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Repos\Resources\Quorum_Strava_PowerBI_Report\gpsx tracks\New folder\"/>
    </mc:Choice>
  </mc:AlternateContent>
  <xr:revisionPtr revIDLastSave="0" documentId="13_ncr:1_{C4033AA3-D450-46B8-BEF7-1673208E22C6}" xr6:coauthVersionLast="47" xr6:coauthVersionMax="47" xr10:uidLastSave="{00000000-0000-0000-0000-000000000000}"/>
  <bookViews>
    <workbookView xWindow="-38520" yWindow="1980" windowWidth="38640" windowHeight="21240" xr2:uid="{00000000-000D-0000-FFFF-FFFF00000000}"/>
  </bookViews>
  <sheets>
    <sheet name="end_to_end_example_main_rou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D2825" i="1"/>
  <c r="E2825" i="1"/>
  <c r="D2826" i="1"/>
  <c r="E2826" i="1"/>
  <c r="D2827" i="1"/>
  <c r="E2827" i="1"/>
  <c r="D2828" i="1"/>
  <c r="E2828" i="1"/>
  <c r="D2829" i="1"/>
  <c r="E2829" i="1"/>
  <c r="D2830" i="1"/>
  <c r="E2830" i="1"/>
  <c r="D2831" i="1"/>
  <c r="E2831" i="1"/>
  <c r="D2832" i="1"/>
  <c r="E2832" i="1"/>
  <c r="D2833" i="1"/>
  <c r="E2833" i="1"/>
  <c r="D2834" i="1"/>
  <c r="E2834" i="1"/>
  <c r="D2835" i="1"/>
  <c r="E2835" i="1"/>
  <c r="D2836" i="1"/>
  <c r="E2836" i="1"/>
  <c r="D2837" i="1"/>
  <c r="E2837" i="1"/>
  <c r="D2838" i="1"/>
  <c r="E2838" i="1"/>
  <c r="D2839" i="1"/>
  <c r="E2839" i="1"/>
  <c r="D2840" i="1"/>
  <c r="E2840" i="1"/>
  <c r="D2841" i="1"/>
  <c r="E2841" i="1"/>
  <c r="D2842" i="1"/>
  <c r="E2842" i="1"/>
  <c r="D2843" i="1"/>
  <c r="E2843" i="1"/>
  <c r="D2844" i="1"/>
  <c r="E2844" i="1"/>
  <c r="D2845" i="1"/>
  <c r="E2845" i="1"/>
  <c r="D2846" i="1"/>
  <c r="E2846" i="1"/>
  <c r="D2847" i="1"/>
  <c r="E2847" i="1"/>
  <c r="D2848" i="1"/>
  <c r="E2848" i="1"/>
  <c r="D2849" i="1"/>
  <c r="E2849" i="1"/>
  <c r="D2850" i="1"/>
  <c r="E2850" i="1"/>
  <c r="D2851" i="1"/>
  <c r="E2851" i="1"/>
  <c r="D2852" i="1"/>
  <c r="E2852" i="1"/>
  <c r="D2853" i="1"/>
  <c r="E2853" i="1"/>
  <c r="D2854" i="1"/>
  <c r="E2854" i="1"/>
  <c r="D2855" i="1"/>
  <c r="E2855" i="1"/>
  <c r="D2856" i="1"/>
  <c r="E2856" i="1"/>
  <c r="D2857" i="1"/>
  <c r="E2857" i="1"/>
  <c r="D2858" i="1"/>
  <c r="E2858" i="1"/>
  <c r="D2859" i="1"/>
  <c r="E2859" i="1"/>
  <c r="D2860" i="1"/>
  <c r="E2860" i="1"/>
  <c r="D2861" i="1"/>
  <c r="E2861" i="1"/>
  <c r="D2862" i="1"/>
  <c r="E2862" i="1"/>
  <c r="D2863" i="1"/>
  <c r="E2863" i="1"/>
  <c r="D2864" i="1"/>
  <c r="E2864" i="1"/>
  <c r="D2865" i="1"/>
  <c r="E2865" i="1"/>
  <c r="D2866" i="1"/>
  <c r="E2866" i="1"/>
  <c r="D2867" i="1"/>
  <c r="E2867" i="1"/>
  <c r="D2868" i="1"/>
  <c r="E2868" i="1"/>
  <c r="D2869" i="1"/>
  <c r="E2869" i="1"/>
  <c r="D2870" i="1"/>
  <c r="E2870" i="1"/>
  <c r="D2871" i="1"/>
  <c r="E2871" i="1"/>
  <c r="D2872" i="1"/>
  <c r="E2872" i="1"/>
  <c r="D2873" i="1"/>
  <c r="E2873" i="1"/>
  <c r="D2874" i="1"/>
  <c r="E2874" i="1"/>
  <c r="D2875" i="1"/>
  <c r="E2875" i="1"/>
  <c r="D2876" i="1"/>
  <c r="E2876" i="1"/>
  <c r="D2877" i="1"/>
  <c r="E2877" i="1"/>
  <c r="D2878" i="1"/>
  <c r="E2878" i="1"/>
  <c r="D2879" i="1"/>
  <c r="E2879" i="1"/>
  <c r="D2880" i="1"/>
  <c r="E2880" i="1"/>
  <c r="D2881" i="1"/>
  <c r="E2881" i="1"/>
  <c r="D2882" i="1"/>
  <c r="E2882" i="1"/>
  <c r="D2883" i="1"/>
  <c r="E2883" i="1"/>
  <c r="D2884" i="1"/>
  <c r="E2884" i="1"/>
  <c r="D2885" i="1"/>
  <c r="E2885" i="1"/>
  <c r="D2886" i="1"/>
  <c r="E2886" i="1"/>
  <c r="D2887" i="1"/>
  <c r="E2887" i="1"/>
  <c r="D2888" i="1"/>
  <c r="E2888" i="1"/>
  <c r="D2889" i="1"/>
  <c r="E2889" i="1"/>
  <c r="D2890" i="1"/>
  <c r="E2890" i="1"/>
  <c r="D2891" i="1"/>
  <c r="E2891" i="1"/>
  <c r="D2892" i="1"/>
  <c r="E2892" i="1"/>
  <c r="D2893" i="1"/>
  <c r="E2893" i="1"/>
  <c r="D2894" i="1"/>
  <c r="E2894" i="1"/>
  <c r="D2895" i="1"/>
  <c r="E2895" i="1"/>
  <c r="D2896" i="1"/>
  <c r="E2896" i="1"/>
  <c r="D2897" i="1"/>
  <c r="E2897" i="1"/>
  <c r="D2898" i="1"/>
  <c r="E2898" i="1"/>
  <c r="D2899" i="1"/>
  <c r="E2899" i="1"/>
  <c r="D2900" i="1"/>
  <c r="E2900" i="1"/>
  <c r="D2901" i="1"/>
  <c r="E2901" i="1"/>
  <c r="D2902" i="1"/>
  <c r="E2902" i="1"/>
  <c r="D2903" i="1"/>
  <c r="E2903" i="1"/>
  <c r="D2904" i="1"/>
  <c r="E2904" i="1"/>
  <c r="D2905" i="1"/>
  <c r="E2905" i="1"/>
  <c r="D2906" i="1"/>
  <c r="E2906" i="1"/>
  <c r="D2907" i="1"/>
  <c r="E2907" i="1"/>
  <c r="D2908" i="1"/>
  <c r="E2908" i="1"/>
  <c r="D2909" i="1"/>
  <c r="E2909" i="1"/>
  <c r="D2910" i="1"/>
  <c r="E2910" i="1"/>
  <c r="D2911" i="1"/>
  <c r="E2911" i="1"/>
  <c r="D2912" i="1"/>
  <c r="E2912" i="1"/>
  <c r="D2913" i="1"/>
  <c r="E2913" i="1"/>
  <c r="D2914" i="1"/>
  <c r="E2914" i="1"/>
  <c r="D2915" i="1"/>
  <c r="E2915" i="1"/>
  <c r="D2916" i="1"/>
  <c r="E2916" i="1"/>
  <c r="D2917" i="1"/>
  <c r="E2917" i="1"/>
  <c r="D2918" i="1"/>
  <c r="E2918" i="1"/>
  <c r="D2919" i="1"/>
  <c r="E2919" i="1"/>
  <c r="D2920" i="1"/>
  <c r="E2920" i="1"/>
  <c r="D2921" i="1"/>
  <c r="E2921" i="1"/>
  <c r="D2922" i="1"/>
  <c r="E2922" i="1"/>
  <c r="D2923" i="1"/>
  <c r="E2923" i="1"/>
  <c r="D2924" i="1"/>
  <c r="E2924" i="1"/>
  <c r="D2925" i="1"/>
  <c r="E2925" i="1"/>
  <c r="D2926" i="1"/>
  <c r="E2926" i="1"/>
  <c r="D2927" i="1"/>
  <c r="E2927" i="1"/>
  <c r="D2928" i="1"/>
  <c r="E2928" i="1"/>
  <c r="D2929" i="1"/>
  <c r="E2929" i="1"/>
  <c r="D2930" i="1"/>
  <c r="E2930" i="1"/>
  <c r="D2931" i="1"/>
  <c r="E2931" i="1"/>
  <c r="D2932" i="1"/>
  <c r="E2932" i="1"/>
  <c r="D2933" i="1"/>
  <c r="E2933" i="1"/>
  <c r="D2934" i="1"/>
  <c r="E2934" i="1"/>
  <c r="D2935" i="1"/>
  <c r="E2935" i="1"/>
  <c r="D2936" i="1"/>
  <c r="E2936" i="1"/>
  <c r="D2937" i="1"/>
  <c r="E2937" i="1"/>
  <c r="D2938" i="1"/>
  <c r="E2938" i="1"/>
  <c r="D2939" i="1"/>
  <c r="E2939" i="1"/>
  <c r="D2940" i="1"/>
  <c r="E2940" i="1"/>
  <c r="D2941" i="1"/>
  <c r="E2941" i="1"/>
  <c r="D2942" i="1"/>
  <c r="E2942" i="1"/>
  <c r="D2943" i="1"/>
  <c r="E2943" i="1"/>
  <c r="D2944" i="1"/>
  <c r="E2944" i="1"/>
  <c r="D2945" i="1"/>
  <c r="E2945" i="1"/>
  <c r="D2946" i="1"/>
  <c r="E2946" i="1"/>
  <c r="D2947" i="1"/>
  <c r="E2947" i="1"/>
  <c r="D2948" i="1"/>
  <c r="E2948" i="1"/>
  <c r="D2949" i="1"/>
  <c r="E2949" i="1"/>
  <c r="D2950" i="1"/>
  <c r="E2950" i="1"/>
  <c r="D2951" i="1"/>
  <c r="E2951" i="1"/>
  <c r="D2952" i="1"/>
  <c r="E2952" i="1"/>
  <c r="D2953" i="1"/>
  <c r="E2953" i="1"/>
  <c r="D2954" i="1"/>
  <c r="E2954" i="1"/>
  <c r="D2955" i="1"/>
  <c r="E2955" i="1"/>
  <c r="D2956" i="1"/>
  <c r="E2956" i="1"/>
  <c r="D2957" i="1"/>
  <c r="E2957" i="1"/>
  <c r="D2958" i="1"/>
  <c r="E2958" i="1"/>
  <c r="D2959" i="1"/>
  <c r="E2959" i="1"/>
  <c r="D2960" i="1"/>
  <c r="E2960" i="1"/>
  <c r="D2961" i="1"/>
  <c r="E2961" i="1"/>
  <c r="D2962" i="1"/>
  <c r="E2962" i="1"/>
  <c r="D2963" i="1"/>
  <c r="E2963" i="1"/>
  <c r="D2964" i="1"/>
  <c r="E2964" i="1"/>
  <c r="D2965" i="1"/>
  <c r="E2965" i="1"/>
  <c r="D2966" i="1"/>
  <c r="E2966" i="1"/>
  <c r="D2967" i="1"/>
  <c r="E2967" i="1"/>
  <c r="D2968" i="1"/>
  <c r="E2968" i="1"/>
  <c r="D2969" i="1"/>
  <c r="E2969" i="1"/>
  <c r="D2970" i="1"/>
  <c r="E2970" i="1"/>
  <c r="D2971" i="1"/>
  <c r="E2971" i="1"/>
  <c r="D2972" i="1"/>
  <c r="E2972" i="1"/>
  <c r="D2973" i="1"/>
  <c r="E2973" i="1"/>
  <c r="D2974" i="1"/>
  <c r="E2974" i="1"/>
  <c r="D2975" i="1"/>
  <c r="E2975" i="1"/>
  <c r="D2976" i="1"/>
  <c r="E2976" i="1"/>
  <c r="D2977" i="1"/>
  <c r="E2977" i="1"/>
  <c r="D2978" i="1"/>
  <c r="E2978" i="1"/>
  <c r="D2979" i="1"/>
  <c r="E2979" i="1"/>
  <c r="D2980" i="1"/>
  <c r="E2980" i="1"/>
  <c r="D2981" i="1"/>
  <c r="E2981" i="1"/>
  <c r="D2982" i="1"/>
  <c r="E2982" i="1"/>
  <c r="D2983" i="1"/>
  <c r="E2983" i="1"/>
  <c r="D2984" i="1"/>
  <c r="E2984" i="1"/>
  <c r="D2985" i="1"/>
  <c r="E2985" i="1"/>
  <c r="D2986" i="1"/>
  <c r="E2986" i="1"/>
  <c r="D2987" i="1"/>
  <c r="E2987" i="1"/>
  <c r="D2988" i="1"/>
  <c r="E2988" i="1"/>
  <c r="D2989" i="1"/>
  <c r="E2989" i="1"/>
  <c r="D2990" i="1"/>
  <c r="E2990" i="1"/>
  <c r="D2991" i="1"/>
  <c r="E2991" i="1"/>
  <c r="D2992" i="1"/>
  <c r="E2992" i="1"/>
  <c r="D2993" i="1"/>
  <c r="E2993" i="1"/>
  <c r="D2994" i="1"/>
  <c r="E2994" i="1"/>
  <c r="D2995" i="1"/>
  <c r="E2995" i="1"/>
  <c r="D2996" i="1"/>
  <c r="E2996" i="1"/>
  <c r="D2997" i="1"/>
  <c r="E2997" i="1"/>
  <c r="D2998" i="1"/>
  <c r="E2998" i="1"/>
  <c r="D2999" i="1"/>
  <c r="E2999" i="1"/>
  <c r="D3000" i="1"/>
  <c r="E3000" i="1"/>
  <c r="D3001" i="1"/>
  <c r="E3001" i="1"/>
  <c r="D3002" i="1"/>
  <c r="E3002" i="1"/>
  <c r="D3003" i="1"/>
  <c r="E3003" i="1"/>
  <c r="D3004" i="1"/>
  <c r="E3004" i="1"/>
  <c r="D3005" i="1"/>
  <c r="E3005" i="1"/>
  <c r="D3006" i="1"/>
  <c r="E3006" i="1"/>
  <c r="D3007" i="1"/>
  <c r="E3007" i="1"/>
  <c r="D3008" i="1"/>
  <c r="E3008" i="1"/>
  <c r="D3009" i="1"/>
  <c r="E3009" i="1"/>
  <c r="D3010" i="1"/>
  <c r="E3010" i="1"/>
  <c r="D3011" i="1"/>
  <c r="E3011" i="1"/>
  <c r="D3012" i="1"/>
  <c r="E3012" i="1"/>
  <c r="D3013" i="1"/>
  <c r="E3013" i="1"/>
  <c r="D3014" i="1"/>
  <c r="E3014" i="1"/>
  <c r="D3015" i="1"/>
  <c r="E3015" i="1"/>
  <c r="D3016" i="1"/>
  <c r="E3016" i="1"/>
  <c r="D3017" i="1"/>
  <c r="E3017" i="1"/>
  <c r="D3018" i="1"/>
  <c r="E3018" i="1"/>
  <c r="D3019" i="1"/>
  <c r="E3019" i="1"/>
  <c r="D3020" i="1"/>
  <c r="E3020" i="1"/>
  <c r="D3021" i="1"/>
  <c r="E3021" i="1"/>
  <c r="D3022" i="1"/>
  <c r="E3022" i="1"/>
  <c r="D3023" i="1"/>
  <c r="E3023" i="1"/>
  <c r="D3024" i="1"/>
  <c r="E3024" i="1"/>
  <c r="D3025" i="1"/>
  <c r="E3025" i="1"/>
  <c r="D3026" i="1"/>
  <c r="E3026" i="1"/>
  <c r="D3027" i="1"/>
  <c r="E3027" i="1"/>
  <c r="D3028" i="1"/>
  <c r="E3028" i="1"/>
  <c r="D3029" i="1"/>
  <c r="E3029" i="1"/>
  <c r="D3030" i="1"/>
  <c r="E3030" i="1"/>
  <c r="D3031" i="1"/>
  <c r="E3031" i="1"/>
  <c r="D3032" i="1"/>
  <c r="E3032" i="1"/>
  <c r="D3033" i="1"/>
  <c r="E3033" i="1"/>
  <c r="D3034" i="1"/>
  <c r="E3034" i="1"/>
  <c r="D3035" i="1"/>
  <c r="E3035" i="1"/>
  <c r="D3036" i="1"/>
  <c r="E3036" i="1"/>
  <c r="D3037" i="1"/>
  <c r="E3037" i="1"/>
  <c r="D3038" i="1"/>
  <c r="E3038" i="1"/>
  <c r="D3039" i="1"/>
  <c r="E3039" i="1"/>
  <c r="D3040" i="1"/>
  <c r="E3040" i="1"/>
  <c r="D3041" i="1"/>
  <c r="E3041" i="1"/>
  <c r="D3042" i="1"/>
  <c r="E3042" i="1"/>
  <c r="D3043" i="1"/>
  <c r="E3043" i="1"/>
  <c r="D3044" i="1"/>
  <c r="E3044" i="1"/>
  <c r="D3045" i="1"/>
  <c r="E3045" i="1"/>
  <c r="D3046" i="1"/>
  <c r="E3046" i="1"/>
  <c r="D3047" i="1"/>
  <c r="E3047" i="1"/>
  <c r="D3048" i="1"/>
  <c r="E3048" i="1"/>
  <c r="D3049" i="1"/>
  <c r="E3049" i="1"/>
  <c r="D3050" i="1"/>
  <c r="E3050" i="1"/>
  <c r="D3051" i="1"/>
  <c r="E3051" i="1"/>
  <c r="D3052" i="1"/>
  <c r="E3052" i="1"/>
  <c r="D3053" i="1"/>
  <c r="E3053" i="1"/>
  <c r="D3054" i="1"/>
  <c r="E3054" i="1"/>
  <c r="D3055" i="1"/>
  <c r="E3055" i="1"/>
  <c r="D3056" i="1"/>
  <c r="E3056" i="1"/>
  <c r="D3057" i="1"/>
  <c r="E3057" i="1"/>
  <c r="D3058" i="1"/>
  <c r="E3058" i="1"/>
  <c r="D3059" i="1"/>
  <c r="E3059" i="1"/>
  <c r="D3060" i="1"/>
  <c r="E3060" i="1"/>
  <c r="D3061" i="1"/>
  <c r="E3061" i="1"/>
  <c r="D3062" i="1"/>
  <c r="E3062" i="1"/>
  <c r="D3063" i="1"/>
  <c r="E3063" i="1"/>
  <c r="D3064" i="1"/>
  <c r="E3064" i="1"/>
  <c r="D3065" i="1"/>
  <c r="E3065" i="1"/>
  <c r="D3066" i="1"/>
  <c r="E3066" i="1"/>
  <c r="D3067" i="1"/>
  <c r="E3067" i="1"/>
  <c r="D3068" i="1"/>
  <c r="E3068" i="1"/>
  <c r="D3069" i="1"/>
  <c r="E3069" i="1"/>
  <c r="D3070" i="1"/>
  <c r="E3070" i="1"/>
  <c r="D3071" i="1"/>
  <c r="E3071" i="1"/>
  <c r="D3072" i="1"/>
  <c r="E3072" i="1"/>
  <c r="D3073" i="1"/>
  <c r="E3073" i="1"/>
  <c r="D3074" i="1"/>
  <c r="E3074" i="1"/>
  <c r="D3075" i="1"/>
  <c r="E3075" i="1"/>
  <c r="D3076" i="1"/>
  <c r="E3076" i="1"/>
  <c r="D3077" i="1"/>
  <c r="E3077" i="1"/>
  <c r="D3078" i="1"/>
  <c r="E3078" i="1"/>
  <c r="D3079" i="1"/>
  <c r="E3079" i="1"/>
  <c r="D3080" i="1"/>
  <c r="E3080" i="1"/>
  <c r="D3081" i="1"/>
  <c r="E3081" i="1"/>
  <c r="D3082" i="1"/>
  <c r="E3082" i="1"/>
  <c r="D3083" i="1"/>
  <c r="E3083" i="1"/>
  <c r="D3084" i="1"/>
  <c r="E3084" i="1"/>
  <c r="D3085" i="1"/>
  <c r="E3085" i="1"/>
  <c r="D3086" i="1"/>
  <c r="E3086" i="1"/>
  <c r="D3087" i="1"/>
  <c r="E3087" i="1"/>
  <c r="D3088" i="1"/>
  <c r="E3088" i="1"/>
  <c r="D3089" i="1"/>
  <c r="E3089" i="1"/>
  <c r="D3090" i="1"/>
  <c r="E3090" i="1"/>
  <c r="D3091" i="1"/>
  <c r="E3091" i="1"/>
  <c r="D3092" i="1"/>
  <c r="E3092" i="1"/>
  <c r="D3093" i="1"/>
  <c r="E3093" i="1"/>
  <c r="D3094" i="1"/>
  <c r="E3094" i="1"/>
  <c r="D3095" i="1"/>
  <c r="E3095" i="1"/>
  <c r="D3096" i="1"/>
  <c r="E3096" i="1"/>
  <c r="D3097" i="1"/>
  <c r="E3097" i="1"/>
  <c r="D3098" i="1"/>
  <c r="E3098" i="1"/>
  <c r="D3099" i="1"/>
  <c r="E3099" i="1"/>
  <c r="D3100" i="1"/>
  <c r="E3100" i="1"/>
  <c r="D3101" i="1"/>
  <c r="E3101" i="1"/>
  <c r="D3102" i="1"/>
  <c r="E3102" i="1"/>
  <c r="D3103" i="1"/>
  <c r="E3103" i="1"/>
  <c r="D3104" i="1"/>
  <c r="E3104" i="1"/>
  <c r="D3105" i="1"/>
  <c r="E3105" i="1"/>
  <c r="D3106" i="1"/>
  <c r="E3106" i="1"/>
  <c r="D3107" i="1"/>
  <c r="E3107" i="1"/>
  <c r="D3108" i="1"/>
  <c r="E3108" i="1"/>
  <c r="D3109" i="1"/>
  <c r="E3109" i="1"/>
  <c r="D3110" i="1"/>
  <c r="E3110" i="1"/>
  <c r="D3111" i="1"/>
  <c r="E3111" i="1"/>
  <c r="D3112" i="1"/>
  <c r="E3112" i="1"/>
  <c r="D3113" i="1"/>
  <c r="E3113" i="1"/>
  <c r="D3114" i="1"/>
  <c r="E3114" i="1"/>
  <c r="D3115" i="1"/>
  <c r="E3115" i="1"/>
  <c r="D3116" i="1"/>
  <c r="E3116" i="1"/>
  <c r="D3117" i="1"/>
  <c r="E3117" i="1"/>
  <c r="D3118" i="1"/>
  <c r="E3118" i="1"/>
  <c r="D3119" i="1"/>
  <c r="E3119" i="1"/>
  <c r="D3120" i="1"/>
  <c r="E3120" i="1"/>
  <c r="D3121" i="1"/>
  <c r="E3121" i="1"/>
  <c r="D3122" i="1"/>
  <c r="E3122" i="1"/>
  <c r="D3123" i="1"/>
  <c r="E3123" i="1"/>
  <c r="D3124" i="1"/>
  <c r="E3124" i="1"/>
  <c r="D3125" i="1"/>
  <c r="E3125" i="1"/>
  <c r="D3126" i="1"/>
  <c r="E3126" i="1"/>
  <c r="D3127" i="1"/>
  <c r="E3127" i="1"/>
  <c r="D3128" i="1"/>
  <c r="E3128" i="1"/>
  <c r="D3129" i="1"/>
  <c r="E3129" i="1"/>
  <c r="D3130" i="1"/>
  <c r="E3130" i="1"/>
  <c r="D3131" i="1"/>
  <c r="E3131" i="1"/>
  <c r="D3132" i="1"/>
  <c r="E3132" i="1"/>
  <c r="D3133" i="1"/>
  <c r="E3133" i="1"/>
  <c r="D3134" i="1"/>
  <c r="E3134" i="1"/>
  <c r="D3135" i="1"/>
  <c r="E3135" i="1"/>
  <c r="D3136" i="1"/>
  <c r="E3136" i="1"/>
  <c r="D3137" i="1"/>
  <c r="E3137" i="1"/>
  <c r="D3138" i="1"/>
  <c r="E3138" i="1"/>
  <c r="D3139" i="1"/>
  <c r="E3139" i="1"/>
  <c r="D3140" i="1"/>
  <c r="E3140" i="1"/>
  <c r="D3141" i="1"/>
  <c r="E3141" i="1"/>
  <c r="D3142" i="1"/>
  <c r="E3142" i="1"/>
  <c r="D3143" i="1"/>
  <c r="E3143" i="1"/>
  <c r="D3144" i="1"/>
  <c r="E3144" i="1"/>
  <c r="D3145" i="1"/>
  <c r="E3145" i="1"/>
  <c r="D3146" i="1"/>
  <c r="E3146" i="1"/>
  <c r="D3147" i="1"/>
  <c r="E3147" i="1"/>
  <c r="D3148" i="1"/>
  <c r="E3148" i="1"/>
  <c r="D3149" i="1"/>
  <c r="E3149" i="1"/>
  <c r="D3150" i="1"/>
  <c r="E3150" i="1"/>
  <c r="D3151" i="1"/>
  <c r="E3151" i="1"/>
  <c r="D3152" i="1"/>
  <c r="E3152" i="1"/>
  <c r="D3153" i="1"/>
  <c r="E3153" i="1"/>
  <c r="D3154" i="1"/>
  <c r="E3154" i="1"/>
  <c r="D3155" i="1"/>
  <c r="E3155" i="1"/>
  <c r="D3156" i="1"/>
  <c r="E3156" i="1"/>
  <c r="D3157" i="1"/>
  <c r="E3157" i="1"/>
  <c r="D3158" i="1"/>
  <c r="E3158" i="1"/>
  <c r="D3159" i="1"/>
  <c r="E3159" i="1"/>
  <c r="D3160" i="1"/>
  <c r="E3160" i="1"/>
  <c r="D3161" i="1"/>
  <c r="E3161" i="1"/>
  <c r="D3162" i="1"/>
  <c r="E3162" i="1"/>
  <c r="D3163" i="1"/>
  <c r="E3163" i="1"/>
  <c r="D3164" i="1"/>
  <c r="E3164" i="1"/>
  <c r="D3165" i="1"/>
  <c r="E3165" i="1"/>
  <c r="D3166" i="1"/>
  <c r="E3166" i="1"/>
  <c r="D3167" i="1"/>
  <c r="E3167" i="1"/>
  <c r="D3168" i="1"/>
  <c r="E3168" i="1"/>
  <c r="D3169" i="1"/>
  <c r="E3169" i="1"/>
  <c r="D3170" i="1"/>
  <c r="E3170" i="1"/>
  <c r="D3171" i="1"/>
  <c r="E3171" i="1"/>
  <c r="D3172" i="1"/>
  <c r="E3172" i="1"/>
  <c r="D3173" i="1"/>
  <c r="E3173" i="1"/>
  <c r="D3174" i="1"/>
  <c r="E3174" i="1"/>
  <c r="D3175" i="1"/>
  <c r="E3175" i="1"/>
  <c r="D3176" i="1"/>
  <c r="E3176" i="1"/>
  <c r="D3177" i="1"/>
  <c r="E3177" i="1"/>
  <c r="D3178" i="1"/>
  <c r="E3178" i="1"/>
  <c r="D3179" i="1"/>
  <c r="E3179" i="1"/>
  <c r="D3180" i="1"/>
  <c r="E3180" i="1"/>
  <c r="D3181" i="1"/>
  <c r="E3181" i="1"/>
  <c r="D3182" i="1"/>
  <c r="E3182" i="1"/>
  <c r="D3183" i="1"/>
  <c r="E3183" i="1"/>
  <c r="D3184" i="1"/>
  <c r="E3184" i="1"/>
  <c r="D3185" i="1"/>
  <c r="E3185" i="1"/>
  <c r="D3186" i="1"/>
  <c r="E3186" i="1"/>
  <c r="D3187" i="1"/>
  <c r="E3187" i="1"/>
  <c r="D3188" i="1"/>
  <c r="E3188" i="1"/>
  <c r="D3189" i="1"/>
  <c r="E3189" i="1"/>
  <c r="D3190" i="1"/>
  <c r="E3190" i="1"/>
  <c r="D3191" i="1"/>
  <c r="E3191" i="1"/>
  <c r="D3192" i="1"/>
  <c r="E3192" i="1"/>
  <c r="D3193" i="1"/>
  <c r="E3193" i="1"/>
  <c r="D3194" i="1"/>
  <c r="E3194" i="1"/>
  <c r="D3195" i="1"/>
  <c r="E3195" i="1"/>
  <c r="D3196" i="1"/>
  <c r="E3196" i="1"/>
  <c r="D3197" i="1"/>
  <c r="E3197" i="1"/>
  <c r="D3198" i="1"/>
  <c r="E3198" i="1"/>
  <c r="D3199" i="1"/>
  <c r="E3199" i="1"/>
  <c r="D3200" i="1"/>
  <c r="E3200" i="1"/>
  <c r="D3201" i="1"/>
  <c r="E3201" i="1"/>
  <c r="D3202" i="1"/>
  <c r="E3202" i="1"/>
  <c r="D3203" i="1"/>
  <c r="E3203" i="1"/>
  <c r="D3204" i="1"/>
  <c r="E3204" i="1"/>
  <c r="D3205" i="1"/>
  <c r="E3205" i="1"/>
  <c r="D3206" i="1"/>
  <c r="E3206" i="1"/>
  <c r="D3207" i="1"/>
  <c r="E3207" i="1"/>
  <c r="D3208" i="1"/>
  <c r="E3208" i="1"/>
  <c r="D3209" i="1"/>
  <c r="E3209" i="1"/>
  <c r="D3210" i="1"/>
  <c r="E3210" i="1"/>
  <c r="D3211" i="1"/>
  <c r="E3211" i="1"/>
  <c r="D3212" i="1"/>
  <c r="E3212" i="1"/>
  <c r="D3213" i="1"/>
  <c r="E3213" i="1"/>
  <c r="D3214" i="1"/>
  <c r="E3214" i="1"/>
  <c r="D3215" i="1"/>
  <c r="E3215" i="1"/>
  <c r="D3216" i="1"/>
  <c r="E3216" i="1"/>
  <c r="D3217" i="1"/>
  <c r="E3217" i="1"/>
  <c r="D3218" i="1"/>
  <c r="E3218" i="1"/>
  <c r="D3219" i="1"/>
  <c r="E3219" i="1"/>
  <c r="D3220" i="1"/>
  <c r="E3220" i="1"/>
  <c r="D3221" i="1"/>
  <c r="E3221" i="1"/>
  <c r="D3222" i="1"/>
  <c r="E3222" i="1"/>
  <c r="D3223" i="1"/>
  <c r="E3223" i="1"/>
  <c r="D3224" i="1"/>
  <c r="E3224" i="1"/>
  <c r="D3225" i="1"/>
  <c r="E3225" i="1"/>
  <c r="D3226" i="1"/>
  <c r="E3226" i="1"/>
  <c r="D3227" i="1"/>
  <c r="E3227" i="1"/>
  <c r="D3228" i="1"/>
  <c r="E3228" i="1"/>
  <c r="D3229" i="1"/>
  <c r="E3229" i="1"/>
  <c r="D3230" i="1"/>
  <c r="E3230" i="1"/>
  <c r="D3231" i="1"/>
  <c r="E3231" i="1"/>
  <c r="D3232" i="1"/>
  <c r="E3232" i="1"/>
  <c r="D3233" i="1"/>
  <c r="E3233" i="1"/>
  <c r="D3234" i="1"/>
  <c r="E3234" i="1"/>
  <c r="D3235" i="1"/>
  <c r="E3235" i="1"/>
  <c r="D3236" i="1"/>
  <c r="E3236" i="1"/>
  <c r="D3237" i="1"/>
  <c r="E3237" i="1"/>
  <c r="D3238" i="1"/>
  <c r="E3238" i="1"/>
  <c r="D3239" i="1"/>
  <c r="E3239" i="1"/>
  <c r="D3240" i="1"/>
  <c r="E3240" i="1"/>
  <c r="D3241" i="1"/>
  <c r="E3241" i="1"/>
  <c r="D3242" i="1"/>
  <c r="E3242" i="1"/>
  <c r="D3243" i="1"/>
  <c r="E3243" i="1"/>
  <c r="D3244" i="1"/>
  <c r="E3244" i="1"/>
  <c r="D3245" i="1"/>
  <c r="E3245" i="1"/>
  <c r="D3246" i="1"/>
  <c r="E3246" i="1"/>
  <c r="D3247" i="1"/>
  <c r="E3247" i="1"/>
  <c r="D3248" i="1"/>
  <c r="E3248" i="1"/>
  <c r="D3249" i="1"/>
  <c r="E3249" i="1"/>
  <c r="D3250" i="1"/>
  <c r="E3250" i="1"/>
  <c r="D3251" i="1"/>
  <c r="E3251" i="1"/>
  <c r="D3252" i="1"/>
  <c r="E3252" i="1"/>
  <c r="D3253" i="1"/>
  <c r="E3253" i="1"/>
  <c r="D3254" i="1"/>
  <c r="E3254" i="1"/>
  <c r="D3255" i="1"/>
  <c r="E3255" i="1"/>
  <c r="D3256" i="1"/>
  <c r="E3256" i="1"/>
  <c r="D3257" i="1"/>
  <c r="E3257" i="1"/>
  <c r="D3258" i="1"/>
  <c r="E3258" i="1"/>
  <c r="D3259" i="1"/>
  <c r="E3259" i="1"/>
  <c r="D3260" i="1"/>
  <c r="E3260" i="1"/>
  <c r="D3261" i="1"/>
  <c r="E3261" i="1"/>
  <c r="D3262" i="1"/>
  <c r="E3262" i="1"/>
  <c r="D3263" i="1"/>
  <c r="E3263" i="1"/>
  <c r="D3264" i="1"/>
  <c r="E3264" i="1"/>
  <c r="D3265" i="1"/>
  <c r="E3265" i="1"/>
  <c r="D3266" i="1"/>
  <c r="E3266" i="1"/>
  <c r="D3267" i="1"/>
  <c r="E3267" i="1"/>
  <c r="D3268" i="1"/>
  <c r="E3268" i="1"/>
  <c r="D3269" i="1"/>
  <c r="E3269" i="1"/>
  <c r="D3270" i="1"/>
  <c r="E3270" i="1"/>
  <c r="D3271" i="1"/>
  <c r="E3271" i="1"/>
  <c r="D3272" i="1"/>
  <c r="E3272" i="1"/>
  <c r="D3273" i="1"/>
  <c r="E3273" i="1"/>
  <c r="D3274" i="1"/>
  <c r="E3274" i="1"/>
  <c r="D3275" i="1"/>
  <c r="E3275" i="1"/>
  <c r="D3276" i="1"/>
  <c r="E3276" i="1"/>
  <c r="D3277" i="1"/>
  <c r="E3277" i="1"/>
  <c r="D3278" i="1"/>
  <c r="E3278" i="1"/>
  <c r="D3279" i="1"/>
  <c r="E3279" i="1"/>
  <c r="D3280" i="1"/>
  <c r="E3280" i="1"/>
  <c r="D3281" i="1"/>
  <c r="E3281" i="1"/>
  <c r="D3282" i="1"/>
  <c r="E3282" i="1"/>
  <c r="D3283" i="1"/>
  <c r="E3283" i="1"/>
  <c r="D3284" i="1"/>
  <c r="E3284" i="1"/>
  <c r="D3285" i="1"/>
  <c r="E3285" i="1"/>
  <c r="D3286" i="1"/>
  <c r="E3286" i="1"/>
  <c r="D3287" i="1"/>
  <c r="E3287" i="1"/>
  <c r="D3288" i="1"/>
  <c r="E3288" i="1"/>
  <c r="D3289" i="1"/>
  <c r="E3289" i="1"/>
  <c r="D3290" i="1"/>
  <c r="E3290" i="1"/>
  <c r="D3291" i="1"/>
  <c r="E3291" i="1"/>
  <c r="D3292" i="1"/>
  <c r="E3292" i="1"/>
  <c r="D3293" i="1"/>
  <c r="E3293" i="1"/>
  <c r="D3294" i="1"/>
  <c r="E3294" i="1"/>
  <c r="D3295" i="1"/>
  <c r="E3295" i="1"/>
  <c r="D3296" i="1"/>
  <c r="E3296" i="1"/>
  <c r="D3297" i="1"/>
  <c r="E3297" i="1"/>
  <c r="D3298" i="1"/>
  <c r="E3298" i="1"/>
  <c r="D3299" i="1"/>
  <c r="E3299" i="1"/>
  <c r="D3300" i="1"/>
  <c r="E3300" i="1"/>
  <c r="D3301" i="1"/>
  <c r="E3301" i="1"/>
  <c r="D3302" i="1"/>
  <c r="E3302" i="1"/>
  <c r="D3303" i="1"/>
  <c r="E3303" i="1"/>
  <c r="D3304" i="1"/>
  <c r="E3304" i="1"/>
  <c r="D3305" i="1"/>
  <c r="E3305" i="1"/>
  <c r="D3306" i="1"/>
  <c r="E3306" i="1"/>
  <c r="D3307" i="1"/>
  <c r="E3307" i="1"/>
  <c r="D3308" i="1"/>
  <c r="E3308" i="1"/>
  <c r="D3309" i="1"/>
  <c r="E3309" i="1"/>
  <c r="D3310" i="1"/>
  <c r="E3310" i="1"/>
  <c r="D3311" i="1"/>
  <c r="E3311" i="1"/>
  <c r="D3312" i="1"/>
  <c r="E3312" i="1"/>
  <c r="D3313" i="1"/>
  <c r="E3313" i="1"/>
  <c r="D3314" i="1"/>
  <c r="E3314" i="1"/>
  <c r="D3315" i="1"/>
  <c r="E3315" i="1"/>
  <c r="D3316" i="1"/>
  <c r="E3316" i="1"/>
  <c r="D3317" i="1"/>
  <c r="E3317" i="1"/>
  <c r="D3318" i="1"/>
  <c r="E3318" i="1"/>
  <c r="D3319" i="1"/>
  <c r="E3319" i="1"/>
  <c r="D3320" i="1"/>
  <c r="E3320" i="1"/>
  <c r="D3321" i="1"/>
  <c r="E3321" i="1"/>
  <c r="D3322" i="1"/>
  <c r="E3322" i="1"/>
  <c r="D3323" i="1"/>
  <c r="E3323" i="1"/>
  <c r="D3324" i="1"/>
  <c r="E3324" i="1"/>
  <c r="D3325" i="1"/>
  <c r="E3325" i="1"/>
  <c r="D3326" i="1"/>
  <c r="E3326" i="1"/>
  <c r="D3327" i="1"/>
  <c r="E3327" i="1"/>
  <c r="D3328" i="1"/>
  <c r="E3328" i="1"/>
  <c r="D3329" i="1"/>
  <c r="E3329" i="1"/>
  <c r="D3330" i="1"/>
  <c r="E3330" i="1"/>
  <c r="D3331" i="1"/>
  <c r="E3331" i="1"/>
  <c r="D3332" i="1"/>
  <c r="E3332" i="1"/>
  <c r="D3333" i="1"/>
  <c r="E3333" i="1"/>
  <c r="D3334" i="1"/>
  <c r="E3334" i="1"/>
  <c r="D3335" i="1"/>
  <c r="E3335" i="1"/>
  <c r="D3336" i="1"/>
  <c r="E3336" i="1"/>
  <c r="D3337" i="1"/>
  <c r="E3337" i="1"/>
  <c r="D3338" i="1"/>
  <c r="E3338" i="1"/>
  <c r="D3339" i="1"/>
  <c r="E3339" i="1"/>
  <c r="D3340" i="1"/>
  <c r="E3340" i="1"/>
  <c r="D3341" i="1"/>
  <c r="E3341" i="1"/>
  <c r="D3342" i="1"/>
  <c r="E3342" i="1"/>
  <c r="D3343" i="1"/>
  <c r="E3343" i="1"/>
  <c r="D3344" i="1"/>
  <c r="E3344" i="1"/>
  <c r="D3345" i="1"/>
  <c r="E3345" i="1"/>
  <c r="D3346" i="1"/>
  <c r="E3346" i="1"/>
  <c r="D3347" i="1"/>
  <c r="E3347" i="1"/>
  <c r="D3348" i="1"/>
  <c r="E3348" i="1"/>
  <c r="D3349" i="1"/>
  <c r="E3349" i="1"/>
  <c r="D3350" i="1"/>
  <c r="E3350" i="1"/>
  <c r="D3351" i="1"/>
  <c r="E3351" i="1"/>
  <c r="D3352" i="1"/>
  <c r="E3352" i="1"/>
  <c r="D3353" i="1"/>
  <c r="E3353" i="1"/>
  <c r="D3354" i="1"/>
  <c r="E3354" i="1"/>
  <c r="D3355" i="1"/>
  <c r="E3355" i="1"/>
  <c r="D3356" i="1"/>
  <c r="E3356" i="1"/>
  <c r="D3357" i="1"/>
  <c r="E3357" i="1"/>
  <c r="D3358" i="1"/>
  <c r="E3358" i="1"/>
  <c r="D3359" i="1"/>
  <c r="E3359" i="1"/>
  <c r="D3360" i="1"/>
  <c r="E3360" i="1"/>
  <c r="D3361" i="1"/>
  <c r="E3361" i="1"/>
  <c r="D3362" i="1"/>
  <c r="E3362" i="1"/>
  <c r="D3363" i="1"/>
  <c r="E3363" i="1"/>
  <c r="D3364" i="1"/>
  <c r="E3364" i="1"/>
  <c r="D3365" i="1"/>
  <c r="E3365" i="1"/>
  <c r="D3366" i="1"/>
  <c r="E3366" i="1"/>
  <c r="D3367" i="1"/>
  <c r="E3367" i="1"/>
  <c r="D3368" i="1"/>
  <c r="E3368" i="1"/>
  <c r="D3369" i="1"/>
  <c r="E3369" i="1"/>
  <c r="D3370" i="1"/>
  <c r="E3370" i="1"/>
  <c r="D3371" i="1"/>
  <c r="E3371" i="1"/>
  <c r="D3372" i="1"/>
  <c r="E3372" i="1"/>
  <c r="D3373" i="1"/>
  <c r="E3373" i="1"/>
  <c r="D3374" i="1"/>
  <c r="E3374" i="1"/>
  <c r="D3375" i="1"/>
  <c r="E3375" i="1"/>
  <c r="D3376" i="1"/>
  <c r="E3376" i="1"/>
  <c r="D3377" i="1"/>
  <c r="E3377" i="1"/>
  <c r="D3378" i="1"/>
  <c r="E3378" i="1"/>
  <c r="D3379" i="1"/>
  <c r="E3379" i="1"/>
  <c r="D3380" i="1"/>
  <c r="E3380" i="1"/>
  <c r="D3381" i="1"/>
  <c r="E3381" i="1"/>
  <c r="D3382" i="1"/>
  <c r="E3382" i="1"/>
  <c r="D3383" i="1"/>
  <c r="E3383" i="1"/>
  <c r="D3384" i="1"/>
  <c r="E3384" i="1"/>
  <c r="D3385" i="1"/>
  <c r="E3385" i="1"/>
  <c r="D3386" i="1"/>
  <c r="E3386" i="1"/>
  <c r="D3387" i="1"/>
  <c r="E3387" i="1"/>
  <c r="D3388" i="1"/>
  <c r="E3388" i="1"/>
  <c r="D3389" i="1"/>
  <c r="E3389" i="1"/>
  <c r="D3390" i="1"/>
  <c r="E3390" i="1"/>
  <c r="D3391" i="1"/>
  <c r="E3391" i="1"/>
  <c r="D3392" i="1"/>
  <c r="E3392" i="1"/>
  <c r="D3393" i="1"/>
  <c r="E3393" i="1"/>
  <c r="D3394" i="1"/>
  <c r="E3394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476" i="1"/>
  <c r="E3476" i="1"/>
  <c r="D3477" i="1"/>
  <c r="E3477" i="1"/>
  <c r="D3478" i="1"/>
  <c r="E3478" i="1"/>
  <c r="D3479" i="1"/>
  <c r="E3479" i="1"/>
  <c r="D3480" i="1"/>
  <c r="E3480" i="1"/>
  <c r="D3481" i="1"/>
  <c r="E3481" i="1"/>
  <c r="D3482" i="1"/>
  <c r="E3482" i="1"/>
  <c r="D3483" i="1"/>
  <c r="E3483" i="1"/>
  <c r="D3484" i="1"/>
  <c r="E3484" i="1"/>
  <c r="D3485" i="1"/>
  <c r="E3485" i="1"/>
  <c r="D3486" i="1"/>
  <c r="E3486" i="1"/>
  <c r="D3487" i="1"/>
  <c r="E3487" i="1"/>
  <c r="D3488" i="1"/>
  <c r="E3488" i="1"/>
  <c r="D3489" i="1"/>
  <c r="E3489" i="1"/>
  <c r="D3490" i="1"/>
  <c r="E3490" i="1"/>
  <c r="D3491" i="1"/>
  <c r="E3491" i="1"/>
  <c r="D3492" i="1"/>
  <c r="E3492" i="1"/>
  <c r="D3493" i="1"/>
  <c r="E3493" i="1"/>
  <c r="D3494" i="1"/>
  <c r="E3494" i="1"/>
  <c r="D3495" i="1"/>
  <c r="E3495" i="1"/>
  <c r="D3496" i="1"/>
  <c r="E3496" i="1"/>
  <c r="D3497" i="1"/>
  <c r="E3497" i="1"/>
  <c r="D3498" i="1"/>
  <c r="E3498" i="1"/>
  <c r="D3499" i="1"/>
  <c r="E3499" i="1"/>
  <c r="D3500" i="1"/>
  <c r="E3500" i="1"/>
  <c r="D3501" i="1"/>
  <c r="E3501" i="1"/>
  <c r="D3502" i="1"/>
  <c r="E3502" i="1"/>
  <c r="D3503" i="1"/>
  <c r="E3503" i="1"/>
  <c r="D3504" i="1"/>
  <c r="E3504" i="1"/>
  <c r="D3505" i="1"/>
  <c r="E3505" i="1"/>
  <c r="D3506" i="1"/>
  <c r="E3506" i="1"/>
  <c r="D3507" i="1"/>
  <c r="E3507" i="1"/>
  <c r="D3508" i="1"/>
  <c r="E3508" i="1"/>
  <c r="D3509" i="1"/>
  <c r="E3509" i="1"/>
  <c r="D3510" i="1"/>
  <c r="E3510" i="1"/>
  <c r="D3511" i="1"/>
  <c r="E3511" i="1"/>
  <c r="D3512" i="1"/>
  <c r="E3512" i="1"/>
  <c r="D3513" i="1"/>
  <c r="E3513" i="1"/>
  <c r="D3514" i="1"/>
  <c r="E3514" i="1"/>
  <c r="D3515" i="1"/>
  <c r="E3515" i="1"/>
  <c r="D3516" i="1"/>
  <c r="E3516" i="1"/>
  <c r="D3517" i="1"/>
  <c r="E3517" i="1"/>
  <c r="D3518" i="1"/>
  <c r="E3518" i="1"/>
  <c r="D3519" i="1"/>
  <c r="E3519" i="1"/>
  <c r="D3520" i="1"/>
  <c r="E3520" i="1"/>
  <c r="D3521" i="1"/>
  <c r="E3521" i="1"/>
  <c r="D3522" i="1"/>
  <c r="E3522" i="1"/>
  <c r="D3523" i="1"/>
  <c r="E3523" i="1"/>
  <c r="D3524" i="1"/>
  <c r="E3524" i="1"/>
  <c r="D3525" i="1"/>
  <c r="E3525" i="1"/>
  <c r="D3526" i="1"/>
  <c r="E3526" i="1"/>
  <c r="D3527" i="1"/>
  <c r="E3527" i="1"/>
  <c r="D3528" i="1"/>
  <c r="E3528" i="1"/>
  <c r="D3529" i="1"/>
  <c r="E3529" i="1"/>
  <c r="D3530" i="1"/>
  <c r="E3530" i="1"/>
  <c r="D3531" i="1"/>
  <c r="E3531" i="1"/>
  <c r="D3532" i="1"/>
  <c r="E3532" i="1"/>
  <c r="D3533" i="1"/>
  <c r="E3533" i="1"/>
  <c r="D3534" i="1"/>
  <c r="E3534" i="1"/>
  <c r="D3535" i="1"/>
  <c r="E3535" i="1"/>
  <c r="D3536" i="1"/>
  <c r="E3536" i="1"/>
  <c r="D3537" i="1"/>
  <c r="E3537" i="1"/>
  <c r="D3538" i="1"/>
  <c r="E3538" i="1"/>
  <c r="D3539" i="1"/>
  <c r="E3539" i="1"/>
  <c r="D3540" i="1"/>
  <c r="E3540" i="1"/>
  <c r="D3541" i="1"/>
  <c r="E3541" i="1"/>
  <c r="D3542" i="1"/>
  <c r="E3542" i="1"/>
  <c r="D3543" i="1"/>
  <c r="E3543" i="1"/>
  <c r="D3544" i="1"/>
  <c r="E3544" i="1"/>
  <c r="D3545" i="1"/>
  <c r="E3545" i="1"/>
  <c r="D3546" i="1"/>
  <c r="E3546" i="1"/>
  <c r="D3547" i="1"/>
  <c r="E3547" i="1"/>
  <c r="D3548" i="1"/>
  <c r="E3548" i="1"/>
  <c r="D3549" i="1"/>
  <c r="E3549" i="1"/>
  <c r="D3550" i="1"/>
  <c r="E3550" i="1"/>
  <c r="D3551" i="1"/>
  <c r="E3551" i="1"/>
  <c r="D3552" i="1"/>
  <c r="E3552" i="1"/>
  <c r="D3553" i="1"/>
  <c r="E3553" i="1"/>
  <c r="D3554" i="1"/>
  <c r="E3554" i="1"/>
  <c r="D3555" i="1"/>
  <c r="E3555" i="1"/>
  <c r="D3556" i="1"/>
  <c r="E3556" i="1"/>
  <c r="D3557" i="1"/>
  <c r="E3557" i="1"/>
  <c r="D3558" i="1"/>
  <c r="E3558" i="1"/>
  <c r="D3559" i="1"/>
  <c r="E3559" i="1"/>
  <c r="D3560" i="1"/>
  <c r="E3560" i="1"/>
  <c r="D3561" i="1"/>
  <c r="E3561" i="1"/>
  <c r="D3562" i="1"/>
  <c r="E3562" i="1"/>
  <c r="D3563" i="1"/>
  <c r="E3563" i="1"/>
  <c r="D3564" i="1"/>
  <c r="E3564" i="1"/>
  <c r="D3565" i="1"/>
  <c r="E3565" i="1"/>
  <c r="D3566" i="1"/>
  <c r="E3566" i="1"/>
  <c r="D3567" i="1"/>
  <c r="E3567" i="1"/>
  <c r="D3568" i="1"/>
  <c r="E3568" i="1"/>
  <c r="D3569" i="1"/>
  <c r="E3569" i="1"/>
  <c r="D3570" i="1"/>
  <c r="E3570" i="1"/>
  <c r="D3571" i="1"/>
  <c r="E3571" i="1"/>
  <c r="D3572" i="1"/>
  <c r="E3572" i="1"/>
  <c r="D3573" i="1"/>
  <c r="E3573" i="1"/>
  <c r="D3574" i="1"/>
  <c r="E3574" i="1"/>
  <c r="D3575" i="1"/>
  <c r="E3575" i="1"/>
  <c r="D3576" i="1"/>
  <c r="E3576" i="1"/>
  <c r="D3577" i="1"/>
  <c r="E3577" i="1"/>
  <c r="D3578" i="1"/>
  <c r="E3578" i="1"/>
  <c r="D3579" i="1"/>
  <c r="E3579" i="1"/>
  <c r="D3580" i="1"/>
  <c r="E3580" i="1"/>
  <c r="D3581" i="1"/>
  <c r="E3581" i="1"/>
  <c r="D3582" i="1"/>
  <c r="E3582" i="1"/>
  <c r="D3583" i="1"/>
  <c r="E3583" i="1"/>
  <c r="D3584" i="1"/>
  <c r="E3584" i="1"/>
  <c r="D3585" i="1"/>
  <c r="E3585" i="1"/>
  <c r="D3586" i="1"/>
  <c r="E3586" i="1"/>
  <c r="D3587" i="1"/>
  <c r="E3587" i="1"/>
  <c r="D3588" i="1"/>
  <c r="E3588" i="1"/>
  <c r="D3589" i="1"/>
  <c r="E3589" i="1"/>
  <c r="D3590" i="1"/>
  <c r="E3590" i="1"/>
  <c r="D3591" i="1"/>
  <c r="E3591" i="1"/>
  <c r="D3592" i="1"/>
  <c r="E3592" i="1"/>
  <c r="D3593" i="1"/>
  <c r="E3593" i="1"/>
  <c r="D3594" i="1"/>
  <c r="E3594" i="1"/>
  <c r="D3595" i="1"/>
  <c r="E3595" i="1"/>
  <c r="D3596" i="1"/>
  <c r="E3596" i="1"/>
  <c r="D3597" i="1"/>
  <c r="E3597" i="1"/>
  <c r="D3598" i="1"/>
  <c r="E3598" i="1"/>
  <c r="D3599" i="1"/>
  <c r="E3599" i="1"/>
  <c r="D3600" i="1"/>
  <c r="E3600" i="1"/>
  <c r="D3601" i="1"/>
  <c r="E3601" i="1"/>
  <c r="D3602" i="1"/>
  <c r="E3602" i="1"/>
  <c r="D3603" i="1"/>
  <c r="E3603" i="1"/>
  <c r="D3604" i="1"/>
  <c r="E3604" i="1"/>
  <c r="D3605" i="1"/>
  <c r="E3605" i="1"/>
  <c r="D3606" i="1"/>
  <c r="E3606" i="1"/>
  <c r="D3607" i="1"/>
  <c r="E3607" i="1"/>
  <c r="D3608" i="1"/>
  <c r="E3608" i="1"/>
  <c r="D3609" i="1"/>
  <c r="E3609" i="1"/>
  <c r="D3610" i="1"/>
  <c r="E3610" i="1"/>
  <c r="D3611" i="1"/>
  <c r="E3611" i="1"/>
  <c r="D3612" i="1"/>
  <c r="E3612" i="1"/>
  <c r="D3613" i="1"/>
  <c r="E3613" i="1"/>
  <c r="D3614" i="1"/>
  <c r="E3614" i="1"/>
  <c r="D3615" i="1"/>
  <c r="E3615" i="1"/>
  <c r="D3616" i="1"/>
  <c r="E3616" i="1"/>
  <c r="D3617" i="1"/>
  <c r="E3617" i="1"/>
  <c r="D3618" i="1"/>
  <c r="E3618" i="1"/>
  <c r="D3619" i="1"/>
  <c r="E3619" i="1"/>
  <c r="D3620" i="1"/>
  <c r="E3620" i="1"/>
  <c r="D3621" i="1"/>
  <c r="E3621" i="1"/>
  <c r="D3622" i="1"/>
  <c r="E3622" i="1"/>
  <c r="D3623" i="1"/>
  <c r="E3623" i="1"/>
  <c r="D3624" i="1"/>
  <c r="E3624" i="1"/>
  <c r="D3625" i="1"/>
  <c r="E3625" i="1"/>
  <c r="D3626" i="1"/>
  <c r="E3626" i="1"/>
  <c r="D3627" i="1"/>
  <c r="E3627" i="1"/>
  <c r="D3628" i="1"/>
  <c r="E3628" i="1"/>
  <c r="D3629" i="1"/>
  <c r="E3629" i="1"/>
  <c r="D3630" i="1"/>
  <c r="E3630" i="1"/>
  <c r="D3631" i="1"/>
  <c r="E3631" i="1"/>
  <c r="D3632" i="1"/>
  <c r="E3632" i="1"/>
  <c r="D3633" i="1"/>
  <c r="E3633" i="1"/>
  <c r="D3634" i="1"/>
  <c r="E3634" i="1"/>
  <c r="D3635" i="1"/>
  <c r="E3635" i="1"/>
  <c r="D3636" i="1"/>
  <c r="E3636" i="1"/>
  <c r="D3637" i="1"/>
  <c r="E3637" i="1"/>
  <c r="D3638" i="1"/>
  <c r="E3638" i="1"/>
  <c r="D3639" i="1"/>
  <c r="E3639" i="1"/>
  <c r="D3640" i="1"/>
  <c r="E3640" i="1"/>
  <c r="D3641" i="1"/>
  <c r="E3641" i="1"/>
  <c r="D3642" i="1"/>
  <c r="E3642" i="1"/>
  <c r="D3643" i="1"/>
  <c r="E3643" i="1"/>
  <c r="D3644" i="1"/>
  <c r="E3644" i="1"/>
  <c r="D3645" i="1"/>
  <c r="E3645" i="1"/>
  <c r="D3646" i="1"/>
  <c r="E3646" i="1"/>
  <c r="D3647" i="1"/>
  <c r="E3647" i="1"/>
  <c r="D3648" i="1"/>
  <c r="E3648" i="1"/>
  <c r="D3649" i="1"/>
  <c r="E3649" i="1"/>
  <c r="D3650" i="1"/>
  <c r="E3650" i="1"/>
  <c r="D3651" i="1"/>
  <c r="E3651" i="1"/>
  <c r="D3652" i="1"/>
  <c r="E3652" i="1"/>
  <c r="D3653" i="1"/>
  <c r="E3653" i="1"/>
  <c r="D3654" i="1"/>
  <c r="E3654" i="1"/>
  <c r="D3655" i="1"/>
  <c r="E3655" i="1"/>
  <c r="D3656" i="1"/>
  <c r="E3656" i="1"/>
  <c r="D3657" i="1"/>
  <c r="E3657" i="1"/>
  <c r="D3658" i="1"/>
  <c r="E3658" i="1"/>
  <c r="D3659" i="1"/>
  <c r="E3659" i="1"/>
  <c r="D3660" i="1"/>
  <c r="E3660" i="1"/>
  <c r="D3661" i="1"/>
  <c r="E3661" i="1"/>
  <c r="D3662" i="1"/>
  <c r="E3662" i="1"/>
  <c r="D3663" i="1"/>
  <c r="E3663" i="1"/>
  <c r="D3664" i="1"/>
  <c r="E3664" i="1"/>
  <c r="D3665" i="1"/>
  <c r="E3665" i="1"/>
  <c r="D3666" i="1"/>
  <c r="E3666" i="1"/>
  <c r="D3667" i="1"/>
  <c r="E3667" i="1"/>
  <c r="D3668" i="1"/>
  <c r="E3668" i="1"/>
  <c r="D3669" i="1"/>
  <c r="E3669" i="1"/>
  <c r="D3670" i="1"/>
  <c r="E3670" i="1"/>
  <c r="D3671" i="1"/>
  <c r="E3671" i="1"/>
  <c r="D3672" i="1"/>
  <c r="E3672" i="1"/>
  <c r="D3673" i="1"/>
  <c r="E3673" i="1"/>
  <c r="D3674" i="1"/>
  <c r="E3674" i="1"/>
  <c r="D3675" i="1"/>
  <c r="E3675" i="1"/>
  <c r="D3676" i="1"/>
  <c r="E3676" i="1"/>
  <c r="D3677" i="1"/>
  <c r="E3677" i="1"/>
  <c r="D3678" i="1"/>
  <c r="E3678" i="1"/>
  <c r="D3679" i="1"/>
  <c r="E3679" i="1"/>
  <c r="D3680" i="1"/>
  <c r="E3680" i="1"/>
  <c r="D3681" i="1"/>
  <c r="E3681" i="1"/>
  <c r="D3682" i="1"/>
  <c r="E3682" i="1"/>
  <c r="D3683" i="1"/>
  <c r="E3683" i="1"/>
  <c r="D3684" i="1"/>
  <c r="E3684" i="1"/>
  <c r="D3685" i="1"/>
  <c r="E3685" i="1"/>
  <c r="D3686" i="1"/>
  <c r="E3686" i="1"/>
  <c r="D3687" i="1"/>
  <c r="E3687" i="1"/>
  <c r="D3688" i="1"/>
  <c r="E3688" i="1"/>
  <c r="D3689" i="1"/>
  <c r="E3689" i="1"/>
  <c r="D3690" i="1"/>
  <c r="E3690" i="1"/>
  <c r="D3691" i="1"/>
  <c r="E3691" i="1"/>
  <c r="D3692" i="1"/>
  <c r="E3692" i="1"/>
  <c r="D3693" i="1"/>
  <c r="E3693" i="1"/>
  <c r="D3694" i="1"/>
  <c r="E3694" i="1"/>
  <c r="D3695" i="1"/>
  <c r="E3695" i="1"/>
  <c r="D3696" i="1"/>
  <c r="E3696" i="1"/>
  <c r="D3697" i="1"/>
  <c r="E3697" i="1"/>
  <c r="D3698" i="1"/>
  <c r="E3698" i="1"/>
  <c r="D3699" i="1"/>
  <c r="E3699" i="1"/>
  <c r="D3700" i="1"/>
  <c r="E3700" i="1"/>
  <c r="D3701" i="1"/>
  <c r="E3701" i="1"/>
  <c r="D3702" i="1"/>
  <c r="E3702" i="1"/>
  <c r="D3703" i="1"/>
  <c r="E3703" i="1"/>
  <c r="D3704" i="1"/>
  <c r="E3704" i="1"/>
  <c r="D3705" i="1"/>
  <c r="E3705" i="1"/>
  <c r="D3706" i="1"/>
  <c r="E3706" i="1"/>
  <c r="D3707" i="1"/>
  <c r="E3707" i="1"/>
  <c r="D3708" i="1"/>
  <c r="E3708" i="1"/>
  <c r="D3709" i="1"/>
  <c r="E3709" i="1"/>
  <c r="D3710" i="1"/>
  <c r="E3710" i="1"/>
  <c r="D3711" i="1"/>
  <c r="E3711" i="1"/>
  <c r="D3712" i="1"/>
  <c r="E3712" i="1"/>
  <c r="D3713" i="1"/>
  <c r="E3713" i="1"/>
  <c r="D3714" i="1"/>
  <c r="E3714" i="1"/>
  <c r="D3715" i="1"/>
  <c r="E3715" i="1"/>
  <c r="D3716" i="1"/>
  <c r="E3716" i="1"/>
  <c r="D3717" i="1"/>
  <c r="E3717" i="1"/>
  <c r="D3718" i="1"/>
  <c r="E3718" i="1"/>
  <c r="D3719" i="1"/>
  <c r="E3719" i="1"/>
  <c r="D3720" i="1"/>
  <c r="E3720" i="1"/>
  <c r="D3721" i="1"/>
  <c r="E3721" i="1"/>
  <c r="D3722" i="1"/>
  <c r="E3722" i="1"/>
  <c r="D3723" i="1"/>
  <c r="E3723" i="1"/>
  <c r="D3724" i="1"/>
  <c r="E3724" i="1"/>
  <c r="D3725" i="1"/>
  <c r="E3725" i="1"/>
  <c r="D3726" i="1"/>
  <c r="E3726" i="1"/>
  <c r="D3727" i="1"/>
  <c r="E3727" i="1"/>
  <c r="D3728" i="1"/>
  <c r="E3728" i="1"/>
  <c r="D3729" i="1"/>
  <c r="E3729" i="1"/>
  <c r="D3730" i="1"/>
  <c r="E3730" i="1"/>
  <c r="D3731" i="1"/>
  <c r="E3731" i="1"/>
  <c r="D3732" i="1"/>
  <c r="E3732" i="1"/>
  <c r="D3733" i="1"/>
  <c r="E3733" i="1"/>
  <c r="D3734" i="1"/>
  <c r="E3734" i="1"/>
  <c r="D3735" i="1"/>
  <c r="E3735" i="1"/>
  <c r="D3736" i="1"/>
  <c r="E3736" i="1"/>
  <c r="D3737" i="1"/>
  <c r="E3737" i="1"/>
  <c r="D3738" i="1"/>
  <c r="E3738" i="1"/>
  <c r="D3739" i="1"/>
  <c r="E3739" i="1"/>
  <c r="D3740" i="1"/>
  <c r="E3740" i="1"/>
  <c r="D3741" i="1"/>
  <c r="E3741" i="1"/>
  <c r="D3742" i="1"/>
  <c r="E3742" i="1"/>
  <c r="D3743" i="1"/>
  <c r="E3743" i="1"/>
  <c r="D3744" i="1"/>
  <c r="E3744" i="1"/>
  <c r="D3745" i="1"/>
  <c r="E3745" i="1"/>
  <c r="D3746" i="1"/>
  <c r="E3746" i="1"/>
  <c r="D3747" i="1"/>
  <c r="E3747" i="1"/>
  <c r="D3748" i="1"/>
  <c r="E3748" i="1"/>
  <c r="D3749" i="1"/>
  <c r="E3749" i="1"/>
  <c r="D3750" i="1"/>
  <c r="E3750" i="1"/>
  <c r="D3751" i="1"/>
  <c r="E3751" i="1"/>
  <c r="D3752" i="1"/>
  <c r="E3752" i="1"/>
  <c r="D3753" i="1"/>
  <c r="E3753" i="1"/>
  <c r="D3754" i="1"/>
  <c r="E3754" i="1"/>
  <c r="D3755" i="1"/>
  <c r="E3755" i="1"/>
  <c r="D3756" i="1"/>
  <c r="E3756" i="1"/>
  <c r="D3757" i="1"/>
  <c r="E3757" i="1"/>
  <c r="D3758" i="1"/>
  <c r="E3758" i="1"/>
  <c r="D3759" i="1"/>
  <c r="E3759" i="1"/>
  <c r="D3760" i="1"/>
  <c r="E3760" i="1"/>
  <c r="D3761" i="1"/>
  <c r="E3761" i="1"/>
  <c r="D3762" i="1"/>
  <c r="E3762" i="1"/>
  <c r="D3763" i="1"/>
  <c r="E3763" i="1"/>
  <c r="D3764" i="1"/>
  <c r="E3764" i="1"/>
  <c r="D3765" i="1"/>
  <c r="E3765" i="1"/>
  <c r="D3766" i="1"/>
  <c r="E3766" i="1"/>
  <c r="D3767" i="1"/>
  <c r="E3767" i="1"/>
  <c r="D3768" i="1"/>
  <c r="E3768" i="1"/>
  <c r="D3769" i="1"/>
  <c r="E3769" i="1"/>
  <c r="D3770" i="1"/>
  <c r="E3770" i="1"/>
  <c r="D3771" i="1"/>
  <c r="E3771" i="1"/>
  <c r="D3772" i="1"/>
  <c r="E3772" i="1"/>
  <c r="D3773" i="1"/>
  <c r="E3773" i="1"/>
  <c r="D3774" i="1"/>
  <c r="E3774" i="1"/>
  <c r="D3775" i="1"/>
  <c r="E3775" i="1"/>
  <c r="D3776" i="1"/>
  <c r="E3776" i="1"/>
  <c r="D3777" i="1"/>
  <c r="E3777" i="1"/>
  <c r="D3778" i="1"/>
  <c r="E3778" i="1"/>
  <c r="D3779" i="1"/>
  <c r="E3779" i="1"/>
  <c r="D3780" i="1"/>
  <c r="E3780" i="1"/>
  <c r="D3781" i="1"/>
  <c r="E3781" i="1"/>
  <c r="D3782" i="1"/>
  <c r="E3782" i="1"/>
  <c r="D3783" i="1"/>
  <c r="E3783" i="1"/>
  <c r="D3784" i="1"/>
  <c r="E3784" i="1"/>
  <c r="D3785" i="1"/>
  <c r="E3785" i="1"/>
  <c r="D3786" i="1"/>
  <c r="E3786" i="1"/>
  <c r="D3787" i="1"/>
  <c r="E3787" i="1"/>
  <c r="D3788" i="1"/>
  <c r="E3788" i="1"/>
  <c r="D3789" i="1"/>
  <c r="E3789" i="1"/>
  <c r="D3790" i="1"/>
  <c r="E3790" i="1"/>
  <c r="D3791" i="1"/>
  <c r="E3791" i="1"/>
  <c r="D3792" i="1"/>
  <c r="E3792" i="1"/>
  <c r="D3793" i="1"/>
  <c r="E3793" i="1"/>
  <c r="D3794" i="1"/>
  <c r="E3794" i="1"/>
  <c r="D3795" i="1"/>
  <c r="E3795" i="1"/>
  <c r="D3796" i="1"/>
  <c r="E3796" i="1"/>
  <c r="D3797" i="1"/>
  <c r="E3797" i="1"/>
  <c r="D3798" i="1"/>
  <c r="E3798" i="1"/>
  <c r="D3799" i="1"/>
  <c r="E3799" i="1"/>
  <c r="D3800" i="1"/>
  <c r="E3800" i="1"/>
  <c r="D3801" i="1"/>
  <c r="E3801" i="1"/>
  <c r="D3802" i="1"/>
  <c r="E3802" i="1"/>
  <c r="D3803" i="1"/>
  <c r="E3803" i="1"/>
  <c r="D3804" i="1"/>
  <c r="E3804" i="1"/>
  <c r="D3805" i="1"/>
  <c r="E3805" i="1"/>
  <c r="D3806" i="1"/>
  <c r="E3806" i="1"/>
  <c r="D3807" i="1"/>
  <c r="E3807" i="1"/>
  <c r="D3808" i="1"/>
  <c r="E3808" i="1"/>
  <c r="D3809" i="1"/>
  <c r="E3809" i="1"/>
  <c r="D3810" i="1"/>
  <c r="E3810" i="1"/>
  <c r="D3811" i="1"/>
  <c r="E3811" i="1"/>
  <c r="D3812" i="1"/>
  <c r="E3812" i="1"/>
  <c r="D3813" i="1"/>
  <c r="E3813" i="1"/>
  <c r="D3814" i="1"/>
  <c r="E3814" i="1"/>
  <c r="D3815" i="1"/>
  <c r="E3815" i="1"/>
  <c r="D3816" i="1"/>
  <c r="E3816" i="1"/>
  <c r="D3817" i="1"/>
  <c r="E3817" i="1"/>
  <c r="D3818" i="1"/>
  <c r="E3818" i="1"/>
  <c r="D3819" i="1"/>
  <c r="E3819" i="1"/>
  <c r="D3820" i="1"/>
  <c r="E3820" i="1"/>
  <c r="D3821" i="1"/>
  <c r="E3821" i="1"/>
  <c r="D3822" i="1"/>
  <c r="E3822" i="1"/>
  <c r="D3823" i="1"/>
  <c r="E3823" i="1"/>
  <c r="D3824" i="1"/>
  <c r="E3824" i="1"/>
  <c r="D3825" i="1"/>
  <c r="E3825" i="1"/>
  <c r="D3826" i="1"/>
  <c r="E3826" i="1"/>
  <c r="D3827" i="1"/>
  <c r="E3827" i="1"/>
  <c r="D3828" i="1"/>
  <c r="E3828" i="1"/>
  <c r="D3829" i="1"/>
  <c r="E3829" i="1"/>
  <c r="D3830" i="1"/>
  <c r="E3830" i="1"/>
  <c r="D3831" i="1"/>
  <c r="E3831" i="1"/>
  <c r="D3832" i="1"/>
  <c r="E3832" i="1"/>
  <c r="D3833" i="1"/>
  <c r="E3833" i="1"/>
  <c r="D3834" i="1"/>
  <c r="E3834" i="1"/>
  <c r="D3835" i="1"/>
  <c r="E3835" i="1"/>
  <c r="D3836" i="1"/>
  <c r="E3836" i="1"/>
  <c r="D3837" i="1"/>
  <c r="E3837" i="1"/>
  <c r="D3838" i="1"/>
  <c r="E3838" i="1"/>
  <c r="D3839" i="1"/>
  <c r="E3839" i="1"/>
  <c r="D3840" i="1"/>
  <c r="E3840" i="1"/>
  <c r="D3841" i="1"/>
  <c r="E3841" i="1"/>
  <c r="D3842" i="1"/>
  <c r="E3842" i="1"/>
  <c r="D3843" i="1"/>
  <c r="E3843" i="1"/>
  <c r="D3844" i="1"/>
  <c r="E3844" i="1"/>
  <c r="D3845" i="1"/>
  <c r="E3845" i="1"/>
  <c r="D3846" i="1"/>
  <c r="E3846" i="1"/>
  <c r="D3847" i="1"/>
  <c r="E3847" i="1"/>
  <c r="D3848" i="1"/>
  <c r="E3848" i="1"/>
  <c r="D3849" i="1"/>
  <c r="E3849" i="1"/>
  <c r="D3850" i="1"/>
  <c r="E3850" i="1"/>
  <c r="D3851" i="1"/>
  <c r="E3851" i="1"/>
  <c r="D3852" i="1"/>
  <c r="E3852" i="1"/>
  <c r="D3853" i="1"/>
  <c r="E3853" i="1"/>
  <c r="D3854" i="1"/>
  <c r="E3854" i="1"/>
  <c r="D3855" i="1"/>
  <c r="E3855" i="1"/>
  <c r="D3856" i="1"/>
  <c r="E3856" i="1"/>
  <c r="D3857" i="1"/>
  <c r="E3857" i="1"/>
  <c r="D3858" i="1"/>
  <c r="E3858" i="1"/>
  <c r="D3859" i="1"/>
  <c r="E3859" i="1"/>
  <c r="D3860" i="1"/>
  <c r="E3860" i="1"/>
  <c r="D3861" i="1"/>
  <c r="E3861" i="1"/>
  <c r="D3862" i="1"/>
  <c r="E3862" i="1"/>
  <c r="D3863" i="1"/>
  <c r="E3863" i="1"/>
  <c r="D3864" i="1"/>
  <c r="E3864" i="1"/>
  <c r="D3865" i="1"/>
  <c r="E3865" i="1"/>
  <c r="D3866" i="1"/>
  <c r="E3866" i="1"/>
  <c r="D3867" i="1"/>
  <c r="E3867" i="1"/>
  <c r="D3868" i="1"/>
  <c r="E3868" i="1"/>
  <c r="D3869" i="1"/>
  <c r="E3869" i="1"/>
  <c r="D3870" i="1"/>
  <c r="E3870" i="1"/>
  <c r="D3871" i="1"/>
  <c r="E3871" i="1"/>
  <c r="D3872" i="1"/>
  <c r="E3872" i="1"/>
  <c r="D3873" i="1"/>
  <c r="E3873" i="1"/>
  <c r="D3874" i="1"/>
  <c r="E3874" i="1"/>
  <c r="D3875" i="1"/>
  <c r="E3875" i="1"/>
  <c r="D3876" i="1"/>
  <c r="E3876" i="1"/>
  <c r="D3877" i="1"/>
  <c r="E3877" i="1"/>
  <c r="D3878" i="1"/>
  <c r="E3878" i="1"/>
  <c r="D3879" i="1"/>
  <c r="E3879" i="1"/>
  <c r="D3880" i="1"/>
  <c r="E3880" i="1"/>
  <c r="D3881" i="1"/>
  <c r="E3881" i="1"/>
  <c r="D3882" i="1"/>
  <c r="E3882" i="1"/>
  <c r="D3883" i="1"/>
  <c r="E3883" i="1"/>
  <c r="D3884" i="1"/>
  <c r="E3884" i="1"/>
  <c r="D3885" i="1"/>
  <c r="E3885" i="1"/>
  <c r="D3886" i="1"/>
  <c r="E3886" i="1"/>
  <c r="D3887" i="1"/>
  <c r="E3887" i="1"/>
  <c r="D3888" i="1"/>
  <c r="E3888" i="1"/>
  <c r="D3889" i="1"/>
  <c r="E3889" i="1"/>
  <c r="D3890" i="1"/>
  <c r="E3890" i="1"/>
  <c r="D3891" i="1"/>
  <c r="E3891" i="1"/>
  <c r="D3892" i="1"/>
  <c r="E3892" i="1"/>
  <c r="D3893" i="1"/>
  <c r="E3893" i="1"/>
  <c r="D3894" i="1"/>
  <c r="E3894" i="1"/>
  <c r="D3895" i="1"/>
  <c r="E3895" i="1"/>
  <c r="D3896" i="1"/>
  <c r="E3896" i="1"/>
  <c r="D3897" i="1"/>
  <c r="E3897" i="1"/>
  <c r="D3898" i="1"/>
  <c r="E3898" i="1"/>
  <c r="D3899" i="1"/>
  <c r="E3899" i="1"/>
  <c r="D3900" i="1"/>
  <c r="E3900" i="1"/>
  <c r="D3901" i="1"/>
  <c r="E3901" i="1"/>
  <c r="D3902" i="1"/>
  <c r="E3902" i="1"/>
  <c r="D3903" i="1"/>
  <c r="E3903" i="1"/>
  <c r="D3904" i="1"/>
  <c r="E3904" i="1"/>
  <c r="D3905" i="1"/>
  <c r="E3905" i="1"/>
  <c r="D3906" i="1"/>
  <c r="E3906" i="1"/>
  <c r="D3907" i="1"/>
  <c r="E3907" i="1"/>
  <c r="D3908" i="1"/>
  <c r="E3908" i="1"/>
  <c r="D3909" i="1"/>
  <c r="E3909" i="1"/>
  <c r="D3910" i="1"/>
  <c r="E3910" i="1"/>
  <c r="D3911" i="1"/>
  <c r="E3911" i="1"/>
  <c r="D3912" i="1"/>
  <c r="E3912" i="1"/>
  <c r="D3913" i="1"/>
  <c r="E3913" i="1"/>
  <c r="D3914" i="1"/>
  <c r="E3914" i="1"/>
  <c r="D3915" i="1"/>
  <c r="E3915" i="1"/>
  <c r="D3916" i="1"/>
  <c r="E3916" i="1"/>
  <c r="D3917" i="1"/>
  <c r="E3917" i="1"/>
  <c r="D3918" i="1"/>
  <c r="E3918" i="1"/>
  <c r="D3919" i="1"/>
  <c r="E3919" i="1"/>
  <c r="D3920" i="1"/>
  <c r="E3920" i="1"/>
  <c r="D3921" i="1"/>
  <c r="E3921" i="1"/>
  <c r="D3922" i="1"/>
  <c r="E3922" i="1"/>
  <c r="D3923" i="1"/>
  <c r="E3923" i="1"/>
  <c r="D3924" i="1"/>
  <c r="E3924" i="1"/>
  <c r="D3925" i="1"/>
  <c r="E3925" i="1"/>
  <c r="D3926" i="1"/>
  <c r="E3926" i="1"/>
  <c r="D3927" i="1"/>
  <c r="E3927" i="1"/>
  <c r="D3928" i="1"/>
  <c r="E3928" i="1"/>
  <c r="D3929" i="1"/>
  <c r="E3929" i="1"/>
  <c r="D3930" i="1"/>
  <c r="E3930" i="1"/>
  <c r="D3931" i="1"/>
  <c r="E3931" i="1"/>
  <c r="D3932" i="1"/>
  <c r="E3932" i="1"/>
  <c r="D3933" i="1"/>
  <c r="E3933" i="1"/>
  <c r="D3934" i="1"/>
  <c r="E3934" i="1"/>
  <c r="D3935" i="1"/>
  <c r="E3935" i="1"/>
  <c r="D3936" i="1"/>
  <c r="E3936" i="1"/>
  <c r="D3937" i="1"/>
  <c r="E3937" i="1"/>
  <c r="D3938" i="1"/>
  <c r="E3938" i="1"/>
  <c r="D3939" i="1"/>
  <c r="E3939" i="1"/>
  <c r="D3940" i="1"/>
  <c r="E3940" i="1"/>
  <c r="D3941" i="1"/>
  <c r="E3941" i="1"/>
  <c r="D3942" i="1"/>
  <c r="E3942" i="1"/>
  <c r="D3943" i="1"/>
  <c r="E3943" i="1"/>
  <c r="D3944" i="1"/>
  <c r="E3944" i="1"/>
  <c r="D3945" i="1"/>
  <c r="E3945" i="1"/>
  <c r="D3946" i="1"/>
  <c r="E3946" i="1"/>
  <c r="D3947" i="1"/>
  <c r="E3947" i="1"/>
  <c r="D3948" i="1"/>
  <c r="E3948" i="1"/>
  <c r="D3949" i="1"/>
  <c r="E3949" i="1"/>
  <c r="D3950" i="1"/>
  <c r="E3950" i="1"/>
  <c r="D3951" i="1"/>
  <c r="E3951" i="1"/>
  <c r="D3952" i="1"/>
  <c r="E3952" i="1"/>
  <c r="D3953" i="1"/>
  <c r="E3953" i="1"/>
  <c r="D3954" i="1"/>
  <c r="E3954" i="1"/>
  <c r="D3955" i="1"/>
  <c r="E3955" i="1"/>
  <c r="D3956" i="1"/>
  <c r="E3956" i="1"/>
  <c r="D3957" i="1"/>
  <c r="E3957" i="1"/>
  <c r="D3958" i="1"/>
  <c r="E3958" i="1"/>
  <c r="D3959" i="1"/>
  <c r="E3959" i="1"/>
  <c r="D3960" i="1"/>
  <c r="E3960" i="1"/>
  <c r="D3961" i="1"/>
  <c r="E3961" i="1"/>
  <c r="D3962" i="1"/>
  <c r="E3962" i="1"/>
  <c r="D3963" i="1"/>
  <c r="E3963" i="1"/>
  <c r="D3964" i="1"/>
  <c r="E3964" i="1"/>
  <c r="D3965" i="1"/>
  <c r="E3965" i="1"/>
  <c r="D3966" i="1"/>
  <c r="E3966" i="1"/>
  <c r="D3967" i="1"/>
  <c r="E3967" i="1"/>
  <c r="D3968" i="1"/>
  <c r="E3968" i="1"/>
  <c r="D3969" i="1"/>
  <c r="E3969" i="1"/>
  <c r="D3970" i="1"/>
  <c r="E3970" i="1"/>
  <c r="D3971" i="1"/>
  <c r="E3971" i="1"/>
  <c r="D3972" i="1"/>
  <c r="E3972" i="1"/>
  <c r="D3973" i="1"/>
  <c r="E3973" i="1"/>
  <c r="D3974" i="1"/>
  <c r="E3974" i="1"/>
  <c r="D3975" i="1"/>
  <c r="E3975" i="1"/>
  <c r="D3976" i="1"/>
  <c r="E3976" i="1"/>
  <c r="D3977" i="1"/>
  <c r="E3977" i="1"/>
  <c r="D3978" i="1"/>
  <c r="E3978" i="1"/>
  <c r="D3979" i="1"/>
  <c r="E3979" i="1"/>
  <c r="D3980" i="1"/>
  <c r="E3980" i="1"/>
  <c r="D3981" i="1"/>
  <c r="E3981" i="1"/>
  <c r="D3982" i="1"/>
  <c r="E3982" i="1"/>
  <c r="D3983" i="1"/>
  <c r="E3983" i="1"/>
  <c r="D3984" i="1"/>
  <c r="E3984" i="1"/>
  <c r="D3985" i="1"/>
  <c r="E3985" i="1"/>
  <c r="D3986" i="1"/>
  <c r="E3986" i="1"/>
  <c r="D3987" i="1"/>
  <c r="E3987" i="1"/>
  <c r="D3988" i="1"/>
  <c r="E3988" i="1"/>
  <c r="D3989" i="1"/>
  <c r="E3989" i="1"/>
  <c r="D3990" i="1"/>
  <c r="E3990" i="1"/>
  <c r="D3991" i="1"/>
  <c r="E3991" i="1"/>
  <c r="D3992" i="1"/>
  <c r="E3992" i="1"/>
  <c r="D3993" i="1"/>
  <c r="E3993" i="1"/>
  <c r="D3994" i="1"/>
  <c r="E3994" i="1"/>
  <c r="D3995" i="1"/>
  <c r="E3995" i="1"/>
  <c r="D3996" i="1"/>
  <c r="E3996" i="1"/>
  <c r="D3997" i="1"/>
  <c r="E3997" i="1"/>
  <c r="D3998" i="1"/>
  <c r="E3998" i="1"/>
  <c r="D3999" i="1"/>
  <c r="E3999" i="1"/>
  <c r="D4000" i="1"/>
  <c r="E4000" i="1"/>
  <c r="D4001" i="1"/>
  <c r="E4001" i="1"/>
  <c r="D4002" i="1"/>
  <c r="E4002" i="1"/>
  <c r="D4003" i="1"/>
  <c r="E4003" i="1"/>
  <c r="D4004" i="1"/>
  <c r="E4004" i="1"/>
  <c r="D4005" i="1"/>
  <c r="E4005" i="1"/>
  <c r="D4006" i="1"/>
  <c r="E4006" i="1"/>
  <c r="D4007" i="1"/>
  <c r="E4007" i="1"/>
  <c r="D4008" i="1"/>
  <c r="E4008" i="1"/>
  <c r="D4009" i="1"/>
  <c r="E4009" i="1"/>
  <c r="D4010" i="1"/>
  <c r="E4010" i="1"/>
  <c r="D4011" i="1"/>
  <c r="E4011" i="1"/>
  <c r="D4012" i="1"/>
  <c r="E4012" i="1"/>
  <c r="D4013" i="1"/>
  <c r="E4013" i="1"/>
  <c r="D4014" i="1"/>
  <c r="E4014" i="1"/>
  <c r="D4015" i="1"/>
  <c r="E4015" i="1"/>
  <c r="D4016" i="1"/>
  <c r="E4016" i="1"/>
  <c r="D4017" i="1"/>
  <c r="E4017" i="1"/>
  <c r="D4018" i="1"/>
  <c r="E4018" i="1"/>
  <c r="D4019" i="1"/>
  <c r="E4019" i="1"/>
  <c r="D4020" i="1"/>
  <c r="E4020" i="1"/>
  <c r="D4021" i="1"/>
  <c r="E4021" i="1"/>
  <c r="D4022" i="1"/>
  <c r="E4022" i="1"/>
  <c r="D4023" i="1"/>
  <c r="E4023" i="1"/>
  <c r="D4024" i="1"/>
  <c r="E4024" i="1"/>
  <c r="D4025" i="1"/>
  <c r="E4025" i="1"/>
  <c r="D4026" i="1"/>
  <c r="E4026" i="1"/>
  <c r="D4027" i="1"/>
  <c r="E4027" i="1"/>
  <c r="D4028" i="1"/>
  <c r="E4028" i="1"/>
  <c r="D4029" i="1"/>
  <c r="E4029" i="1"/>
  <c r="D4030" i="1"/>
  <c r="E4030" i="1"/>
  <c r="D4031" i="1"/>
  <c r="E4031" i="1"/>
  <c r="D4032" i="1"/>
  <c r="E4032" i="1"/>
  <c r="D4033" i="1"/>
  <c r="E4033" i="1"/>
  <c r="D4034" i="1"/>
  <c r="E4034" i="1"/>
  <c r="D4035" i="1"/>
  <c r="E4035" i="1"/>
  <c r="D4036" i="1"/>
  <c r="E4036" i="1"/>
  <c r="D4037" i="1"/>
  <c r="E4037" i="1"/>
  <c r="D4038" i="1"/>
  <c r="E4038" i="1"/>
  <c r="D4039" i="1"/>
  <c r="E4039" i="1"/>
  <c r="D4040" i="1"/>
  <c r="E4040" i="1"/>
  <c r="D4041" i="1"/>
  <c r="E4041" i="1"/>
  <c r="D4042" i="1"/>
  <c r="E4042" i="1"/>
  <c r="D4043" i="1"/>
  <c r="E4043" i="1"/>
  <c r="D4044" i="1"/>
  <c r="E4044" i="1"/>
  <c r="D4045" i="1"/>
  <c r="E4045" i="1"/>
  <c r="D4046" i="1"/>
  <c r="E4046" i="1"/>
  <c r="D4047" i="1"/>
  <c r="E4047" i="1"/>
  <c r="D4048" i="1"/>
  <c r="E4048" i="1"/>
  <c r="D4049" i="1"/>
  <c r="E4049" i="1"/>
  <c r="D4050" i="1"/>
  <c r="E4050" i="1"/>
  <c r="D4051" i="1"/>
  <c r="E4051" i="1"/>
  <c r="D4052" i="1"/>
  <c r="E4052" i="1"/>
  <c r="D4053" i="1"/>
  <c r="E4053" i="1"/>
  <c r="D4054" i="1"/>
  <c r="E4054" i="1"/>
  <c r="D4055" i="1"/>
  <c r="E4055" i="1"/>
  <c r="D4056" i="1"/>
  <c r="E4056" i="1"/>
  <c r="D4057" i="1"/>
  <c r="E4057" i="1"/>
  <c r="D4058" i="1"/>
  <c r="E4058" i="1"/>
  <c r="D4059" i="1"/>
  <c r="E4059" i="1"/>
  <c r="D4060" i="1"/>
  <c r="E4060" i="1"/>
  <c r="D4061" i="1"/>
  <c r="E4061" i="1"/>
  <c r="D4062" i="1"/>
  <c r="E4062" i="1"/>
  <c r="D4063" i="1"/>
  <c r="E4063" i="1"/>
  <c r="D4064" i="1"/>
  <c r="E4064" i="1"/>
  <c r="D4065" i="1"/>
  <c r="E4065" i="1"/>
  <c r="D4066" i="1"/>
  <c r="E4066" i="1"/>
  <c r="D4067" i="1"/>
  <c r="E4067" i="1"/>
  <c r="D4068" i="1"/>
  <c r="E4068" i="1"/>
  <c r="D4069" i="1"/>
  <c r="E4069" i="1"/>
  <c r="D4070" i="1"/>
  <c r="E4070" i="1"/>
  <c r="D4071" i="1"/>
  <c r="E4071" i="1"/>
  <c r="D4072" i="1"/>
  <c r="E4072" i="1"/>
  <c r="D4073" i="1"/>
  <c r="E4073" i="1"/>
  <c r="D4074" i="1"/>
  <c r="E4074" i="1"/>
  <c r="D4075" i="1"/>
  <c r="E4075" i="1"/>
  <c r="D4076" i="1"/>
  <c r="E4076" i="1"/>
  <c r="D4077" i="1"/>
  <c r="E4077" i="1"/>
  <c r="D4078" i="1"/>
  <c r="E4078" i="1"/>
  <c r="D4079" i="1"/>
  <c r="E4079" i="1"/>
  <c r="D4080" i="1"/>
  <c r="E4080" i="1"/>
  <c r="D4081" i="1"/>
  <c r="E4081" i="1"/>
  <c r="D4082" i="1"/>
  <c r="E4082" i="1"/>
  <c r="D4083" i="1"/>
  <c r="E4083" i="1"/>
  <c r="D4084" i="1"/>
  <c r="E4084" i="1"/>
  <c r="D4085" i="1"/>
  <c r="E4085" i="1"/>
  <c r="D4086" i="1"/>
  <c r="E4086" i="1"/>
  <c r="D4087" i="1"/>
  <c r="E4087" i="1"/>
  <c r="D4088" i="1"/>
  <c r="E4088" i="1"/>
  <c r="D4089" i="1"/>
  <c r="E4089" i="1"/>
  <c r="D4090" i="1"/>
  <c r="E4090" i="1"/>
  <c r="D4091" i="1"/>
  <c r="E4091" i="1"/>
  <c r="D4092" i="1"/>
  <c r="E4092" i="1"/>
  <c r="D4093" i="1"/>
  <c r="E4093" i="1"/>
  <c r="D4094" i="1"/>
  <c r="E4094" i="1"/>
  <c r="D4095" i="1"/>
  <c r="E4095" i="1"/>
  <c r="D4096" i="1"/>
  <c r="E4096" i="1"/>
  <c r="D4097" i="1"/>
  <c r="E4097" i="1"/>
  <c r="D4098" i="1"/>
  <c r="E4098" i="1"/>
  <c r="D4099" i="1"/>
  <c r="E4099" i="1"/>
  <c r="D4100" i="1"/>
  <c r="E4100" i="1"/>
  <c r="D4101" i="1"/>
  <c r="E4101" i="1"/>
  <c r="D4102" i="1"/>
  <c r="E4102" i="1"/>
  <c r="D4103" i="1"/>
  <c r="E4103" i="1"/>
  <c r="D4104" i="1"/>
  <c r="E4104" i="1"/>
  <c r="D4105" i="1"/>
  <c r="E4105" i="1"/>
  <c r="D4106" i="1"/>
  <c r="E4106" i="1"/>
  <c r="D4107" i="1"/>
  <c r="E4107" i="1"/>
  <c r="D4108" i="1"/>
  <c r="E4108" i="1"/>
  <c r="D4109" i="1"/>
  <c r="E4109" i="1"/>
  <c r="D4110" i="1"/>
  <c r="E4110" i="1"/>
  <c r="D4111" i="1"/>
  <c r="E4111" i="1"/>
  <c r="D4112" i="1"/>
  <c r="E4112" i="1"/>
  <c r="D4113" i="1"/>
  <c r="E4113" i="1"/>
  <c r="D4114" i="1"/>
  <c r="E4114" i="1"/>
  <c r="D4115" i="1"/>
  <c r="E4115" i="1"/>
  <c r="D4116" i="1"/>
  <c r="E4116" i="1"/>
  <c r="D4117" i="1"/>
  <c r="E4117" i="1"/>
  <c r="D4118" i="1"/>
  <c r="E4118" i="1"/>
  <c r="D4119" i="1"/>
  <c r="E4119" i="1"/>
  <c r="D4120" i="1"/>
  <c r="E4120" i="1"/>
  <c r="D4121" i="1"/>
  <c r="E4121" i="1"/>
  <c r="D4122" i="1"/>
  <c r="E4122" i="1"/>
  <c r="D4123" i="1"/>
  <c r="E4123" i="1"/>
  <c r="D4124" i="1"/>
  <c r="E4124" i="1"/>
  <c r="D4125" i="1"/>
  <c r="E4125" i="1"/>
  <c r="D4126" i="1"/>
  <c r="E4126" i="1"/>
  <c r="D4127" i="1"/>
  <c r="E4127" i="1"/>
  <c r="D4128" i="1"/>
  <c r="E4128" i="1"/>
  <c r="D4129" i="1"/>
  <c r="E4129" i="1"/>
  <c r="D4130" i="1"/>
  <c r="E4130" i="1"/>
  <c r="D4131" i="1"/>
  <c r="E4131" i="1"/>
  <c r="D4132" i="1"/>
  <c r="E4132" i="1"/>
  <c r="D4133" i="1"/>
  <c r="E4133" i="1"/>
  <c r="D4134" i="1"/>
  <c r="E4134" i="1"/>
  <c r="D4135" i="1"/>
  <c r="E4135" i="1"/>
  <c r="D4136" i="1"/>
  <c r="E4136" i="1"/>
  <c r="D4137" i="1"/>
  <c r="E4137" i="1"/>
  <c r="D4138" i="1"/>
  <c r="E4138" i="1"/>
  <c r="D4139" i="1"/>
  <c r="E4139" i="1"/>
  <c r="D4140" i="1"/>
  <c r="E4140" i="1"/>
  <c r="D4141" i="1"/>
  <c r="E4141" i="1"/>
  <c r="D4142" i="1"/>
  <c r="E4142" i="1"/>
  <c r="D4143" i="1"/>
  <c r="E4143" i="1"/>
  <c r="D4144" i="1"/>
  <c r="E4144" i="1"/>
  <c r="D4145" i="1"/>
  <c r="E4145" i="1"/>
  <c r="D4146" i="1"/>
  <c r="E4146" i="1"/>
  <c r="D4147" i="1"/>
  <c r="E4147" i="1"/>
  <c r="D4148" i="1"/>
  <c r="E4148" i="1"/>
  <c r="D4149" i="1"/>
  <c r="E4149" i="1"/>
  <c r="D4150" i="1"/>
  <c r="E4150" i="1"/>
  <c r="D4151" i="1"/>
  <c r="E4151" i="1"/>
  <c r="D4152" i="1"/>
  <c r="E4152" i="1"/>
  <c r="D4153" i="1"/>
  <c r="E4153" i="1"/>
  <c r="D4154" i="1"/>
  <c r="E4154" i="1"/>
  <c r="D4155" i="1"/>
  <c r="E4155" i="1"/>
  <c r="D4156" i="1"/>
  <c r="E4156" i="1"/>
  <c r="D4157" i="1"/>
  <c r="E4157" i="1"/>
  <c r="D4158" i="1"/>
  <c r="E4158" i="1"/>
  <c r="D4159" i="1"/>
  <c r="E4159" i="1"/>
  <c r="D4160" i="1"/>
  <c r="E4160" i="1"/>
  <c r="D4161" i="1"/>
  <c r="E4161" i="1"/>
  <c r="D4162" i="1"/>
  <c r="E4162" i="1"/>
  <c r="D4163" i="1"/>
  <c r="E4163" i="1"/>
  <c r="D4164" i="1"/>
  <c r="E4164" i="1"/>
  <c r="D4165" i="1"/>
  <c r="E4165" i="1"/>
  <c r="D4166" i="1"/>
  <c r="E4166" i="1"/>
  <c r="D4167" i="1"/>
  <c r="E4167" i="1"/>
  <c r="D4168" i="1"/>
  <c r="E4168" i="1"/>
  <c r="D4169" i="1"/>
  <c r="E4169" i="1"/>
  <c r="D4170" i="1"/>
  <c r="E4170" i="1"/>
  <c r="D4171" i="1"/>
  <c r="E4171" i="1"/>
  <c r="D4172" i="1"/>
  <c r="E4172" i="1"/>
  <c r="D4173" i="1"/>
  <c r="E4173" i="1"/>
  <c r="D4174" i="1"/>
  <c r="E4174" i="1"/>
  <c r="D4175" i="1"/>
  <c r="E4175" i="1"/>
  <c r="D4176" i="1"/>
  <c r="E4176" i="1"/>
  <c r="D4177" i="1"/>
  <c r="E4177" i="1"/>
  <c r="D4178" i="1"/>
  <c r="E4178" i="1"/>
  <c r="D4179" i="1"/>
  <c r="E4179" i="1"/>
  <c r="D4180" i="1"/>
  <c r="E4180" i="1"/>
  <c r="D4181" i="1"/>
  <c r="E4181" i="1"/>
  <c r="D4182" i="1"/>
  <c r="E4182" i="1"/>
  <c r="D4183" i="1"/>
  <c r="E4183" i="1"/>
  <c r="D4184" i="1"/>
  <c r="E4184" i="1"/>
  <c r="D4185" i="1"/>
  <c r="E4185" i="1"/>
  <c r="D4186" i="1"/>
  <c r="E4186" i="1"/>
  <c r="D4187" i="1"/>
  <c r="E4187" i="1"/>
  <c r="D4188" i="1"/>
  <c r="E4188" i="1"/>
  <c r="D4189" i="1"/>
  <c r="E4189" i="1"/>
  <c r="D4190" i="1"/>
  <c r="E4190" i="1"/>
  <c r="D4191" i="1"/>
  <c r="E4191" i="1"/>
  <c r="D4192" i="1"/>
  <c r="E4192" i="1"/>
  <c r="D4193" i="1"/>
  <c r="E4193" i="1"/>
  <c r="D4194" i="1"/>
  <c r="E4194" i="1"/>
  <c r="D4195" i="1"/>
  <c r="E4195" i="1"/>
  <c r="D4196" i="1"/>
  <c r="E4196" i="1"/>
  <c r="D4197" i="1"/>
  <c r="E4197" i="1"/>
  <c r="D4198" i="1"/>
  <c r="E4198" i="1"/>
  <c r="D4199" i="1"/>
  <c r="E4199" i="1"/>
  <c r="D4200" i="1"/>
  <c r="E4200" i="1"/>
  <c r="D4201" i="1"/>
  <c r="E4201" i="1"/>
  <c r="D4202" i="1"/>
  <c r="E4202" i="1"/>
  <c r="D4203" i="1"/>
  <c r="E4203" i="1"/>
  <c r="D4204" i="1"/>
  <c r="E4204" i="1"/>
  <c r="D4205" i="1"/>
  <c r="E4205" i="1"/>
  <c r="D4206" i="1"/>
  <c r="E4206" i="1"/>
  <c r="D4207" i="1"/>
  <c r="E4207" i="1"/>
  <c r="D4208" i="1"/>
  <c r="E4208" i="1"/>
  <c r="D4209" i="1"/>
  <c r="E4209" i="1"/>
  <c r="D4210" i="1"/>
  <c r="E4210" i="1"/>
  <c r="D4211" i="1"/>
  <c r="E4211" i="1"/>
  <c r="D4212" i="1"/>
  <c r="E4212" i="1"/>
  <c r="D4213" i="1"/>
  <c r="E4213" i="1"/>
  <c r="D4214" i="1"/>
  <c r="E4214" i="1"/>
  <c r="D4215" i="1"/>
  <c r="E4215" i="1"/>
  <c r="D4216" i="1"/>
  <c r="E4216" i="1"/>
  <c r="D4217" i="1"/>
  <c r="E4217" i="1"/>
  <c r="D4218" i="1"/>
  <c r="E4218" i="1"/>
  <c r="D4219" i="1"/>
  <c r="E4219" i="1"/>
  <c r="D4220" i="1"/>
  <c r="E4220" i="1"/>
  <c r="D4221" i="1"/>
  <c r="E4221" i="1"/>
  <c r="D4222" i="1"/>
  <c r="E4222" i="1"/>
  <c r="D4223" i="1"/>
  <c r="E4223" i="1"/>
  <c r="D4224" i="1"/>
  <c r="E4224" i="1"/>
  <c r="D4225" i="1"/>
  <c r="E4225" i="1"/>
  <c r="D4226" i="1"/>
  <c r="E4226" i="1"/>
  <c r="D4227" i="1"/>
  <c r="E4227" i="1"/>
  <c r="D4228" i="1"/>
  <c r="E4228" i="1"/>
  <c r="D4229" i="1"/>
  <c r="E4229" i="1"/>
  <c r="D4230" i="1"/>
  <c r="E4230" i="1"/>
  <c r="D4231" i="1"/>
  <c r="E4231" i="1"/>
  <c r="D4232" i="1"/>
  <c r="E4232" i="1"/>
  <c r="D4233" i="1"/>
  <c r="E4233" i="1"/>
  <c r="D4234" i="1"/>
  <c r="E4234" i="1"/>
  <c r="D4235" i="1"/>
  <c r="E4235" i="1"/>
  <c r="D4236" i="1"/>
  <c r="E4236" i="1"/>
  <c r="D4237" i="1"/>
  <c r="E4237" i="1"/>
  <c r="D4238" i="1"/>
  <c r="E4238" i="1"/>
  <c r="D4239" i="1"/>
  <c r="E4239" i="1"/>
  <c r="D4240" i="1"/>
  <c r="E4240" i="1"/>
  <c r="D4241" i="1"/>
  <c r="E4241" i="1"/>
  <c r="D4242" i="1"/>
  <c r="E4242" i="1"/>
  <c r="D4243" i="1"/>
  <c r="E4243" i="1"/>
  <c r="D4244" i="1"/>
  <c r="E4244" i="1"/>
  <c r="D4245" i="1"/>
  <c r="E4245" i="1"/>
  <c r="D4246" i="1"/>
  <c r="E4246" i="1"/>
  <c r="D4247" i="1"/>
  <c r="E4247" i="1"/>
  <c r="D4248" i="1"/>
  <c r="E4248" i="1"/>
  <c r="D4249" i="1"/>
  <c r="E4249" i="1"/>
  <c r="D4250" i="1"/>
  <c r="E4250" i="1"/>
  <c r="D4251" i="1"/>
  <c r="E4251" i="1"/>
  <c r="D4252" i="1"/>
  <c r="E4252" i="1"/>
  <c r="D4253" i="1"/>
  <c r="E4253" i="1"/>
  <c r="D4254" i="1"/>
  <c r="E4254" i="1"/>
  <c r="D4255" i="1"/>
  <c r="E4255" i="1"/>
  <c r="D4256" i="1"/>
  <c r="E4256" i="1"/>
  <c r="D4257" i="1"/>
  <c r="E4257" i="1"/>
  <c r="D4258" i="1"/>
  <c r="E4258" i="1"/>
  <c r="D4259" i="1"/>
  <c r="E4259" i="1"/>
  <c r="D4260" i="1"/>
  <c r="E4260" i="1"/>
  <c r="D4261" i="1"/>
  <c r="E4261" i="1"/>
  <c r="D4262" i="1"/>
  <c r="E4262" i="1"/>
  <c r="D4263" i="1"/>
  <c r="E4263" i="1"/>
  <c r="D4264" i="1"/>
  <c r="E4264" i="1"/>
  <c r="D4265" i="1"/>
  <c r="E4265" i="1"/>
  <c r="D4266" i="1"/>
  <c r="E4266" i="1"/>
  <c r="D4267" i="1"/>
  <c r="E4267" i="1"/>
  <c r="D4268" i="1"/>
  <c r="E4268" i="1"/>
  <c r="D4269" i="1"/>
  <c r="E4269" i="1"/>
  <c r="D4270" i="1"/>
  <c r="E4270" i="1"/>
  <c r="D4271" i="1"/>
  <c r="E4271" i="1"/>
  <c r="D4272" i="1"/>
  <c r="E4272" i="1"/>
  <c r="D4273" i="1"/>
  <c r="E4273" i="1"/>
  <c r="D4274" i="1"/>
  <c r="E4274" i="1"/>
  <c r="D4275" i="1"/>
  <c r="E4275" i="1"/>
  <c r="D4276" i="1"/>
  <c r="E4276" i="1"/>
  <c r="D4277" i="1"/>
  <c r="E4277" i="1"/>
  <c r="D4278" i="1"/>
  <c r="E4278" i="1"/>
  <c r="D4279" i="1"/>
  <c r="E4279" i="1"/>
  <c r="D4280" i="1"/>
  <c r="E4280" i="1"/>
  <c r="D4281" i="1"/>
  <c r="E4281" i="1"/>
  <c r="D4282" i="1"/>
  <c r="E4282" i="1"/>
  <c r="D4283" i="1"/>
  <c r="E4283" i="1"/>
  <c r="D4284" i="1"/>
  <c r="E4284" i="1"/>
  <c r="D4285" i="1"/>
  <c r="E4285" i="1"/>
  <c r="D4286" i="1"/>
  <c r="E4286" i="1"/>
  <c r="D4287" i="1"/>
  <c r="E4287" i="1"/>
  <c r="D4288" i="1"/>
  <c r="E4288" i="1"/>
  <c r="D4289" i="1"/>
  <c r="E4289" i="1"/>
  <c r="D4290" i="1"/>
  <c r="E4290" i="1"/>
  <c r="D4291" i="1"/>
  <c r="E4291" i="1"/>
  <c r="D4292" i="1"/>
  <c r="E4292" i="1"/>
  <c r="D4293" i="1"/>
  <c r="E4293" i="1"/>
  <c r="D4294" i="1"/>
  <c r="E4294" i="1"/>
  <c r="D4295" i="1"/>
  <c r="E4295" i="1"/>
  <c r="D4296" i="1"/>
  <c r="E4296" i="1"/>
  <c r="D4297" i="1"/>
  <c r="E4297" i="1"/>
  <c r="D4298" i="1"/>
  <c r="E4298" i="1"/>
  <c r="D4299" i="1"/>
  <c r="E4299" i="1"/>
  <c r="D4300" i="1"/>
  <c r="E4300" i="1"/>
  <c r="D4301" i="1"/>
  <c r="E4301" i="1"/>
  <c r="D4302" i="1"/>
  <c r="E4302" i="1"/>
  <c r="D4303" i="1"/>
  <c r="E4303" i="1"/>
  <c r="D4304" i="1"/>
  <c r="E4304" i="1"/>
  <c r="D4305" i="1"/>
  <c r="E4305" i="1"/>
  <c r="D4306" i="1"/>
  <c r="E4306" i="1"/>
  <c r="D4307" i="1"/>
  <c r="E4307" i="1"/>
  <c r="D4308" i="1"/>
  <c r="E4308" i="1"/>
  <c r="D4309" i="1"/>
  <c r="E4309" i="1"/>
  <c r="D4310" i="1"/>
  <c r="E4310" i="1"/>
  <c r="D4311" i="1"/>
  <c r="E4311" i="1"/>
  <c r="D4312" i="1"/>
  <c r="E4312" i="1"/>
  <c r="D4313" i="1"/>
  <c r="E4313" i="1"/>
  <c r="D4314" i="1"/>
  <c r="E4314" i="1"/>
  <c r="D4315" i="1"/>
  <c r="E4315" i="1"/>
  <c r="D4316" i="1"/>
  <c r="E4316" i="1"/>
  <c r="D4317" i="1"/>
  <c r="E4317" i="1"/>
  <c r="D4318" i="1"/>
  <c r="E4318" i="1"/>
  <c r="D4319" i="1"/>
  <c r="E4319" i="1"/>
  <c r="D4320" i="1"/>
  <c r="E4320" i="1"/>
  <c r="D4321" i="1"/>
  <c r="E4321" i="1"/>
  <c r="D4322" i="1"/>
  <c r="E4322" i="1"/>
  <c r="D4323" i="1"/>
  <c r="E4323" i="1"/>
  <c r="D4324" i="1"/>
  <c r="E4324" i="1"/>
  <c r="D4325" i="1"/>
  <c r="E4325" i="1"/>
  <c r="D4326" i="1"/>
  <c r="E4326" i="1"/>
  <c r="D4327" i="1"/>
  <c r="E4327" i="1"/>
  <c r="D4328" i="1"/>
  <c r="E4328" i="1"/>
  <c r="D4329" i="1"/>
  <c r="E4329" i="1"/>
  <c r="D4330" i="1"/>
  <c r="E4330" i="1"/>
  <c r="D4331" i="1"/>
  <c r="E4331" i="1"/>
  <c r="D4332" i="1"/>
  <c r="E4332" i="1"/>
  <c r="D4333" i="1"/>
  <c r="E4333" i="1"/>
  <c r="D4334" i="1"/>
  <c r="E4334" i="1"/>
  <c r="D4335" i="1"/>
  <c r="E4335" i="1"/>
  <c r="D4336" i="1"/>
  <c r="E4336" i="1"/>
  <c r="D4337" i="1"/>
  <c r="E4337" i="1"/>
  <c r="D4338" i="1"/>
  <c r="E4338" i="1"/>
  <c r="D4339" i="1"/>
  <c r="E4339" i="1"/>
  <c r="D4340" i="1"/>
  <c r="E4340" i="1"/>
  <c r="D4341" i="1"/>
  <c r="E4341" i="1"/>
  <c r="D4342" i="1"/>
  <c r="E4342" i="1"/>
  <c r="D4343" i="1"/>
  <c r="E4343" i="1"/>
  <c r="D4344" i="1"/>
  <c r="E4344" i="1"/>
  <c r="D4345" i="1"/>
  <c r="E4345" i="1"/>
  <c r="D4346" i="1"/>
  <c r="E4346" i="1"/>
  <c r="D4347" i="1"/>
  <c r="E4347" i="1"/>
  <c r="D4348" i="1"/>
  <c r="E4348" i="1"/>
  <c r="D4349" i="1"/>
  <c r="E4349" i="1"/>
  <c r="D4350" i="1"/>
  <c r="E4350" i="1"/>
  <c r="D4351" i="1"/>
  <c r="E4351" i="1"/>
  <c r="D4352" i="1"/>
  <c r="E4352" i="1"/>
  <c r="D4353" i="1"/>
  <c r="E4353" i="1"/>
  <c r="D4354" i="1"/>
  <c r="E4354" i="1"/>
  <c r="D4355" i="1"/>
  <c r="E4355" i="1"/>
  <c r="D4356" i="1"/>
  <c r="E4356" i="1"/>
  <c r="D4357" i="1"/>
  <c r="E4357" i="1"/>
  <c r="D4358" i="1"/>
  <c r="E4358" i="1"/>
  <c r="D4359" i="1"/>
  <c r="E4359" i="1"/>
  <c r="D4360" i="1"/>
  <c r="E4360" i="1"/>
  <c r="D4361" i="1"/>
  <c r="E4361" i="1"/>
  <c r="D4362" i="1"/>
  <c r="E4362" i="1"/>
  <c r="D4363" i="1"/>
  <c r="E4363" i="1"/>
  <c r="D4364" i="1"/>
  <c r="E4364" i="1"/>
  <c r="D4365" i="1"/>
  <c r="E4365" i="1"/>
  <c r="D4366" i="1"/>
  <c r="E4366" i="1"/>
  <c r="D4367" i="1"/>
  <c r="E4367" i="1"/>
  <c r="D4368" i="1"/>
  <c r="E4368" i="1"/>
  <c r="D4369" i="1"/>
  <c r="E4369" i="1"/>
  <c r="D4370" i="1"/>
  <c r="E4370" i="1"/>
  <c r="D4371" i="1"/>
  <c r="E4371" i="1"/>
  <c r="D4372" i="1"/>
  <c r="E4372" i="1"/>
  <c r="D4373" i="1"/>
  <c r="E4373" i="1"/>
  <c r="D4374" i="1"/>
  <c r="E4374" i="1"/>
  <c r="D4375" i="1"/>
  <c r="E4375" i="1"/>
  <c r="D4376" i="1"/>
  <c r="E4376" i="1"/>
  <c r="D4377" i="1"/>
  <c r="E4377" i="1"/>
  <c r="D4378" i="1"/>
  <c r="E4378" i="1"/>
  <c r="D4379" i="1"/>
  <c r="E4379" i="1"/>
  <c r="D4380" i="1"/>
  <c r="E4380" i="1"/>
  <c r="D4381" i="1"/>
  <c r="E4381" i="1"/>
  <c r="D4382" i="1"/>
  <c r="E4382" i="1"/>
  <c r="D4383" i="1"/>
  <c r="E4383" i="1"/>
  <c r="D4384" i="1"/>
  <c r="E4384" i="1"/>
  <c r="D4385" i="1"/>
  <c r="E4385" i="1"/>
  <c r="D4386" i="1"/>
  <c r="E4386" i="1"/>
  <c r="D4387" i="1"/>
  <c r="E4387" i="1"/>
  <c r="D4388" i="1"/>
  <c r="E4388" i="1"/>
  <c r="D4389" i="1"/>
  <c r="E4389" i="1"/>
  <c r="D4390" i="1"/>
  <c r="E4390" i="1"/>
  <c r="D4391" i="1"/>
  <c r="E4391" i="1"/>
  <c r="D4392" i="1"/>
  <c r="E4392" i="1"/>
  <c r="D4393" i="1"/>
  <c r="E4393" i="1"/>
  <c r="D4394" i="1"/>
  <c r="E4394" i="1"/>
  <c r="D4395" i="1"/>
  <c r="E4395" i="1"/>
  <c r="D4396" i="1"/>
  <c r="E4396" i="1"/>
  <c r="D4397" i="1"/>
  <c r="E4397" i="1"/>
  <c r="D4398" i="1"/>
  <c r="E4398" i="1"/>
  <c r="D4399" i="1"/>
  <c r="E4399" i="1"/>
  <c r="D4400" i="1"/>
  <c r="E4400" i="1"/>
  <c r="D4401" i="1"/>
  <c r="E4401" i="1"/>
  <c r="D4402" i="1"/>
  <c r="E4402" i="1"/>
  <c r="D4403" i="1"/>
  <c r="E4403" i="1"/>
  <c r="D4404" i="1"/>
  <c r="E4404" i="1"/>
  <c r="D4405" i="1"/>
  <c r="E4405" i="1"/>
  <c r="D4406" i="1"/>
  <c r="E4406" i="1"/>
  <c r="D4407" i="1"/>
  <c r="E4407" i="1"/>
  <c r="D4408" i="1"/>
  <c r="E4408" i="1"/>
  <c r="D4409" i="1"/>
  <c r="E4409" i="1"/>
  <c r="D4410" i="1"/>
  <c r="E4410" i="1"/>
  <c r="D4411" i="1"/>
  <c r="E4411" i="1"/>
  <c r="D4412" i="1"/>
  <c r="E4412" i="1"/>
  <c r="D4413" i="1"/>
  <c r="E4413" i="1"/>
  <c r="D4414" i="1"/>
  <c r="E4414" i="1"/>
  <c r="D4415" i="1"/>
  <c r="E4415" i="1"/>
  <c r="D4416" i="1"/>
  <c r="E4416" i="1"/>
  <c r="D4417" i="1"/>
  <c r="E4417" i="1"/>
  <c r="D4418" i="1"/>
  <c r="E4418" i="1"/>
  <c r="D4419" i="1"/>
  <c r="E4419" i="1"/>
  <c r="D4420" i="1"/>
  <c r="E4420" i="1"/>
  <c r="D4421" i="1"/>
  <c r="E4421" i="1"/>
  <c r="D4422" i="1"/>
  <c r="E4422" i="1"/>
  <c r="D4423" i="1"/>
  <c r="E4423" i="1"/>
  <c r="D4424" i="1"/>
  <c r="E4424" i="1"/>
  <c r="D4425" i="1"/>
  <c r="E4425" i="1"/>
  <c r="D4426" i="1"/>
  <c r="E4426" i="1"/>
  <c r="D4427" i="1"/>
  <c r="E4427" i="1"/>
  <c r="D4428" i="1"/>
  <c r="E4428" i="1"/>
  <c r="D4429" i="1"/>
  <c r="E4429" i="1"/>
  <c r="D4430" i="1"/>
  <c r="E4430" i="1"/>
  <c r="D4431" i="1"/>
  <c r="E4431" i="1"/>
  <c r="D4432" i="1"/>
  <c r="E4432" i="1"/>
  <c r="D4433" i="1"/>
  <c r="E4433" i="1"/>
  <c r="D4434" i="1"/>
  <c r="E4434" i="1"/>
  <c r="D4435" i="1"/>
  <c r="E4435" i="1"/>
  <c r="D4436" i="1"/>
  <c r="E4436" i="1"/>
  <c r="D4437" i="1"/>
  <c r="E4437" i="1"/>
  <c r="D4438" i="1"/>
  <c r="E4438" i="1"/>
  <c r="D4439" i="1"/>
  <c r="E4439" i="1"/>
  <c r="D4440" i="1"/>
  <c r="E4440" i="1"/>
  <c r="D4441" i="1"/>
  <c r="E4441" i="1"/>
  <c r="D4442" i="1"/>
  <c r="E4442" i="1"/>
  <c r="D4443" i="1"/>
  <c r="E4443" i="1"/>
  <c r="D4444" i="1"/>
  <c r="E4444" i="1"/>
  <c r="D4445" i="1"/>
  <c r="E4445" i="1"/>
  <c r="D4446" i="1"/>
  <c r="E4446" i="1"/>
  <c r="D4447" i="1"/>
  <c r="E4447" i="1"/>
  <c r="D4448" i="1"/>
  <c r="E4448" i="1"/>
  <c r="D4449" i="1"/>
  <c r="E4449" i="1"/>
  <c r="D4450" i="1"/>
  <c r="E4450" i="1"/>
  <c r="D4451" i="1"/>
  <c r="E4451" i="1"/>
  <c r="D4452" i="1"/>
  <c r="E4452" i="1"/>
  <c r="D4453" i="1"/>
  <c r="E4453" i="1"/>
  <c r="D4454" i="1"/>
  <c r="E4454" i="1"/>
  <c r="D4455" i="1"/>
  <c r="E4455" i="1"/>
  <c r="D4456" i="1"/>
  <c r="E4456" i="1"/>
  <c r="D4457" i="1"/>
  <c r="E4457" i="1"/>
  <c r="D4458" i="1"/>
  <c r="E4458" i="1"/>
  <c r="D4459" i="1"/>
  <c r="E4459" i="1"/>
  <c r="D4460" i="1"/>
  <c r="E4460" i="1"/>
  <c r="D4461" i="1"/>
  <c r="E4461" i="1"/>
  <c r="D4462" i="1"/>
  <c r="E4462" i="1"/>
  <c r="D4463" i="1"/>
  <c r="E4463" i="1"/>
  <c r="D4464" i="1"/>
  <c r="E4464" i="1"/>
  <c r="D4465" i="1"/>
  <c r="E4465" i="1"/>
  <c r="D4466" i="1"/>
  <c r="E4466" i="1"/>
  <c r="D4467" i="1"/>
  <c r="E4467" i="1"/>
  <c r="D4468" i="1"/>
  <c r="E4468" i="1"/>
  <c r="D4469" i="1"/>
  <c r="E4469" i="1"/>
  <c r="D4470" i="1"/>
  <c r="E4470" i="1"/>
  <c r="D4471" i="1"/>
  <c r="E4471" i="1"/>
  <c r="D4472" i="1"/>
  <c r="E4472" i="1"/>
  <c r="D4473" i="1"/>
  <c r="E4473" i="1"/>
  <c r="D4474" i="1"/>
  <c r="E4474" i="1"/>
  <c r="D4475" i="1"/>
  <c r="E4475" i="1"/>
  <c r="D4476" i="1"/>
  <c r="E4476" i="1"/>
  <c r="D4477" i="1"/>
  <c r="E4477" i="1"/>
  <c r="D4478" i="1"/>
  <c r="E4478" i="1"/>
  <c r="D4479" i="1"/>
  <c r="E4479" i="1"/>
  <c r="D4480" i="1"/>
  <c r="E4480" i="1"/>
  <c r="D4481" i="1"/>
  <c r="E4481" i="1"/>
  <c r="D4482" i="1"/>
  <c r="E4482" i="1"/>
  <c r="D4483" i="1"/>
  <c r="E4483" i="1"/>
  <c r="D4484" i="1"/>
  <c r="E4484" i="1"/>
  <c r="D4485" i="1"/>
  <c r="E4485" i="1"/>
  <c r="D4486" i="1"/>
  <c r="E4486" i="1"/>
  <c r="D4487" i="1"/>
  <c r="E4487" i="1"/>
  <c r="D4488" i="1"/>
  <c r="E4488" i="1"/>
  <c r="D4489" i="1"/>
  <c r="E4489" i="1"/>
  <c r="D4490" i="1"/>
  <c r="E4490" i="1"/>
  <c r="D4491" i="1"/>
  <c r="E4491" i="1"/>
  <c r="D4492" i="1"/>
  <c r="E4492" i="1"/>
  <c r="D4493" i="1"/>
  <c r="E4493" i="1"/>
  <c r="D4494" i="1"/>
  <c r="E4494" i="1"/>
  <c r="D4495" i="1"/>
  <c r="E4495" i="1"/>
  <c r="D4496" i="1"/>
  <c r="E4496" i="1"/>
  <c r="D4497" i="1"/>
  <c r="E4497" i="1"/>
  <c r="D4498" i="1"/>
  <c r="E4498" i="1"/>
  <c r="D4499" i="1"/>
  <c r="E4499" i="1"/>
  <c r="D4500" i="1"/>
  <c r="E4500" i="1"/>
  <c r="D4501" i="1"/>
  <c r="E4501" i="1"/>
  <c r="D4502" i="1"/>
  <c r="E4502" i="1"/>
  <c r="D4503" i="1"/>
  <c r="E4503" i="1"/>
  <c r="D4504" i="1"/>
  <c r="E4504" i="1"/>
  <c r="D4505" i="1"/>
  <c r="E4505" i="1"/>
  <c r="D4506" i="1"/>
  <c r="E4506" i="1"/>
  <c r="D4507" i="1"/>
  <c r="E4507" i="1"/>
  <c r="D4508" i="1"/>
  <c r="E4508" i="1"/>
  <c r="D4509" i="1"/>
  <c r="E4509" i="1"/>
  <c r="D4510" i="1"/>
  <c r="E4510" i="1"/>
  <c r="D4511" i="1"/>
  <c r="E4511" i="1"/>
  <c r="D4512" i="1"/>
  <c r="E4512" i="1"/>
  <c r="D4513" i="1"/>
  <c r="E4513" i="1"/>
  <c r="D4514" i="1"/>
  <c r="E4514" i="1"/>
  <c r="D4515" i="1"/>
  <c r="E4515" i="1"/>
  <c r="D4516" i="1"/>
  <c r="E4516" i="1"/>
  <c r="D4517" i="1"/>
  <c r="E4517" i="1"/>
  <c r="D4518" i="1"/>
  <c r="E4518" i="1"/>
  <c r="D4519" i="1"/>
  <c r="E4519" i="1"/>
  <c r="D4520" i="1"/>
  <c r="E4520" i="1"/>
  <c r="D4521" i="1"/>
  <c r="E4521" i="1"/>
  <c r="D4522" i="1"/>
  <c r="E4522" i="1"/>
  <c r="D4523" i="1"/>
  <c r="E4523" i="1"/>
  <c r="D4524" i="1"/>
  <c r="E4524" i="1"/>
  <c r="D4525" i="1"/>
  <c r="E4525" i="1"/>
  <c r="D4526" i="1"/>
  <c r="E4526" i="1"/>
  <c r="D4527" i="1"/>
  <c r="E4527" i="1"/>
  <c r="D4528" i="1"/>
  <c r="E4528" i="1"/>
  <c r="D4529" i="1"/>
  <c r="E4529" i="1"/>
  <c r="D4530" i="1"/>
  <c r="E4530" i="1"/>
  <c r="D4531" i="1"/>
  <c r="E4531" i="1"/>
  <c r="D4532" i="1"/>
  <c r="E4532" i="1"/>
  <c r="D4533" i="1"/>
  <c r="E4533" i="1"/>
  <c r="D4534" i="1"/>
  <c r="E4534" i="1"/>
  <c r="D4535" i="1"/>
  <c r="E4535" i="1"/>
  <c r="D4536" i="1"/>
  <c r="E4536" i="1"/>
  <c r="D4537" i="1"/>
  <c r="E4537" i="1"/>
  <c r="D4538" i="1"/>
  <c r="E4538" i="1"/>
  <c r="D4539" i="1"/>
  <c r="E4539" i="1"/>
  <c r="D4540" i="1"/>
  <c r="E4540" i="1"/>
  <c r="D4541" i="1"/>
  <c r="E4541" i="1"/>
  <c r="D4542" i="1"/>
  <c r="E4542" i="1"/>
  <c r="D4543" i="1"/>
  <c r="E4543" i="1"/>
  <c r="D4544" i="1"/>
  <c r="E4544" i="1"/>
  <c r="D4545" i="1"/>
  <c r="E4545" i="1"/>
  <c r="D4546" i="1"/>
  <c r="E4546" i="1"/>
  <c r="D4547" i="1"/>
  <c r="E4547" i="1"/>
  <c r="D4548" i="1"/>
  <c r="E4548" i="1"/>
  <c r="D4549" i="1"/>
  <c r="E4549" i="1"/>
  <c r="D4550" i="1"/>
  <c r="E4550" i="1"/>
  <c r="D4551" i="1"/>
  <c r="E4551" i="1"/>
  <c r="D4552" i="1"/>
  <c r="E4552" i="1"/>
  <c r="D4553" i="1"/>
  <c r="E4553" i="1"/>
  <c r="D4554" i="1"/>
  <c r="E4554" i="1"/>
  <c r="D4555" i="1"/>
  <c r="E4555" i="1"/>
  <c r="D4556" i="1"/>
  <c r="E4556" i="1"/>
  <c r="D4557" i="1"/>
  <c r="E4557" i="1"/>
  <c r="D4558" i="1"/>
  <c r="E4558" i="1"/>
  <c r="D4559" i="1"/>
  <c r="E4559" i="1"/>
  <c r="D4560" i="1"/>
  <c r="E4560" i="1"/>
  <c r="D4561" i="1"/>
  <c r="E4561" i="1"/>
  <c r="D4562" i="1"/>
  <c r="E4562" i="1"/>
  <c r="D4563" i="1"/>
  <c r="E4563" i="1"/>
  <c r="D4564" i="1"/>
  <c r="E4564" i="1"/>
  <c r="D4565" i="1"/>
  <c r="E4565" i="1"/>
  <c r="D4566" i="1"/>
  <c r="E4566" i="1"/>
  <c r="D4567" i="1"/>
  <c r="E4567" i="1"/>
  <c r="D4568" i="1"/>
  <c r="E4568" i="1"/>
  <c r="D4569" i="1"/>
  <c r="E4569" i="1"/>
  <c r="D4570" i="1"/>
  <c r="E4570" i="1"/>
  <c r="D4571" i="1"/>
  <c r="E4571" i="1"/>
  <c r="D4572" i="1"/>
  <c r="E4572" i="1"/>
  <c r="D4573" i="1"/>
  <c r="E4573" i="1"/>
  <c r="D4574" i="1"/>
  <c r="E4574" i="1"/>
  <c r="D4575" i="1"/>
  <c r="E4575" i="1"/>
  <c r="D4576" i="1"/>
  <c r="E4576" i="1"/>
  <c r="D4577" i="1"/>
  <c r="E4577" i="1"/>
  <c r="D4578" i="1"/>
  <c r="E4578" i="1"/>
  <c r="D4579" i="1"/>
  <c r="E4579" i="1"/>
  <c r="D4580" i="1"/>
  <c r="E4580" i="1"/>
  <c r="D4581" i="1"/>
  <c r="E4581" i="1"/>
  <c r="D4582" i="1"/>
  <c r="E4582" i="1"/>
  <c r="D4583" i="1"/>
  <c r="E4583" i="1"/>
  <c r="D4584" i="1"/>
  <c r="E4584" i="1"/>
  <c r="D4585" i="1"/>
  <c r="E4585" i="1"/>
  <c r="D4586" i="1"/>
  <c r="E4586" i="1"/>
  <c r="D4587" i="1"/>
  <c r="E4587" i="1"/>
  <c r="D4588" i="1"/>
  <c r="E4588" i="1"/>
  <c r="D4589" i="1"/>
  <c r="E4589" i="1"/>
  <c r="D4590" i="1"/>
  <c r="E4590" i="1"/>
  <c r="D4591" i="1"/>
  <c r="E4591" i="1"/>
  <c r="D4592" i="1"/>
  <c r="E4592" i="1"/>
  <c r="D4593" i="1"/>
  <c r="E4593" i="1"/>
  <c r="D4594" i="1"/>
  <c r="E4594" i="1"/>
  <c r="D4595" i="1"/>
  <c r="E4595" i="1"/>
  <c r="D4596" i="1"/>
  <c r="E4596" i="1"/>
  <c r="D4597" i="1"/>
  <c r="E4597" i="1"/>
  <c r="D4598" i="1"/>
  <c r="E4598" i="1"/>
  <c r="D4599" i="1"/>
  <c r="E4599" i="1"/>
  <c r="D4600" i="1"/>
  <c r="E4600" i="1"/>
  <c r="D4601" i="1"/>
  <c r="E4601" i="1"/>
  <c r="D4602" i="1"/>
  <c r="E4602" i="1"/>
  <c r="D4603" i="1"/>
  <c r="E4603" i="1"/>
  <c r="D4604" i="1"/>
  <c r="E4604" i="1"/>
  <c r="D4605" i="1"/>
  <c r="E4605" i="1"/>
  <c r="D4606" i="1"/>
  <c r="E4606" i="1"/>
  <c r="D4607" i="1"/>
  <c r="E4607" i="1"/>
  <c r="D4608" i="1"/>
  <c r="E4608" i="1"/>
  <c r="D4609" i="1"/>
  <c r="E4609" i="1"/>
  <c r="D4610" i="1"/>
  <c r="E4610" i="1"/>
  <c r="D4611" i="1"/>
  <c r="E4611" i="1"/>
  <c r="D4612" i="1"/>
  <c r="E4612" i="1"/>
  <c r="D4613" i="1"/>
  <c r="E4613" i="1"/>
  <c r="D4614" i="1"/>
  <c r="E4614" i="1"/>
  <c r="D4615" i="1"/>
  <c r="E4615" i="1"/>
  <c r="D4616" i="1"/>
  <c r="E4616" i="1"/>
  <c r="D4617" i="1"/>
  <c r="E4617" i="1"/>
  <c r="D4618" i="1"/>
  <c r="E4618" i="1"/>
  <c r="D4619" i="1"/>
  <c r="E4619" i="1"/>
  <c r="D4620" i="1"/>
  <c r="E4620" i="1"/>
  <c r="D4621" i="1"/>
  <c r="E4621" i="1"/>
  <c r="D4622" i="1"/>
  <c r="E4622" i="1"/>
  <c r="D4623" i="1"/>
  <c r="E4623" i="1"/>
  <c r="D4624" i="1"/>
  <c r="E4624" i="1"/>
  <c r="D4625" i="1"/>
  <c r="E4625" i="1"/>
  <c r="D4626" i="1"/>
  <c r="E4626" i="1"/>
  <c r="D4627" i="1"/>
  <c r="E4627" i="1"/>
  <c r="D4628" i="1"/>
  <c r="E4628" i="1"/>
  <c r="D4629" i="1"/>
  <c r="E4629" i="1"/>
  <c r="D4630" i="1"/>
  <c r="E4630" i="1"/>
  <c r="D4631" i="1"/>
  <c r="E4631" i="1"/>
  <c r="D4632" i="1"/>
  <c r="E4632" i="1"/>
  <c r="D4633" i="1"/>
  <c r="E4633" i="1"/>
  <c r="D4634" i="1"/>
  <c r="E4634" i="1"/>
  <c r="D4635" i="1"/>
  <c r="E4635" i="1"/>
  <c r="D4636" i="1"/>
  <c r="E4636" i="1"/>
  <c r="D4637" i="1"/>
  <c r="E4637" i="1"/>
  <c r="D4638" i="1"/>
  <c r="E4638" i="1"/>
  <c r="D4639" i="1"/>
  <c r="E4639" i="1"/>
  <c r="D4640" i="1"/>
  <c r="E4640" i="1"/>
  <c r="D4641" i="1"/>
  <c r="E4641" i="1"/>
  <c r="D4642" i="1"/>
  <c r="E4642" i="1"/>
  <c r="D4643" i="1"/>
  <c r="E4643" i="1"/>
  <c r="D4644" i="1"/>
  <c r="E4644" i="1"/>
  <c r="D4645" i="1"/>
  <c r="E4645" i="1"/>
  <c r="D4646" i="1"/>
  <c r="E4646" i="1"/>
  <c r="D4647" i="1"/>
  <c r="E4647" i="1"/>
  <c r="D4648" i="1"/>
  <c r="E4648" i="1"/>
  <c r="D4649" i="1"/>
  <c r="E4649" i="1"/>
  <c r="D4650" i="1"/>
  <c r="E4650" i="1"/>
  <c r="D4651" i="1"/>
  <c r="E4651" i="1"/>
  <c r="D4652" i="1"/>
  <c r="E4652" i="1"/>
  <c r="D4653" i="1"/>
  <c r="E4653" i="1"/>
  <c r="D4654" i="1"/>
  <c r="E4654" i="1"/>
  <c r="D4655" i="1"/>
  <c r="E4655" i="1"/>
  <c r="D4656" i="1"/>
  <c r="E4656" i="1"/>
  <c r="D4657" i="1"/>
  <c r="E4657" i="1"/>
  <c r="D4658" i="1"/>
  <c r="E4658" i="1"/>
  <c r="D4659" i="1"/>
  <c r="E4659" i="1"/>
  <c r="D4660" i="1"/>
  <c r="E4660" i="1"/>
  <c r="D4661" i="1"/>
  <c r="E4661" i="1"/>
  <c r="D4662" i="1"/>
  <c r="E4662" i="1"/>
  <c r="D4663" i="1"/>
  <c r="E4663" i="1"/>
  <c r="D4664" i="1"/>
  <c r="E4664" i="1"/>
  <c r="D4665" i="1"/>
  <c r="E4665" i="1"/>
  <c r="D4666" i="1"/>
  <c r="E4666" i="1"/>
  <c r="D4667" i="1"/>
  <c r="E4667" i="1"/>
  <c r="D4668" i="1"/>
  <c r="E4668" i="1"/>
  <c r="D4669" i="1"/>
  <c r="E4669" i="1"/>
  <c r="D4670" i="1"/>
  <c r="E4670" i="1"/>
  <c r="D4671" i="1"/>
  <c r="E4671" i="1"/>
  <c r="D4672" i="1"/>
  <c r="E4672" i="1"/>
  <c r="D4673" i="1"/>
  <c r="E4673" i="1"/>
  <c r="D4674" i="1"/>
  <c r="E4674" i="1"/>
  <c r="D4675" i="1"/>
  <c r="E4675" i="1"/>
  <c r="D4676" i="1"/>
  <c r="E4676" i="1"/>
  <c r="D4677" i="1"/>
  <c r="E4677" i="1"/>
  <c r="D4678" i="1"/>
  <c r="E4678" i="1"/>
  <c r="D4679" i="1"/>
  <c r="E4679" i="1"/>
  <c r="D4680" i="1"/>
  <c r="E4680" i="1"/>
  <c r="D4681" i="1"/>
  <c r="E4681" i="1"/>
  <c r="D4682" i="1"/>
  <c r="E4682" i="1"/>
  <c r="D4683" i="1"/>
  <c r="E4683" i="1"/>
  <c r="D4684" i="1"/>
  <c r="E4684" i="1"/>
  <c r="D4685" i="1"/>
  <c r="E4685" i="1"/>
  <c r="D4686" i="1"/>
  <c r="E4686" i="1"/>
  <c r="D4687" i="1"/>
  <c r="E4687" i="1"/>
  <c r="D4688" i="1"/>
  <c r="E4688" i="1"/>
  <c r="D4689" i="1"/>
  <c r="E4689" i="1"/>
  <c r="D4690" i="1"/>
  <c r="E4690" i="1"/>
  <c r="D4691" i="1"/>
  <c r="E4691" i="1"/>
  <c r="D4692" i="1"/>
  <c r="E4692" i="1"/>
  <c r="D4693" i="1"/>
  <c r="E4693" i="1"/>
  <c r="D4694" i="1"/>
  <c r="E4694" i="1"/>
  <c r="D4695" i="1"/>
  <c r="E4695" i="1"/>
  <c r="D4696" i="1"/>
  <c r="E4696" i="1"/>
  <c r="D4697" i="1"/>
  <c r="E4697" i="1"/>
  <c r="D4698" i="1"/>
  <c r="E4698" i="1"/>
  <c r="D4699" i="1"/>
  <c r="E4699" i="1"/>
  <c r="D4700" i="1"/>
  <c r="E4700" i="1"/>
  <c r="D4701" i="1"/>
  <c r="E4701" i="1"/>
  <c r="D4702" i="1"/>
  <c r="E4702" i="1"/>
  <c r="D4703" i="1"/>
  <c r="E4703" i="1"/>
  <c r="D4704" i="1"/>
  <c r="E4704" i="1"/>
  <c r="D4705" i="1"/>
  <c r="E4705" i="1"/>
  <c r="D4706" i="1"/>
  <c r="E4706" i="1"/>
  <c r="D4707" i="1"/>
  <c r="E4707" i="1"/>
  <c r="D4708" i="1"/>
  <c r="E4708" i="1"/>
  <c r="D4709" i="1"/>
  <c r="E4709" i="1"/>
  <c r="D4710" i="1"/>
  <c r="E4710" i="1"/>
  <c r="D4711" i="1"/>
  <c r="E4711" i="1"/>
  <c r="D4712" i="1"/>
  <c r="E4712" i="1"/>
  <c r="D4713" i="1"/>
  <c r="E4713" i="1"/>
  <c r="D4714" i="1"/>
  <c r="E4714" i="1"/>
  <c r="D4715" i="1"/>
  <c r="E4715" i="1"/>
  <c r="D4716" i="1"/>
  <c r="E4716" i="1"/>
  <c r="D4717" i="1"/>
  <c r="E4717" i="1"/>
  <c r="D4718" i="1"/>
  <c r="E4718" i="1"/>
  <c r="D4719" i="1"/>
  <c r="E4719" i="1"/>
  <c r="D4720" i="1"/>
  <c r="E4720" i="1"/>
  <c r="D4721" i="1"/>
  <c r="E4721" i="1"/>
  <c r="D4722" i="1"/>
  <c r="E4722" i="1"/>
  <c r="D4723" i="1"/>
  <c r="E4723" i="1"/>
  <c r="D4724" i="1"/>
  <c r="E4724" i="1"/>
  <c r="D4725" i="1"/>
  <c r="E4725" i="1"/>
  <c r="D4726" i="1"/>
  <c r="E4726" i="1"/>
  <c r="D4727" i="1"/>
  <c r="E4727" i="1"/>
  <c r="D4728" i="1"/>
  <c r="E4728" i="1"/>
  <c r="D4729" i="1"/>
  <c r="E4729" i="1"/>
  <c r="D4730" i="1"/>
  <c r="E4730" i="1"/>
  <c r="D4731" i="1"/>
  <c r="E4731" i="1"/>
  <c r="D4732" i="1"/>
  <c r="E4732" i="1"/>
  <c r="D4733" i="1"/>
  <c r="E4733" i="1"/>
  <c r="D4734" i="1"/>
  <c r="E4734" i="1"/>
  <c r="D4735" i="1"/>
  <c r="E4735" i="1"/>
  <c r="D4736" i="1"/>
  <c r="E4736" i="1"/>
  <c r="D4737" i="1"/>
  <c r="E4737" i="1"/>
  <c r="D4738" i="1"/>
  <c r="E4738" i="1"/>
  <c r="D4739" i="1"/>
  <c r="E4739" i="1"/>
  <c r="D4740" i="1"/>
  <c r="E4740" i="1"/>
  <c r="D4741" i="1"/>
  <c r="E4741" i="1"/>
  <c r="D4742" i="1"/>
  <c r="E4742" i="1"/>
  <c r="D4743" i="1"/>
  <c r="E4743" i="1"/>
  <c r="D4744" i="1"/>
  <c r="E4744" i="1"/>
  <c r="D4745" i="1"/>
  <c r="E4745" i="1"/>
  <c r="D4746" i="1"/>
  <c r="E4746" i="1"/>
  <c r="D4747" i="1"/>
  <c r="E4747" i="1"/>
  <c r="D4748" i="1"/>
  <c r="E4748" i="1"/>
  <c r="D4749" i="1"/>
  <c r="E4749" i="1"/>
  <c r="D4750" i="1"/>
  <c r="E4750" i="1"/>
  <c r="D4751" i="1"/>
  <c r="E4751" i="1"/>
  <c r="D4752" i="1"/>
  <c r="E4752" i="1"/>
  <c r="D4753" i="1"/>
  <c r="E4753" i="1"/>
  <c r="D4754" i="1"/>
  <c r="E4754" i="1"/>
  <c r="D4755" i="1"/>
  <c r="E4755" i="1"/>
  <c r="D4756" i="1"/>
  <c r="E4756" i="1"/>
  <c r="D4757" i="1"/>
  <c r="E4757" i="1"/>
  <c r="D4758" i="1"/>
  <c r="E4758" i="1"/>
  <c r="D4759" i="1"/>
  <c r="E4759" i="1"/>
  <c r="D4760" i="1"/>
  <c r="E4760" i="1"/>
  <c r="D4761" i="1"/>
  <c r="E4761" i="1"/>
  <c r="D4762" i="1"/>
  <c r="E4762" i="1"/>
  <c r="D4763" i="1"/>
  <c r="E4763" i="1"/>
  <c r="D4764" i="1"/>
  <c r="E4764" i="1"/>
  <c r="D4765" i="1"/>
  <c r="E4765" i="1"/>
  <c r="D4766" i="1"/>
  <c r="E4766" i="1"/>
  <c r="D4767" i="1"/>
  <c r="E4767" i="1"/>
  <c r="D4768" i="1"/>
  <c r="E4768" i="1"/>
  <c r="D4769" i="1"/>
  <c r="E4769" i="1"/>
  <c r="D4770" i="1"/>
  <c r="E4770" i="1"/>
  <c r="D4771" i="1"/>
  <c r="E4771" i="1"/>
  <c r="D4772" i="1"/>
  <c r="E4772" i="1"/>
  <c r="D4773" i="1"/>
  <c r="E4773" i="1"/>
  <c r="D4774" i="1"/>
  <c r="E4774" i="1"/>
  <c r="D4775" i="1"/>
  <c r="E4775" i="1"/>
  <c r="D4776" i="1"/>
  <c r="E4776" i="1"/>
  <c r="D4777" i="1"/>
  <c r="E4777" i="1"/>
  <c r="D4778" i="1"/>
  <c r="E4778" i="1"/>
  <c r="D4779" i="1"/>
  <c r="E4779" i="1"/>
  <c r="D4780" i="1"/>
  <c r="E4780" i="1"/>
  <c r="D4781" i="1"/>
  <c r="E4781" i="1"/>
  <c r="D4782" i="1"/>
  <c r="E4782" i="1"/>
  <c r="D4783" i="1"/>
  <c r="E4783" i="1"/>
  <c r="D4784" i="1"/>
  <c r="E4784" i="1"/>
  <c r="D4785" i="1"/>
  <c r="E4785" i="1"/>
  <c r="D4786" i="1"/>
  <c r="E4786" i="1"/>
  <c r="D4787" i="1"/>
  <c r="E4787" i="1"/>
  <c r="D4788" i="1"/>
  <c r="E4788" i="1"/>
  <c r="D4789" i="1"/>
  <c r="E4789" i="1"/>
  <c r="D4790" i="1"/>
  <c r="E4790" i="1"/>
  <c r="D4791" i="1"/>
  <c r="E4791" i="1"/>
  <c r="D4792" i="1"/>
  <c r="E4792" i="1"/>
  <c r="D4793" i="1"/>
  <c r="E4793" i="1"/>
  <c r="D4794" i="1"/>
  <c r="E4794" i="1"/>
  <c r="D4795" i="1"/>
  <c r="E4795" i="1"/>
  <c r="D4796" i="1"/>
  <c r="E4796" i="1"/>
  <c r="D4797" i="1"/>
  <c r="E4797" i="1"/>
  <c r="D4798" i="1"/>
  <c r="E4798" i="1"/>
  <c r="D4799" i="1"/>
  <c r="E4799" i="1"/>
  <c r="D4800" i="1"/>
  <c r="E4800" i="1"/>
  <c r="D4801" i="1"/>
  <c r="E4801" i="1"/>
  <c r="D4802" i="1"/>
  <c r="E4802" i="1"/>
  <c r="D4803" i="1"/>
  <c r="E4803" i="1"/>
  <c r="D4804" i="1"/>
  <c r="E4804" i="1"/>
  <c r="D4805" i="1"/>
  <c r="E4805" i="1"/>
  <c r="D4806" i="1"/>
  <c r="E4806" i="1"/>
  <c r="D4807" i="1"/>
  <c r="E4807" i="1"/>
  <c r="D4808" i="1"/>
  <c r="E4808" i="1"/>
  <c r="D4809" i="1"/>
  <c r="E4809" i="1"/>
  <c r="D4810" i="1"/>
  <c r="E4810" i="1"/>
  <c r="D4811" i="1"/>
  <c r="E4811" i="1"/>
  <c r="D4812" i="1"/>
  <c r="E4812" i="1"/>
  <c r="D4813" i="1"/>
  <c r="E4813" i="1"/>
  <c r="D4814" i="1"/>
  <c r="E4814" i="1"/>
  <c r="D4815" i="1"/>
  <c r="E4815" i="1"/>
  <c r="D4816" i="1"/>
  <c r="E4816" i="1"/>
  <c r="D4817" i="1"/>
  <c r="E4817" i="1"/>
  <c r="D4818" i="1"/>
  <c r="E4818" i="1"/>
  <c r="D4819" i="1"/>
  <c r="E4819" i="1"/>
  <c r="D4820" i="1"/>
  <c r="E4820" i="1"/>
  <c r="D4821" i="1"/>
  <c r="E4821" i="1"/>
  <c r="D4822" i="1"/>
  <c r="E4822" i="1"/>
  <c r="D4823" i="1"/>
  <c r="E4823" i="1"/>
  <c r="D4824" i="1"/>
  <c r="E4824" i="1"/>
  <c r="D4825" i="1"/>
  <c r="E4825" i="1"/>
  <c r="D4826" i="1"/>
  <c r="E4826" i="1"/>
  <c r="D4827" i="1"/>
  <c r="E4827" i="1"/>
  <c r="D4828" i="1"/>
  <c r="E4828" i="1"/>
  <c r="D4829" i="1"/>
  <c r="E4829" i="1"/>
  <c r="D4830" i="1"/>
  <c r="E4830" i="1"/>
  <c r="D4831" i="1"/>
  <c r="E4831" i="1"/>
  <c r="D4832" i="1"/>
  <c r="E4832" i="1"/>
  <c r="D4833" i="1"/>
  <c r="E4833" i="1"/>
  <c r="D4834" i="1"/>
  <c r="E4834" i="1"/>
  <c r="D4835" i="1"/>
  <c r="E4835" i="1"/>
  <c r="D4836" i="1"/>
  <c r="E4836" i="1"/>
  <c r="D4837" i="1"/>
  <c r="E4837" i="1"/>
  <c r="D4838" i="1"/>
  <c r="E4838" i="1"/>
  <c r="D4839" i="1"/>
  <c r="E4839" i="1"/>
  <c r="D4840" i="1"/>
  <c r="E4840" i="1"/>
  <c r="D4841" i="1"/>
  <c r="E4841" i="1"/>
  <c r="D4842" i="1"/>
  <c r="E4842" i="1"/>
  <c r="D4843" i="1"/>
  <c r="E4843" i="1"/>
  <c r="D4844" i="1"/>
  <c r="E4844" i="1"/>
  <c r="D4845" i="1"/>
  <c r="E4845" i="1"/>
  <c r="D4846" i="1"/>
  <c r="E4846" i="1"/>
  <c r="D4847" i="1"/>
  <c r="E4847" i="1"/>
  <c r="D4848" i="1"/>
  <c r="E4848" i="1"/>
  <c r="D4849" i="1"/>
  <c r="E4849" i="1"/>
  <c r="D4850" i="1"/>
  <c r="E4850" i="1"/>
  <c r="D4851" i="1"/>
  <c r="E4851" i="1"/>
  <c r="D4852" i="1"/>
  <c r="E4852" i="1"/>
  <c r="D4853" i="1"/>
  <c r="E4853" i="1"/>
  <c r="D4854" i="1"/>
  <c r="E4854" i="1"/>
  <c r="D4855" i="1"/>
  <c r="E4855" i="1"/>
  <c r="D4856" i="1"/>
  <c r="E4856" i="1"/>
  <c r="D4857" i="1"/>
  <c r="E4857" i="1"/>
  <c r="D4858" i="1"/>
  <c r="E4858" i="1"/>
  <c r="D4859" i="1"/>
  <c r="E4859" i="1"/>
  <c r="D4860" i="1"/>
  <c r="E4860" i="1"/>
  <c r="D4861" i="1"/>
  <c r="E4861" i="1"/>
  <c r="D4862" i="1"/>
  <c r="E4862" i="1"/>
  <c r="D4863" i="1"/>
  <c r="E4863" i="1"/>
  <c r="D4864" i="1"/>
  <c r="E4864" i="1"/>
  <c r="D4865" i="1"/>
  <c r="E4865" i="1"/>
  <c r="D4866" i="1"/>
  <c r="E4866" i="1"/>
  <c r="D4867" i="1"/>
  <c r="E4867" i="1"/>
  <c r="D4868" i="1"/>
  <c r="E4868" i="1"/>
  <c r="D4869" i="1"/>
  <c r="E4869" i="1"/>
  <c r="D4870" i="1"/>
  <c r="E4870" i="1"/>
  <c r="D4871" i="1"/>
  <c r="E4871" i="1"/>
  <c r="D4872" i="1"/>
  <c r="E4872" i="1"/>
  <c r="D4873" i="1"/>
  <c r="E4873" i="1"/>
  <c r="D4874" i="1"/>
  <c r="E4874" i="1"/>
  <c r="D4875" i="1"/>
  <c r="E4875" i="1"/>
  <c r="D4876" i="1"/>
  <c r="E4876" i="1"/>
  <c r="D4877" i="1"/>
  <c r="E4877" i="1"/>
  <c r="D4878" i="1"/>
  <c r="E4878" i="1"/>
  <c r="D4879" i="1"/>
  <c r="E4879" i="1"/>
  <c r="D4880" i="1"/>
  <c r="E4880" i="1"/>
  <c r="D4881" i="1"/>
  <c r="E4881" i="1"/>
  <c r="D4882" i="1"/>
  <c r="E4882" i="1"/>
  <c r="D4883" i="1"/>
  <c r="E4883" i="1"/>
  <c r="D4884" i="1"/>
  <c r="E4884" i="1"/>
  <c r="D4885" i="1"/>
  <c r="E4885" i="1"/>
  <c r="D4886" i="1"/>
  <c r="E4886" i="1"/>
  <c r="D4887" i="1"/>
  <c r="E4887" i="1"/>
  <c r="D4888" i="1"/>
  <c r="E4888" i="1"/>
  <c r="D4889" i="1"/>
  <c r="E4889" i="1"/>
  <c r="D4890" i="1"/>
  <c r="E4890" i="1"/>
  <c r="D4891" i="1"/>
  <c r="E4891" i="1"/>
  <c r="D4892" i="1"/>
  <c r="E4892" i="1"/>
  <c r="D4893" i="1"/>
  <c r="E4893" i="1"/>
  <c r="D4894" i="1"/>
  <c r="E4894" i="1"/>
  <c r="D4895" i="1"/>
  <c r="E4895" i="1"/>
  <c r="D4896" i="1"/>
  <c r="E4896" i="1"/>
  <c r="D4897" i="1"/>
  <c r="E4897" i="1"/>
  <c r="D4898" i="1"/>
  <c r="E4898" i="1"/>
  <c r="D4899" i="1"/>
  <c r="E4899" i="1"/>
  <c r="D4900" i="1"/>
  <c r="E4900" i="1"/>
  <c r="D4901" i="1"/>
  <c r="E4901" i="1"/>
  <c r="D4902" i="1"/>
  <c r="E4902" i="1"/>
  <c r="D4903" i="1"/>
  <c r="E4903" i="1"/>
  <c r="D4904" i="1"/>
  <c r="E4904" i="1"/>
  <c r="D4905" i="1"/>
  <c r="E4905" i="1"/>
  <c r="D4906" i="1"/>
  <c r="E4906" i="1"/>
  <c r="D4907" i="1"/>
  <c r="E4907" i="1"/>
  <c r="D4908" i="1"/>
  <c r="E4908" i="1"/>
  <c r="D4909" i="1"/>
  <c r="E4909" i="1"/>
  <c r="D4910" i="1"/>
  <c r="E4910" i="1"/>
  <c r="D4911" i="1"/>
  <c r="E4911" i="1"/>
  <c r="D4912" i="1"/>
  <c r="E4912" i="1"/>
  <c r="D4913" i="1"/>
  <c r="E4913" i="1"/>
  <c r="D4914" i="1"/>
  <c r="E4914" i="1"/>
  <c r="D4915" i="1"/>
  <c r="E4915" i="1"/>
  <c r="D4916" i="1"/>
  <c r="E4916" i="1"/>
  <c r="D4917" i="1"/>
  <c r="E4917" i="1"/>
  <c r="D4918" i="1"/>
  <c r="E4918" i="1"/>
  <c r="D4919" i="1"/>
  <c r="E4919" i="1"/>
  <c r="D4920" i="1"/>
  <c r="E4920" i="1"/>
  <c r="D4921" i="1"/>
  <c r="E4921" i="1"/>
  <c r="D4922" i="1"/>
  <c r="E4922" i="1"/>
  <c r="D4923" i="1"/>
  <c r="E4923" i="1"/>
  <c r="D4924" i="1"/>
  <c r="E4924" i="1"/>
  <c r="D4925" i="1"/>
  <c r="E4925" i="1"/>
  <c r="D4926" i="1"/>
  <c r="E4926" i="1"/>
  <c r="D4927" i="1"/>
  <c r="E4927" i="1"/>
  <c r="D4928" i="1"/>
  <c r="E4928" i="1"/>
  <c r="D4929" i="1"/>
  <c r="E4929" i="1"/>
  <c r="D4930" i="1"/>
  <c r="E4930" i="1"/>
  <c r="D4931" i="1"/>
  <c r="E4931" i="1"/>
  <c r="D4932" i="1"/>
  <c r="E4932" i="1"/>
  <c r="D4933" i="1"/>
  <c r="E4933" i="1"/>
  <c r="D4934" i="1"/>
  <c r="E4934" i="1"/>
  <c r="D4935" i="1"/>
  <c r="E4935" i="1"/>
  <c r="D4936" i="1"/>
  <c r="E4936" i="1"/>
  <c r="D4937" i="1"/>
  <c r="E4937" i="1"/>
  <c r="D4938" i="1"/>
  <c r="E4938" i="1"/>
  <c r="D4939" i="1"/>
  <c r="E4939" i="1"/>
  <c r="D4940" i="1"/>
  <c r="E4940" i="1"/>
  <c r="D4941" i="1"/>
  <c r="E4941" i="1"/>
  <c r="D4942" i="1"/>
  <c r="E4942" i="1"/>
  <c r="D4943" i="1"/>
  <c r="E4943" i="1"/>
  <c r="D4944" i="1"/>
  <c r="E4944" i="1"/>
  <c r="D4945" i="1"/>
  <c r="E4945" i="1"/>
  <c r="D4946" i="1"/>
  <c r="E4946" i="1"/>
  <c r="D4947" i="1"/>
  <c r="E4947" i="1"/>
  <c r="D4948" i="1"/>
  <c r="E4948" i="1"/>
  <c r="D4949" i="1"/>
  <c r="E4949" i="1"/>
  <c r="D4950" i="1"/>
  <c r="E4950" i="1"/>
  <c r="D4951" i="1"/>
  <c r="E4951" i="1"/>
  <c r="D4952" i="1"/>
  <c r="E4952" i="1"/>
  <c r="D4953" i="1"/>
  <c r="E4953" i="1"/>
  <c r="D4954" i="1"/>
  <c r="E4954" i="1"/>
  <c r="D4955" i="1"/>
  <c r="E4955" i="1"/>
  <c r="D4956" i="1"/>
  <c r="E4956" i="1"/>
  <c r="D4957" i="1"/>
  <c r="E4957" i="1"/>
  <c r="D4958" i="1"/>
  <c r="E4958" i="1"/>
  <c r="D4959" i="1"/>
  <c r="E4959" i="1"/>
  <c r="D4960" i="1"/>
  <c r="E4960" i="1"/>
  <c r="D4961" i="1"/>
  <c r="E4961" i="1"/>
  <c r="D4962" i="1"/>
  <c r="E4962" i="1"/>
  <c r="D4963" i="1"/>
  <c r="E4963" i="1"/>
  <c r="D4964" i="1"/>
  <c r="E4964" i="1"/>
  <c r="D4965" i="1"/>
  <c r="E4965" i="1"/>
  <c r="D4966" i="1"/>
  <c r="E4966" i="1"/>
  <c r="D4967" i="1"/>
  <c r="E4967" i="1"/>
  <c r="D4968" i="1"/>
  <c r="E4968" i="1"/>
  <c r="D4969" i="1"/>
  <c r="E4969" i="1"/>
  <c r="D4970" i="1"/>
  <c r="E4970" i="1"/>
  <c r="D4971" i="1"/>
  <c r="E4971" i="1"/>
  <c r="D4972" i="1"/>
  <c r="E4972" i="1"/>
  <c r="D4973" i="1"/>
  <c r="E4973" i="1"/>
  <c r="D4974" i="1"/>
  <c r="E4974" i="1"/>
  <c r="D4975" i="1"/>
  <c r="E4975" i="1"/>
  <c r="D4976" i="1"/>
  <c r="E4976" i="1"/>
  <c r="D4977" i="1"/>
  <c r="E4977" i="1"/>
  <c r="D4978" i="1"/>
  <c r="E4978" i="1"/>
  <c r="D4979" i="1"/>
  <c r="E4979" i="1"/>
  <c r="D4980" i="1"/>
  <c r="E4980" i="1"/>
  <c r="D4981" i="1"/>
  <c r="E4981" i="1"/>
  <c r="D4982" i="1"/>
  <c r="E4982" i="1"/>
  <c r="D4983" i="1"/>
  <c r="E4983" i="1"/>
  <c r="D4984" i="1"/>
  <c r="E4984" i="1"/>
  <c r="D4985" i="1"/>
  <c r="E4985" i="1"/>
  <c r="D4986" i="1"/>
  <c r="E4986" i="1"/>
  <c r="D4987" i="1"/>
  <c r="E4987" i="1"/>
  <c r="D4988" i="1"/>
  <c r="E4988" i="1"/>
  <c r="D4989" i="1"/>
  <c r="E4989" i="1"/>
  <c r="D4990" i="1"/>
  <c r="E4990" i="1"/>
  <c r="D4991" i="1"/>
  <c r="E4991" i="1"/>
  <c r="D4992" i="1"/>
  <c r="E4992" i="1"/>
  <c r="D4993" i="1"/>
  <c r="E4993" i="1"/>
  <c r="D4994" i="1"/>
  <c r="E4994" i="1"/>
  <c r="D4995" i="1"/>
  <c r="E4995" i="1"/>
  <c r="D4996" i="1"/>
  <c r="E4996" i="1"/>
  <c r="D4997" i="1"/>
  <c r="E4997" i="1"/>
  <c r="D4998" i="1"/>
  <c r="E4998" i="1"/>
  <c r="D4999" i="1"/>
  <c r="E4999" i="1"/>
  <c r="D5000" i="1"/>
  <c r="E5000" i="1"/>
  <c r="D5001" i="1"/>
  <c r="E5001" i="1"/>
  <c r="D5002" i="1"/>
  <c r="E5002" i="1"/>
  <c r="D5003" i="1"/>
  <c r="E5003" i="1"/>
  <c r="D5004" i="1"/>
  <c r="E5004" i="1"/>
  <c r="D5005" i="1"/>
  <c r="E5005" i="1"/>
  <c r="D5006" i="1"/>
  <c r="E5006" i="1"/>
  <c r="D5007" i="1"/>
  <c r="E5007" i="1"/>
  <c r="D5008" i="1"/>
  <c r="E5008" i="1"/>
  <c r="D5009" i="1"/>
  <c r="E5009" i="1"/>
  <c r="D5010" i="1"/>
  <c r="E5010" i="1"/>
  <c r="D5011" i="1"/>
  <c r="E5011" i="1"/>
  <c r="D5012" i="1"/>
  <c r="E5012" i="1"/>
  <c r="D5013" i="1"/>
  <c r="E5013" i="1"/>
  <c r="D5014" i="1"/>
  <c r="E5014" i="1"/>
  <c r="D5015" i="1"/>
  <c r="E5015" i="1"/>
  <c r="D5016" i="1"/>
  <c r="E5016" i="1"/>
  <c r="D5017" i="1"/>
  <c r="E5017" i="1"/>
  <c r="D5018" i="1"/>
  <c r="E5018" i="1"/>
  <c r="D5019" i="1"/>
  <c r="E5019" i="1"/>
  <c r="D5020" i="1"/>
  <c r="E5020" i="1"/>
  <c r="D5021" i="1"/>
  <c r="E5021" i="1"/>
  <c r="D5022" i="1"/>
  <c r="E5022" i="1"/>
  <c r="D5023" i="1"/>
  <c r="E5023" i="1"/>
  <c r="D5024" i="1"/>
  <c r="E5024" i="1"/>
  <c r="D5025" i="1"/>
  <c r="E5025" i="1"/>
  <c r="D5026" i="1"/>
  <c r="E5026" i="1"/>
  <c r="D5027" i="1"/>
  <c r="E5027" i="1"/>
  <c r="D5028" i="1"/>
  <c r="E5028" i="1"/>
  <c r="D5029" i="1"/>
  <c r="E5029" i="1"/>
  <c r="D5030" i="1"/>
  <c r="E5030" i="1"/>
  <c r="D5031" i="1"/>
  <c r="E5031" i="1"/>
  <c r="D5032" i="1"/>
  <c r="E5032" i="1"/>
  <c r="D5033" i="1"/>
  <c r="E5033" i="1"/>
  <c r="D5034" i="1"/>
  <c r="E5034" i="1"/>
  <c r="D5035" i="1"/>
  <c r="E5035" i="1"/>
  <c r="D5036" i="1"/>
  <c r="E5036" i="1"/>
  <c r="D5037" i="1"/>
  <c r="E5037" i="1"/>
  <c r="D5038" i="1"/>
  <c r="E5038" i="1"/>
  <c r="D5039" i="1"/>
  <c r="E5039" i="1"/>
  <c r="D5040" i="1"/>
  <c r="E5040" i="1"/>
  <c r="D5041" i="1"/>
  <c r="E5041" i="1"/>
  <c r="D5042" i="1"/>
  <c r="E5042" i="1"/>
  <c r="D5043" i="1"/>
  <c r="E5043" i="1"/>
  <c r="D5044" i="1"/>
  <c r="E5044" i="1"/>
  <c r="D5045" i="1"/>
  <c r="E5045" i="1"/>
  <c r="D5046" i="1"/>
  <c r="E5046" i="1"/>
  <c r="D5047" i="1"/>
  <c r="E5047" i="1"/>
  <c r="D5048" i="1"/>
  <c r="E5048" i="1"/>
  <c r="D5049" i="1"/>
  <c r="E5049" i="1"/>
  <c r="D5050" i="1"/>
  <c r="E5050" i="1"/>
  <c r="D5051" i="1"/>
  <c r="E5051" i="1"/>
  <c r="D5052" i="1"/>
  <c r="E5052" i="1"/>
  <c r="D5053" i="1"/>
  <c r="E5053" i="1"/>
  <c r="D5054" i="1"/>
  <c r="E5054" i="1"/>
  <c r="D5055" i="1"/>
  <c r="E5055" i="1"/>
  <c r="D5056" i="1"/>
  <c r="E5056" i="1"/>
  <c r="D5057" i="1"/>
  <c r="E5057" i="1"/>
  <c r="D5058" i="1"/>
  <c r="E5058" i="1"/>
  <c r="D5059" i="1"/>
  <c r="E5059" i="1"/>
  <c r="D5060" i="1"/>
  <c r="E5060" i="1"/>
  <c r="D5061" i="1"/>
  <c r="E5061" i="1"/>
  <c r="D5062" i="1"/>
  <c r="E5062" i="1"/>
  <c r="D5063" i="1"/>
  <c r="E5063" i="1"/>
  <c r="D5064" i="1"/>
  <c r="E5064" i="1"/>
  <c r="D5065" i="1"/>
  <c r="E5065" i="1"/>
  <c r="D5066" i="1"/>
  <c r="E5066" i="1"/>
  <c r="D5067" i="1"/>
  <c r="E5067" i="1"/>
  <c r="D5068" i="1"/>
  <c r="E5068" i="1"/>
  <c r="D5069" i="1"/>
  <c r="E5069" i="1"/>
  <c r="D5070" i="1"/>
  <c r="E5070" i="1"/>
  <c r="D5071" i="1"/>
  <c r="E5071" i="1"/>
  <c r="D5072" i="1"/>
  <c r="E5072" i="1"/>
  <c r="D5073" i="1"/>
  <c r="E5073" i="1"/>
  <c r="D5074" i="1"/>
  <c r="E5074" i="1"/>
  <c r="D5075" i="1"/>
  <c r="E5075" i="1"/>
  <c r="D5076" i="1"/>
  <c r="E5076" i="1"/>
  <c r="D5077" i="1"/>
  <c r="E5077" i="1"/>
  <c r="D5078" i="1"/>
  <c r="E5078" i="1"/>
  <c r="D5079" i="1"/>
  <c r="E5079" i="1"/>
  <c r="D5080" i="1"/>
  <c r="E5080" i="1"/>
  <c r="D5081" i="1"/>
  <c r="E5081" i="1"/>
  <c r="D5082" i="1"/>
  <c r="E5082" i="1"/>
  <c r="D5083" i="1"/>
  <c r="E5083" i="1"/>
  <c r="D5084" i="1"/>
  <c r="E5084" i="1"/>
  <c r="D5085" i="1"/>
  <c r="E5085" i="1"/>
  <c r="D5086" i="1"/>
  <c r="E5086" i="1"/>
  <c r="D5087" i="1"/>
  <c r="E5087" i="1"/>
  <c r="D5088" i="1"/>
  <c r="E5088" i="1"/>
  <c r="D5089" i="1"/>
  <c r="E5089" i="1"/>
  <c r="D5090" i="1"/>
  <c r="E5090" i="1"/>
  <c r="D5091" i="1"/>
  <c r="E5091" i="1"/>
  <c r="D5092" i="1"/>
  <c r="E5092" i="1"/>
  <c r="D5093" i="1"/>
  <c r="E5093" i="1"/>
  <c r="D5094" i="1"/>
  <c r="E5094" i="1"/>
  <c r="D5095" i="1"/>
  <c r="E5095" i="1"/>
  <c r="D5096" i="1"/>
  <c r="E5096" i="1"/>
  <c r="D5097" i="1"/>
  <c r="E5097" i="1"/>
  <c r="D5098" i="1"/>
  <c r="E5098" i="1"/>
  <c r="D5099" i="1"/>
  <c r="E5099" i="1"/>
  <c r="D5100" i="1"/>
  <c r="E5100" i="1"/>
  <c r="D5101" i="1"/>
  <c r="E5101" i="1"/>
  <c r="D5102" i="1"/>
  <c r="E5102" i="1"/>
  <c r="D5103" i="1"/>
  <c r="E5103" i="1"/>
  <c r="D5104" i="1"/>
  <c r="E5104" i="1"/>
  <c r="D5105" i="1"/>
  <c r="E5105" i="1"/>
  <c r="D5106" i="1"/>
  <c r="E5106" i="1"/>
  <c r="D5107" i="1"/>
  <c r="E5107" i="1"/>
  <c r="D5108" i="1"/>
  <c r="E5108" i="1"/>
  <c r="D5109" i="1"/>
  <c r="E5109" i="1"/>
  <c r="D5110" i="1"/>
  <c r="E5110" i="1"/>
  <c r="D5111" i="1"/>
  <c r="E5111" i="1"/>
  <c r="D5112" i="1"/>
  <c r="E5112" i="1"/>
  <c r="D5113" i="1"/>
  <c r="E5113" i="1"/>
  <c r="D5114" i="1"/>
  <c r="E5114" i="1"/>
  <c r="D5115" i="1"/>
  <c r="E5115" i="1"/>
  <c r="D5116" i="1"/>
  <c r="E5116" i="1"/>
  <c r="D5117" i="1"/>
  <c r="E5117" i="1"/>
  <c r="D5118" i="1"/>
  <c r="E5118" i="1"/>
  <c r="D5119" i="1"/>
  <c r="E5119" i="1"/>
  <c r="D5120" i="1"/>
  <c r="E5120" i="1"/>
  <c r="D5121" i="1"/>
  <c r="E5121" i="1"/>
  <c r="D5122" i="1"/>
  <c r="E5122" i="1"/>
  <c r="D5123" i="1"/>
  <c r="E5123" i="1"/>
  <c r="D5124" i="1"/>
  <c r="E5124" i="1"/>
  <c r="D5125" i="1"/>
  <c r="E5125" i="1"/>
  <c r="D5126" i="1"/>
  <c r="E5126" i="1"/>
  <c r="D5127" i="1"/>
  <c r="E5127" i="1"/>
  <c r="D5128" i="1"/>
  <c r="E5128" i="1"/>
  <c r="D5129" i="1"/>
  <c r="E5129" i="1"/>
  <c r="D5130" i="1"/>
  <c r="E5130" i="1"/>
  <c r="D5131" i="1"/>
  <c r="E5131" i="1"/>
  <c r="D5132" i="1"/>
  <c r="E5132" i="1"/>
  <c r="D5133" i="1"/>
  <c r="E5133" i="1"/>
  <c r="D5134" i="1"/>
  <c r="E5134" i="1"/>
  <c r="D5135" i="1"/>
  <c r="E5135" i="1"/>
  <c r="D5136" i="1"/>
  <c r="E5136" i="1"/>
  <c r="D5137" i="1"/>
  <c r="E5137" i="1"/>
  <c r="D5138" i="1"/>
  <c r="E5138" i="1"/>
  <c r="D5139" i="1"/>
  <c r="E5139" i="1"/>
  <c r="D5140" i="1"/>
  <c r="E5140" i="1"/>
  <c r="D5141" i="1"/>
  <c r="E5141" i="1"/>
  <c r="D5142" i="1"/>
  <c r="E5142" i="1"/>
  <c r="D5143" i="1"/>
  <c r="E5143" i="1"/>
  <c r="D5144" i="1"/>
  <c r="E5144" i="1"/>
  <c r="D5145" i="1"/>
  <c r="E5145" i="1"/>
  <c r="D5146" i="1"/>
  <c r="E5146" i="1"/>
  <c r="D5147" i="1"/>
  <c r="E5147" i="1"/>
  <c r="D5148" i="1"/>
  <c r="E5148" i="1"/>
  <c r="D5149" i="1"/>
  <c r="E5149" i="1"/>
  <c r="D5150" i="1"/>
  <c r="E5150" i="1"/>
  <c r="D5151" i="1"/>
  <c r="E5151" i="1"/>
  <c r="D5152" i="1"/>
  <c r="E5152" i="1"/>
  <c r="D5153" i="1"/>
  <c r="E5153" i="1"/>
  <c r="D5154" i="1"/>
  <c r="E5154" i="1"/>
  <c r="D5155" i="1"/>
  <c r="E5155" i="1"/>
  <c r="D5156" i="1"/>
  <c r="E5156" i="1"/>
  <c r="D5157" i="1"/>
  <c r="E5157" i="1"/>
  <c r="D5158" i="1"/>
  <c r="E5158" i="1"/>
  <c r="D5159" i="1"/>
  <c r="E5159" i="1"/>
  <c r="D5160" i="1"/>
  <c r="E5160" i="1"/>
  <c r="D5161" i="1"/>
  <c r="E5161" i="1"/>
  <c r="D5162" i="1"/>
  <c r="E5162" i="1"/>
  <c r="D5163" i="1"/>
  <c r="E5163" i="1"/>
  <c r="D5164" i="1"/>
  <c r="E5164" i="1"/>
  <c r="D5165" i="1"/>
  <c r="E5165" i="1"/>
  <c r="D5166" i="1"/>
  <c r="E5166" i="1"/>
  <c r="D5167" i="1"/>
  <c r="E5167" i="1"/>
  <c r="D5168" i="1"/>
  <c r="E5168" i="1"/>
  <c r="D5169" i="1"/>
  <c r="E5169" i="1"/>
  <c r="D5170" i="1"/>
  <c r="E5170" i="1"/>
  <c r="D5171" i="1"/>
  <c r="E5171" i="1"/>
  <c r="D5172" i="1"/>
  <c r="E5172" i="1"/>
  <c r="D5173" i="1"/>
  <c r="E5173" i="1"/>
  <c r="D5174" i="1"/>
  <c r="E5174" i="1"/>
  <c r="D5175" i="1"/>
  <c r="E5175" i="1"/>
  <c r="D5176" i="1"/>
  <c r="E5176" i="1"/>
  <c r="D5177" i="1"/>
  <c r="E5177" i="1"/>
  <c r="D5178" i="1"/>
  <c r="E5178" i="1"/>
  <c r="D5179" i="1"/>
  <c r="E5179" i="1"/>
  <c r="D5180" i="1"/>
  <c r="E5180" i="1"/>
  <c r="D5181" i="1"/>
  <c r="E5181" i="1"/>
  <c r="D5182" i="1"/>
  <c r="E5182" i="1"/>
  <c r="D5183" i="1"/>
  <c r="E5183" i="1"/>
  <c r="D5184" i="1"/>
  <c r="E5184" i="1"/>
  <c r="D5185" i="1"/>
  <c r="E5185" i="1"/>
  <c r="D5186" i="1"/>
  <c r="E5186" i="1"/>
  <c r="D5187" i="1"/>
  <c r="E5187" i="1"/>
  <c r="D5188" i="1"/>
  <c r="E5188" i="1"/>
  <c r="D5189" i="1"/>
  <c r="E5189" i="1"/>
  <c r="D5190" i="1"/>
  <c r="E5190" i="1"/>
  <c r="D5191" i="1"/>
  <c r="E5191" i="1"/>
  <c r="D5192" i="1"/>
  <c r="E5192" i="1"/>
  <c r="D5193" i="1"/>
  <c r="E5193" i="1"/>
  <c r="D5194" i="1"/>
  <c r="E5194" i="1"/>
  <c r="D5195" i="1"/>
  <c r="E5195" i="1"/>
  <c r="D5196" i="1"/>
  <c r="E5196" i="1"/>
  <c r="D5197" i="1"/>
  <c r="E5197" i="1"/>
  <c r="D5198" i="1"/>
  <c r="E5198" i="1"/>
  <c r="D5199" i="1"/>
  <c r="E5199" i="1"/>
  <c r="D5200" i="1"/>
  <c r="E5200" i="1"/>
  <c r="D5201" i="1"/>
  <c r="E5201" i="1"/>
  <c r="D5202" i="1"/>
  <c r="E5202" i="1"/>
  <c r="D5203" i="1"/>
  <c r="E5203" i="1"/>
  <c r="D5204" i="1"/>
  <c r="E5204" i="1"/>
  <c r="D5205" i="1"/>
  <c r="E5205" i="1"/>
  <c r="D5206" i="1"/>
  <c r="E5206" i="1"/>
  <c r="D5207" i="1"/>
  <c r="E5207" i="1"/>
  <c r="D5208" i="1"/>
  <c r="E5208" i="1"/>
  <c r="D5209" i="1"/>
  <c r="E5209" i="1"/>
  <c r="D5210" i="1"/>
  <c r="E5210" i="1"/>
  <c r="D5211" i="1"/>
  <c r="E5211" i="1"/>
  <c r="D5212" i="1"/>
  <c r="E5212" i="1"/>
  <c r="D5213" i="1"/>
  <c r="E5213" i="1"/>
  <c r="D5214" i="1"/>
  <c r="E5214" i="1"/>
  <c r="D5215" i="1"/>
  <c r="E5215" i="1"/>
  <c r="D5216" i="1"/>
  <c r="E5216" i="1"/>
  <c r="D5217" i="1"/>
  <c r="E5217" i="1"/>
  <c r="D5218" i="1"/>
  <c r="E5218" i="1"/>
  <c r="D5219" i="1"/>
  <c r="E5219" i="1"/>
  <c r="D5220" i="1"/>
  <c r="E5220" i="1"/>
  <c r="D5221" i="1"/>
  <c r="E5221" i="1"/>
  <c r="D5222" i="1"/>
  <c r="E5222" i="1"/>
  <c r="D5223" i="1"/>
  <c r="E5223" i="1"/>
  <c r="D5224" i="1"/>
  <c r="E5224" i="1"/>
  <c r="D5225" i="1"/>
  <c r="E5225" i="1"/>
  <c r="D5226" i="1"/>
  <c r="E5226" i="1"/>
  <c r="D5227" i="1"/>
  <c r="E5227" i="1"/>
  <c r="D5228" i="1"/>
  <c r="E5228" i="1"/>
  <c r="D5229" i="1"/>
  <c r="E5229" i="1"/>
  <c r="D5230" i="1"/>
  <c r="E5230" i="1"/>
  <c r="D5231" i="1"/>
  <c r="E5231" i="1"/>
  <c r="D5232" i="1"/>
  <c r="E5232" i="1"/>
  <c r="D5233" i="1"/>
  <c r="E5233" i="1"/>
  <c r="D5234" i="1"/>
  <c r="E5234" i="1"/>
  <c r="D5235" i="1"/>
  <c r="E5235" i="1"/>
  <c r="D5236" i="1"/>
  <c r="E5236" i="1"/>
  <c r="D5237" i="1"/>
  <c r="E5237" i="1"/>
  <c r="D5238" i="1"/>
  <c r="E5238" i="1"/>
  <c r="D5239" i="1"/>
  <c r="E5239" i="1"/>
  <c r="D5240" i="1"/>
  <c r="E5240" i="1"/>
  <c r="D5241" i="1"/>
  <c r="E5241" i="1"/>
  <c r="D5242" i="1"/>
  <c r="E5242" i="1"/>
  <c r="D5243" i="1"/>
  <c r="E5243" i="1"/>
  <c r="D5244" i="1"/>
  <c r="E5244" i="1"/>
  <c r="D5245" i="1"/>
  <c r="E5245" i="1"/>
  <c r="D5246" i="1"/>
  <c r="E5246" i="1"/>
  <c r="D5247" i="1"/>
  <c r="E5247" i="1"/>
  <c r="D5248" i="1"/>
  <c r="E5248" i="1"/>
  <c r="D5249" i="1"/>
  <c r="E5249" i="1"/>
  <c r="D5250" i="1"/>
  <c r="E5250" i="1"/>
  <c r="D5251" i="1"/>
  <c r="E5251" i="1"/>
  <c r="D5252" i="1"/>
  <c r="E5252" i="1"/>
  <c r="D5253" i="1"/>
  <c r="E5253" i="1"/>
  <c r="D5254" i="1"/>
  <c r="E5254" i="1"/>
  <c r="D5255" i="1"/>
  <c r="E5255" i="1"/>
  <c r="D5256" i="1"/>
  <c r="E5256" i="1"/>
  <c r="D5257" i="1"/>
  <c r="E5257" i="1"/>
  <c r="D5258" i="1"/>
  <c r="E5258" i="1"/>
  <c r="D5259" i="1"/>
  <c r="E5259" i="1"/>
  <c r="D5260" i="1"/>
  <c r="E5260" i="1"/>
  <c r="D5261" i="1"/>
  <c r="E5261" i="1"/>
  <c r="D5262" i="1"/>
  <c r="E5262" i="1"/>
  <c r="D5263" i="1"/>
  <c r="E5263" i="1"/>
  <c r="D5264" i="1"/>
  <c r="E5264" i="1"/>
  <c r="D5265" i="1"/>
  <c r="E5265" i="1"/>
  <c r="D5266" i="1"/>
  <c r="E5266" i="1"/>
  <c r="D5267" i="1"/>
  <c r="E5267" i="1"/>
  <c r="D5268" i="1"/>
  <c r="E5268" i="1"/>
  <c r="D5269" i="1"/>
  <c r="E5269" i="1"/>
  <c r="D5270" i="1"/>
  <c r="E5270" i="1"/>
  <c r="D5271" i="1"/>
  <c r="E5271" i="1"/>
  <c r="D5272" i="1"/>
  <c r="E5272" i="1"/>
  <c r="D5273" i="1"/>
  <c r="E5273" i="1"/>
  <c r="D5274" i="1"/>
  <c r="E5274" i="1"/>
  <c r="D5275" i="1"/>
  <c r="E5275" i="1"/>
  <c r="D5276" i="1"/>
  <c r="E5276" i="1"/>
  <c r="D5277" i="1"/>
  <c r="E5277" i="1"/>
  <c r="D5278" i="1"/>
  <c r="E5278" i="1"/>
  <c r="D5279" i="1"/>
  <c r="E5279" i="1"/>
  <c r="D5280" i="1"/>
  <c r="E5280" i="1"/>
  <c r="D5281" i="1"/>
  <c r="E5281" i="1"/>
  <c r="D5282" i="1"/>
  <c r="E5282" i="1"/>
  <c r="D5283" i="1"/>
  <c r="E5283" i="1"/>
  <c r="D5284" i="1"/>
  <c r="E5284" i="1"/>
  <c r="D5285" i="1"/>
  <c r="E5285" i="1"/>
  <c r="D5286" i="1"/>
  <c r="E5286" i="1"/>
  <c r="D5287" i="1"/>
  <c r="E5287" i="1"/>
  <c r="D5288" i="1"/>
  <c r="E5288" i="1"/>
  <c r="D5289" i="1"/>
  <c r="E5289" i="1"/>
  <c r="D5290" i="1"/>
  <c r="E5290" i="1"/>
  <c r="D5291" i="1"/>
  <c r="E5291" i="1"/>
  <c r="D5292" i="1"/>
  <c r="E5292" i="1"/>
  <c r="D5293" i="1"/>
  <c r="E5293" i="1"/>
  <c r="D5294" i="1"/>
  <c r="E5294" i="1"/>
  <c r="D5295" i="1"/>
  <c r="E5295" i="1"/>
  <c r="D5296" i="1"/>
  <c r="E5296" i="1"/>
  <c r="D5297" i="1"/>
  <c r="E5297" i="1"/>
  <c r="D5298" i="1"/>
  <c r="E5298" i="1"/>
  <c r="D5299" i="1"/>
  <c r="E5299" i="1"/>
  <c r="D5300" i="1"/>
  <c r="E5300" i="1"/>
  <c r="D5301" i="1"/>
  <c r="E5301" i="1"/>
  <c r="D5302" i="1"/>
  <c r="E5302" i="1"/>
  <c r="D5303" i="1"/>
  <c r="E5303" i="1"/>
  <c r="D5304" i="1"/>
  <c r="E5304" i="1"/>
  <c r="D5305" i="1"/>
  <c r="E5305" i="1"/>
  <c r="D5306" i="1"/>
  <c r="E5306" i="1"/>
  <c r="D5307" i="1"/>
  <c r="E5307" i="1"/>
  <c r="D5308" i="1"/>
  <c r="E5308" i="1"/>
  <c r="D5309" i="1"/>
  <c r="E5309" i="1"/>
  <c r="D5310" i="1"/>
  <c r="E5310" i="1"/>
  <c r="D5311" i="1"/>
  <c r="E5311" i="1"/>
  <c r="D5312" i="1"/>
  <c r="E5312" i="1"/>
  <c r="D5313" i="1"/>
  <c r="E5313" i="1"/>
  <c r="D5314" i="1"/>
  <c r="E5314" i="1"/>
  <c r="D5315" i="1"/>
  <c r="E5315" i="1"/>
  <c r="D5316" i="1"/>
  <c r="E5316" i="1"/>
  <c r="D5317" i="1"/>
  <c r="E5317" i="1"/>
  <c r="D5318" i="1"/>
  <c r="E5318" i="1"/>
  <c r="D5319" i="1"/>
  <c r="E5319" i="1"/>
  <c r="D5320" i="1"/>
  <c r="E5320" i="1"/>
  <c r="D5321" i="1"/>
  <c r="E5321" i="1"/>
  <c r="D5322" i="1"/>
  <c r="E5322" i="1"/>
  <c r="D5323" i="1"/>
  <c r="E5323" i="1"/>
  <c r="D5324" i="1"/>
  <c r="E5324" i="1"/>
  <c r="D5325" i="1"/>
  <c r="E5325" i="1"/>
  <c r="D5326" i="1"/>
  <c r="E5326" i="1"/>
  <c r="D5327" i="1"/>
  <c r="E5327" i="1"/>
  <c r="D5328" i="1"/>
  <c r="E5328" i="1"/>
  <c r="D5329" i="1"/>
  <c r="E5329" i="1"/>
  <c r="D5330" i="1"/>
  <c r="E5330" i="1"/>
  <c r="D5331" i="1"/>
  <c r="E5331" i="1"/>
  <c r="D5332" i="1"/>
  <c r="E5332" i="1"/>
  <c r="D5333" i="1"/>
  <c r="E5333" i="1"/>
  <c r="D5334" i="1"/>
  <c r="E5334" i="1"/>
  <c r="D5335" i="1"/>
  <c r="E5335" i="1"/>
  <c r="D5336" i="1"/>
  <c r="E5336" i="1"/>
  <c r="D5337" i="1"/>
  <c r="E5337" i="1"/>
  <c r="D5338" i="1"/>
  <c r="E5338" i="1"/>
  <c r="D5339" i="1"/>
  <c r="E5339" i="1"/>
  <c r="D5340" i="1"/>
  <c r="E5340" i="1"/>
  <c r="D5341" i="1"/>
  <c r="E5341" i="1"/>
  <c r="D5342" i="1"/>
  <c r="E5342" i="1"/>
  <c r="D5343" i="1"/>
  <c r="E5343" i="1"/>
  <c r="D5344" i="1"/>
  <c r="E5344" i="1"/>
  <c r="D5345" i="1"/>
  <c r="E5345" i="1"/>
  <c r="D5346" i="1"/>
  <c r="E5346" i="1"/>
  <c r="D5347" i="1"/>
  <c r="E5347" i="1"/>
  <c r="D5348" i="1"/>
  <c r="E5348" i="1"/>
  <c r="D5349" i="1"/>
  <c r="E5349" i="1"/>
  <c r="D5350" i="1"/>
  <c r="E5350" i="1"/>
  <c r="D5351" i="1"/>
  <c r="E5351" i="1"/>
  <c r="D5352" i="1"/>
  <c r="E5352" i="1"/>
  <c r="D5353" i="1"/>
  <c r="E5353" i="1"/>
  <c r="D5354" i="1"/>
  <c r="E5354" i="1"/>
  <c r="D5355" i="1"/>
  <c r="E5355" i="1"/>
  <c r="D5356" i="1"/>
  <c r="E5356" i="1"/>
  <c r="D5357" i="1"/>
  <c r="E5357" i="1"/>
  <c r="D5358" i="1"/>
  <c r="E5358" i="1"/>
  <c r="D5359" i="1"/>
  <c r="E5359" i="1"/>
  <c r="D5360" i="1"/>
  <c r="E5360" i="1"/>
  <c r="D5361" i="1"/>
  <c r="E5361" i="1"/>
  <c r="D5362" i="1"/>
  <c r="E5362" i="1"/>
  <c r="D5363" i="1"/>
  <c r="E5363" i="1"/>
  <c r="D5364" i="1"/>
  <c r="E5364" i="1"/>
  <c r="D5365" i="1"/>
  <c r="E5365" i="1"/>
  <c r="D5366" i="1"/>
  <c r="E5366" i="1"/>
  <c r="D5367" i="1"/>
  <c r="E5367" i="1"/>
  <c r="D5368" i="1"/>
  <c r="E5368" i="1"/>
  <c r="D5369" i="1"/>
  <c r="E5369" i="1"/>
  <c r="D5370" i="1"/>
  <c r="E5370" i="1"/>
  <c r="D5371" i="1"/>
  <c r="E5371" i="1"/>
  <c r="D5372" i="1"/>
  <c r="E5372" i="1"/>
  <c r="D5373" i="1"/>
  <c r="E5373" i="1"/>
  <c r="D5374" i="1"/>
  <c r="E5374" i="1"/>
  <c r="D5375" i="1"/>
  <c r="E5375" i="1"/>
  <c r="D5376" i="1"/>
  <c r="E5376" i="1"/>
  <c r="D5377" i="1"/>
  <c r="E5377" i="1"/>
  <c r="D5378" i="1"/>
  <c r="E5378" i="1"/>
  <c r="D5379" i="1"/>
  <c r="E5379" i="1"/>
  <c r="D5380" i="1"/>
  <c r="E5380" i="1"/>
  <c r="D5381" i="1"/>
  <c r="E5381" i="1"/>
  <c r="D5382" i="1"/>
  <c r="E5382" i="1"/>
  <c r="D5383" i="1"/>
  <c r="E5383" i="1"/>
  <c r="D5384" i="1"/>
  <c r="E5384" i="1"/>
  <c r="D5385" i="1"/>
  <c r="E5385" i="1"/>
  <c r="D5386" i="1"/>
  <c r="E5386" i="1"/>
  <c r="D5387" i="1"/>
  <c r="E5387" i="1"/>
  <c r="D5388" i="1"/>
  <c r="E5388" i="1"/>
  <c r="D5389" i="1"/>
  <c r="E5389" i="1"/>
  <c r="D5390" i="1"/>
  <c r="E5390" i="1"/>
  <c r="D5391" i="1"/>
  <c r="E5391" i="1"/>
  <c r="D5392" i="1"/>
  <c r="E5392" i="1"/>
  <c r="D5393" i="1"/>
  <c r="E5393" i="1"/>
  <c r="D5394" i="1"/>
  <c r="E5394" i="1"/>
  <c r="D5395" i="1"/>
  <c r="E5395" i="1"/>
  <c r="D5396" i="1"/>
  <c r="E5396" i="1"/>
  <c r="D5397" i="1"/>
  <c r="E5397" i="1"/>
  <c r="D5398" i="1"/>
  <c r="E5398" i="1"/>
  <c r="D5399" i="1"/>
  <c r="E5399" i="1"/>
  <c r="D5400" i="1"/>
  <c r="E5400" i="1"/>
  <c r="D5401" i="1"/>
  <c r="E5401" i="1"/>
  <c r="D5402" i="1"/>
  <c r="E5402" i="1"/>
  <c r="D5403" i="1"/>
  <c r="E5403" i="1"/>
  <c r="D5404" i="1"/>
  <c r="E5404" i="1"/>
  <c r="D5405" i="1"/>
  <c r="E5405" i="1"/>
  <c r="D5406" i="1"/>
  <c r="E5406" i="1"/>
  <c r="D5407" i="1"/>
  <c r="E5407" i="1"/>
  <c r="D5408" i="1"/>
  <c r="E5408" i="1"/>
  <c r="D5409" i="1"/>
  <c r="E5409" i="1"/>
  <c r="D5410" i="1"/>
  <c r="E5410" i="1"/>
  <c r="D5411" i="1"/>
  <c r="E5411" i="1"/>
  <c r="D5412" i="1"/>
  <c r="E5412" i="1"/>
  <c r="D5413" i="1"/>
  <c r="E5413" i="1"/>
  <c r="D5414" i="1"/>
  <c r="E5414" i="1"/>
  <c r="D5415" i="1"/>
  <c r="E5415" i="1"/>
  <c r="D5416" i="1"/>
  <c r="E5416" i="1"/>
  <c r="D5417" i="1"/>
  <c r="E5417" i="1"/>
  <c r="D5418" i="1"/>
  <c r="E5418" i="1"/>
  <c r="D5419" i="1"/>
  <c r="E5419" i="1"/>
  <c r="D5420" i="1"/>
  <c r="E5420" i="1"/>
  <c r="D5421" i="1"/>
  <c r="E5421" i="1"/>
  <c r="D5422" i="1"/>
  <c r="E5422" i="1"/>
  <c r="D5423" i="1"/>
  <c r="E5423" i="1"/>
  <c r="D5424" i="1"/>
  <c r="E5424" i="1"/>
  <c r="D5425" i="1"/>
  <c r="E5425" i="1"/>
  <c r="D5426" i="1"/>
  <c r="E5426" i="1"/>
  <c r="D5427" i="1"/>
  <c r="E5427" i="1"/>
  <c r="D5428" i="1"/>
  <c r="E5428" i="1"/>
  <c r="D5429" i="1"/>
  <c r="E5429" i="1"/>
  <c r="D5430" i="1"/>
  <c r="E5430" i="1"/>
  <c r="D5431" i="1"/>
  <c r="E5431" i="1"/>
  <c r="D5432" i="1"/>
  <c r="E5432" i="1"/>
  <c r="D5433" i="1"/>
  <c r="E5433" i="1"/>
  <c r="D5434" i="1"/>
  <c r="E5434" i="1"/>
  <c r="D5435" i="1"/>
  <c r="E5435" i="1"/>
  <c r="D5436" i="1"/>
  <c r="E5436" i="1"/>
  <c r="D5437" i="1"/>
  <c r="E5437" i="1"/>
  <c r="D5438" i="1"/>
  <c r="E5438" i="1"/>
  <c r="D5439" i="1"/>
  <c r="E5439" i="1"/>
  <c r="D5440" i="1"/>
  <c r="E5440" i="1"/>
  <c r="D5441" i="1"/>
  <c r="E5441" i="1"/>
  <c r="D5442" i="1"/>
  <c r="E5442" i="1"/>
  <c r="D5443" i="1"/>
  <c r="E5443" i="1"/>
  <c r="D5444" i="1"/>
  <c r="E5444" i="1"/>
  <c r="D5445" i="1"/>
  <c r="E5445" i="1"/>
  <c r="D5446" i="1"/>
  <c r="E5446" i="1"/>
  <c r="D5447" i="1"/>
  <c r="E5447" i="1"/>
  <c r="D5448" i="1"/>
  <c r="E5448" i="1"/>
  <c r="D5449" i="1"/>
  <c r="E5449" i="1"/>
  <c r="D5450" i="1"/>
  <c r="E5450" i="1"/>
  <c r="D5451" i="1"/>
  <c r="E5451" i="1"/>
  <c r="D5452" i="1"/>
  <c r="E5452" i="1"/>
  <c r="D5453" i="1"/>
  <c r="E5453" i="1"/>
  <c r="D5454" i="1"/>
  <c r="E5454" i="1"/>
  <c r="D5455" i="1"/>
  <c r="E5455" i="1"/>
  <c r="D5456" i="1"/>
  <c r="E5456" i="1"/>
  <c r="D5457" i="1"/>
  <c r="E5457" i="1"/>
  <c r="D5458" i="1"/>
  <c r="E5458" i="1"/>
  <c r="D5459" i="1"/>
  <c r="E5459" i="1"/>
  <c r="D5460" i="1"/>
  <c r="E5460" i="1"/>
  <c r="D5461" i="1"/>
  <c r="E5461" i="1"/>
  <c r="D5462" i="1"/>
  <c r="E5462" i="1"/>
  <c r="D5463" i="1"/>
  <c r="E5463" i="1"/>
  <c r="D5464" i="1"/>
  <c r="E5464" i="1"/>
  <c r="D5465" i="1"/>
  <c r="E5465" i="1"/>
  <c r="D5466" i="1"/>
  <c r="E5466" i="1"/>
  <c r="D5467" i="1"/>
  <c r="E5467" i="1"/>
  <c r="D5468" i="1"/>
  <c r="E5468" i="1"/>
  <c r="D5469" i="1"/>
  <c r="E5469" i="1"/>
  <c r="D5470" i="1"/>
  <c r="E5470" i="1"/>
  <c r="D5471" i="1"/>
  <c r="E5471" i="1"/>
  <c r="D5472" i="1"/>
  <c r="E5472" i="1"/>
  <c r="D5473" i="1"/>
  <c r="E5473" i="1"/>
  <c r="D5474" i="1"/>
  <c r="E5474" i="1"/>
  <c r="D5475" i="1"/>
  <c r="E5475" i="1"/>
  <c r="D5476" i="1"/>
  <c r="E5476" i="1"/>
  <c r="D5477" i="1"/>
  <c r="E5477" i="1"/>
  <c r="D5478" i="1"/>
  <c r="E5478" i="1"/>
  <c r="D5479" i="1"/>
  <c r="E5479" i="1"/>
  <c r="D5480" i="1"/>
  <c r="E5480" i="1"/>
  <c r="D5481" i="1"/>
  <c r="E5481" i="1"/>
  <c r="D5482" i="1"/>
  <c r="E5482" i="1"/>
  <c r="D5483" i="1"/>
  <c r="E5483" i="1"/>
  <c r="D5484" i="1"/>
  <c r="E5484" i="1"/>
  <c r="D5485" i="1"/>
  <c r="E5485" i="1"/>
  <c r="D5486" i="1"/>
  <c r="E5486" i="1"/>
  <c r="D5487" i="1"/>
  <c r="E5487" i="1"/>
  <c r="D5488" i="1"/>
  <c r="E5488" i="1"/>
  <c r="D5489" i="1"/>
  <c r="E5489" i="1"/>
  <c r="D5490" i="1"/>
  <c r="E5490" i="1"/>
  <c r="D5491" i="1"/>
  <c r="E5491" i="1"/>
  <c r="D5492" i="1"/>
  <c r="E5492" i="1"/>
  <c r="D5493" i="1"/>
  <c r="E5493" i="1"/>
  <c r="D5494" i="1"/>
  <c r="E5494" i="1"/>
  <c r="D5495" i="1"/>
  <c r="E5495" i="1"/>
  <c r="D5496" i="1"/>
  <c r="E5496" i="1"/>
  <c r="D5497" i="1"/>
  <c r="E5497" i="1"/>
  <c r="D5498" i="1"/>
  <c r="E5498" i="1"/>
  <c r="D5499" i="1"/>
  <c r="E5499" i="1"/>
  <c r="D5500" i="1"/>
  <c r="E5500" i="1"/>
  <c r="D5501" i="1"/>
  <c r="E5501" i="1"/>
  <c r="D5502" i="1"/>
  <c r="E5502" i="1"/>
  <c r="D5503" i="1"/>
  <c r="E5503" i="1"/>
  <c r="D5504" i="1"/>
  <c r="E5504" i="1"/>
  <c r="D5505" i="1"/>
  <c r="E5505" i="1"/>
  <c r="D5506" i="1"/>
  <c r="E5506" i="1"/>
  <c r="D5507" i="1"/>
  <c r="E5507" i="1"/>
  <c r="D5508" i="1"/>
  <c r="E5508" i="1"/>
  <c r="D5509" i="1"/>
  <c r="E5509" i="1"/>
  <c r="D5510" i="1"/>
  <c r="E5510" i="1"/>
  <c r="D5511" i="1"/>
  <c r="E5511" i="1"/>
  <c r="D5512" i="1"/>
  <c r="E5512" i="1"/>
  <c r="D5513" i="1"/>
  <c r="E5513" i="1"/>
  <c r="D5514" i="1"/>
  <c r="E5514" i="1"/>
  <c r="D5515" i="1"/>
  <c r="E5515" i="1"/>
  <c r="D5516" i="1"/>
  <c r="E5516" i="1"/>
  <c r="D5517" i="1"/>
  <c r="E5517" i="1"/>
  <c r="D5518" i="1"/>
  <c r="E5518" i="1"/>
  <c r="D5519" i="1"/>
  <c r="E5519" i="1"/>
  <c r="D5520" i="1"/>
  <c r="E5520" i="1"/>
  <c r="D5521" i="1"/>
  <c r="E5521" i="1"/>
  <c r="D5522" i="1"/>
  <c r="E5522" i="1"/>
  <c r="D5523" i="1"/>
  <c r="E5523" i="1"/>
  <c r="D5524" i="1"/>
  <c r="E5524" i="1"/>
  <c r="D5525" i="1"/>
  <c r="E5525" i="1"/>
  <c r="D5526" i="1"/>
  <c r="E5526" i="1"/>
  <c r="D5527" i="1"/>
  <c r="E5527" i="1"/>
  <c r="D5528" i="1"/>
  <c r="E5528" i="1"/>
  <c r="D5529" i="1"/>
  <c r="E5529" i="1"/>
  <c r="D5530" i="1"/>
  <c r="E5530" i="1"/>
  <c r="D5531" i="1"/>
  <c r="E5531" i="1"/>
  <c r="D5532" i="1"/>
  <c r="E5532" i="1"/>
  <c r="D5533" i="1"/>
  <c r="E5533" i="1"/>
  <c r="D5534" i="1"/>
  <c r="E5534" i="1"/>
  <c r="D5535" i="1"/>
  <c r="E5535" i="1"/>
  <c r="D5536" i="1"/>
  <c r="E5536" i="1"/>
  <c r="D5537" i="1"/>
  <c r="E5537" i="1"/>
  <c r="D5538" i="1"/>
  <c r="E5538" i="1"/>
  <c r="D5539" i="1"/>
  <c r="E5539" i="1"/>
  <c r="D5540" i="1"/>
  <c r="E5540" i="1"/>
  <c r="D5541" i="1"/>
  <c r="E5541" i="1"/>
  <c r="D5542" i="1"/>
  <c r="E5542" i="1"/>
  <c r="D5543" i="1"/>
  <c r="E5543" i="1"/>
  <c r="D5544" i="1"/>
  <c r="E5544" i="1"/>
  <c r="D5545" i="1"/>
  <c r="E5545" i="1"/>
  <c r="D5546" i="1"/>
  <c r="E5546" i="1"/>
  <c r="D5547" i="1"/>
  <c r="E5547" i="1"/>
  <c r="D5548" i="1"/>
  <c r="E5548" i="1"/>
  <c r="D5549" i="1"/>
  <c r="E5549" i="1"/>
  <c r="D5550" i="1"/>
  <c r="E5550" i="1"/>
  <c r="D5551" i="1"/>
  <c r="E5551" i="1"/>
  <c r="D5552" i="1"/>
  <c r="E5552" i="1"/>
  <c r="D5553" i="1"/>
  <c r="E5553" i="1"/>
  <c r="D5554" i="1"/>
  <c r="E5554" i="1"/>
  <c r="D5555" i="1"/>
  <c r="E5555" i="1"/>
  <c r="D5556" i="1"/>
  <c r="E5556" i="1"/>
  <c r="D5557" i="1"/>
  <c r="E5557" i="1"/>
  <c r="D5558" i="1"/>
  <c r="E5558" i="1"/>
  <c r="D5559" i="1"/>
  <c r="E5559" i="1"/>
  <c r="D5560" i="1"/>
  <c r="E5560" i="1"/>
  <c r="D5561" i="1"/>
  <c r="E5561" i="1"/>
  <c r="D5562" i="1"/>
  <c r="E5562" i="1"/>
  <c r="D5563" i="1"/>
  <c r="E5563" i="1"/>
  <c r="D5564" i="1"/>
  <c r="E5564" i="1"/>
  <c r="D5565" i="1"/>
  <c r="E5565" i="1"/>
  <c r="D5566" i="1"/>
  <c r="E5566" i="1"/>
  <c r="D5567" i="1"/>
  <c r="E5567" i="1"/>
  <c r="D5568" i="1"/>
  <c r="E5568" i="1"/>
  <c r="D5569" i="1"/>
  <c r="E5569" i="1"/>
  <c r="D5570" i="1"/>
  <c r="E5570" i="1"/>
  <c r="D5571" i="1"/>
  <c r="E5571" i="1"/>
  <c r="D5572" i="1"/>
  <c r="E5572" i="1"/>
  <c r="D5573" i="1"/>
  <c r="E5573" i="1"/>
  <c r="D5574" i="1"/>
  <c r="E5574" i="1"/>
  <c r="D5575" i="1"/>
  <c r="E5575" i="1"/>
  <c r="D5576" i="1"/>
  <c r="E5576" i="1"/>
  <c r="D5577" i="1"/>
  <c r="E5577" i="1"/>
  <c r="D5578" i="1"/>
  <c r="E5578" i="1"/>
  <c r="D5579" i="1"/>
  <c r="E5579" i="1"/>
  <c r="D5580" i="1"/>
  <c r="E5580" i="1"/>
  <c r="D5581" i="1"/>
  <c r="E5581" i="1"/>
  <c r="D5582" i="1"/>
  <c r="E5582" i="1"/>
  <c r="D5583" i="1"/>
  <c r="E5583" i="1"/>
  <c r="D5584" i="1"/>
  <c r="E5584" i="1"/>
  <c r="D5585" i="1"/>
  <c r="E5585" i="1"/>
  <c r="D5586" i="1"/>
  <c r="E5586" i="1"/>
  <c r="D5587" i="1"/>
  <c r="E5587" i="1"/>
  <c r="D5588" i="1"/>
  <c r="E5588" i="1"/>
  <c r="D5589" i="1"/>
  <c r="E5589" i="1"/>
  <c r="D5590" i="1"/>
  <c r="E5590" i="1"/>
  <c r="D5591" i="1"/>
  <c r="E5591" i="1"/>
  <c r="D5592" i="1"/>
  <c r="E5592" i="1"/>
  <c r="D5593" i="1"/>
  <c r="E5593" i="1"/>
  <c r="D5594" i="1"/>
  <c r="E5594" i="1"/>
  <c r="D5595" i="1"/>
  <c r="E5595" i="1"/>
  <c r="D5596" i="1"/>
  <c r="E5596" i="1"/>
  <c r="D5597" i="1"/>
  <c r="E5597" i="1"/>
  <c r="D5598" i="1"/>
  <c r="E5598" i="1"/>
  <c r="D5599" i="1"/>
  <c r="E5599" i="1"/>
  <c r="D5600" i="1"/>
  <c r="E5600" i="1"/>
  <c r="D5601" i="1"/>
  <c r="E5601" i="1"/>
  <c r="D5602" i="1"/>
  <c r="E5602" i="1"/>
  <c r="D5603" i="1"/>
  <c r="E5603" i="1"/>
  <c r="D5604" i="1"/>
  <c r="E5604" i="1"/>
  <c r="D5605" i="1"/>
  <c r="E5605" i="1"/>
  <c r="D5606" i="1"/>
  <c r="E5606" i="1"/>
  <c r="D5607" i="1"/>
  <c r="E5607" i="1"/>
  <c r="D5608" i="1"/>
  <c r="E5608" i="1"/>
  <c r="D5609" i="1"/>
  <c r="E5609" i="1"/>
  <c r="D5610" i="1"/>
  <c r="E5610" i="1"/>
  <c r="D5611" i="1"/>
  <c r="E5611" i="1"/>
  <c r="D5612" i="1"/>
  <c r="E5612" i="1"/>
  <c r="D5613" i="1"/>
  <c r="E5613" i="1"/>
  <c r="D5614" i="1"/>
  <c r="E5614" i="1"/>
  <c r="D5615" i="1"/>
  <c r="E5615" i="1"/>
  <c r="D5616" i="1"/>
  <c r="E5616" i="1"/>
  <c r="D5617" i="1"/>
  <c r="E5617" i="1"/>
  <c r="D5618" i="1"/>
  <c r="E5618" i="1"/>
  <c r="D5619" i="1"/>
  <c r="E5619" i="1"/>
  <c r="D5620" i="1"/>
  <c r="E5620" i="1"/>
  <c r="D5621" i="1"/>
  <c r="E5621" i="1"/>
  <c r="D5622" i="1"/>
  <c r="E5622" i="1"/>
  <c r="D5623" i="1"/>
  <c r="E5623" i="1"/>
  <c r="D5624" i="1"/>
  <c r="E5624" i="1"/>
  <c r="D5625" i="1"/>
  <c r="E5625" i="1"/>
  <c r="D5626" i="1"/>
  <c r="E5626" i="1"/>
  <c r="D5627" i="1"/>
  <c r="E5627" i="1"/>
  <c r="D5628" i="1"/>
  <c r="E5628" i="1"/>
  <c r="D5629" i="1"/>
  <c r="E5629" i="1"/>
  <c r="D5630" i="1"/>
  <c r="E5630" i="1"/>
  <c r="D5631" i="1"/>
  <c r="E5631" i="1"/>
  <c r="D5632" i="1"/>
  <c r="E5632" i="1"/>
  <c r="D5633" i="1"/>
  <c r="E5633" i="1"/>
  <c r="D5634" i="1"/>
  <c r="E5634" i="1"/>
  <c r="D5635" i="1"/>
  <c r="E5635" i="1"/>
  <c r="D5636" i="1"/>
  <c r="E5636" i="1"/>
  <c r="D5637" i="1"/>
  <c r="E5637" i="1"/>
  <c r="D5638" i="1"/>
  <c r="E5638" i="1"/>
  <c r="D5639" i="1"/>
  <c r="E5639" i="1"/>
  <c r="D5640" i="1"/>
  <c r="E5640" i="1"/>
  <c r="D5641" i="1"/>
  <c r="E5641" i="1"/>
  <c r="D5642" i="1"/>
  <c r="E5642" i="1"/>
  <c r="D5643" i="1"/>
  <c r="E5643" i="1"/>
  <c r="D5644" i="1"/>
  <c r="E5644" i="1"/>
  <c r="D5645" i="1"/>
  <c r="E5645" i="1"/>
  <c r="D5646" i="1"/>
  <c r="E5646" i="1"/>
  <c r="D5647" i="1"/>
  <c r="E5647" i="1"/>
  <c r="D5648" i="1"/>
  <c r="E5648" i="1"/>
  <c r="D5649" i="1"/>
  <c r="E5649" i="1"/>
  <c r="D5650" i="1"/>
  <c r="E5650" i="1"/>
  <c r="D5651" i="1"/>
  <c r="E5651" i="1"/>
  <c r="D5652" i="1"/>
  <c r="E5652" i="1"/>
  <c r="D5653" i="1"/>
  <c r="E5653" i="1"/>
  <c r="D5654" i="1"/>
  <c r="E5654" i="1"/>
  <c r="D5655" i="1"/>
  <c r="E5655" i="1"/>
  <c r="D5656" i="1"/>
  <c r="E5656" i="1"/>
  <c r="D5657" i="1"/>
  <c r="E5657" i="1"/>
  <c r="D5658" i="1"/>
  <c r="E5658" i="1"/>
  <c r="D5659" i="1"/>
  <c r="E5659" i="1"/>
  <c r="D5660" i="1"/>
  <c r="E5660" i="1"/>
  <c r="D5661" i="1"/>
  <c r="E5661" i="1"/>
  <c r="D5662" i="1"/>
  <c r="E5662" i="1"/>
  <c r="D5663" i="1"/>
  <c r="E5663" i="1"/>
  <c r="D5664" i="1"/>
  <c r="E5664" i="1"/>
  <c r="D5665" i="1"/>
  <c r="E5665" i="1"/>
  <c r="D5666" i="1"/>
  <c r="E5666" i="1"/>
  <c r="D5667" i="1"/>
  <c r="E5667" i="1"/>
  <c r="D5668" i="1"/>
  <c r="E5668" i="1"/>
  <c r="D5669" i="1"/>
  <c r="E5669" i="1"/>
  <c r="D5670" i="1"/>
  <c r="E5670" i="1"/>
  <c r="D5671" i="1"/>
  <c r="E5671" i="1"/>
  <c r="D5672" i="1"/>
  <c r="E5672" i="1"/>
  <c r="D5673" i="1"/>
  <c r="E5673" i="1"/>
  <c r="D5674" i="1"/>
  <c r="E5674" i="1"/>
  <c r="D5675" i="1"/>
  <c r="E5675" i="1"/>
  <c r="D5676" i="1"/>
  <c r="E5676" i="1"/>
  <c r="D5677" i="1"/>
  <c r="E5677" i="1"/>
  <c r="D5678" i="1"/>
  <c r="E5678" i="1"/>
  <c r="D5679" i="1"/>
  <c r="E5679" i="1"/>
  <c r="D5680" i="1"/>
  <c r="E5680" i="1"/>
  <c r="D5681" i="1"/>
  <c r="E5681" i="1"/>
  <c r="D5682" i="1"/>
  <c r="E5682" i="1"/>
  <c r="D5683" i="1"/>
  <c r="E5683" i="1"/>
  <c r="D5684" i="1"/>
  <c r="E5684" i="1"/>
  <c r="D5685" i="1"/>
  <c r="E5685" i="1"/>
  <c r="D5686" i="1"/>
  <c r="E5686" i="1"/>
  <c r="D5687" i="1"/>
  <c r="E5687" i="1"/>
  <c r="D5688" i="1"/>
  <c r="E5688" i="1"/>
  <c r="D5689" i="1"/>
  <c r="E5689" i="1"/>
  <c r="D5690" i="1"/>
  <c r="E5690" i="1"/>
  <c r="D5691" i="1"/>
  <c r="E5691" i="1"/>
  <c r="D5692" i="1"/>
  <c r="E5692" i="1"/>
  <c r="D5693" i="1"/>
  <c r="E5693" i="1"/>
  <c r="D5694" i="1"/>
  <c r="E5694" i="1"/>
  <c r="D5695" i="1"/>
  <c r="E5695" i="1"/>
  <c r="D5696" i="1"/>
  <c r="E5696" i="1"/>
  <c r="D5697" i="1"/>
  <c r="E5697" i="1"/>
  <c r="D5698" i="1"/>
  <c r="E5698" i="1"/>
  <c r="D5699" i="1"/>
  <c r="E5699" i="1"/>
  <c r="D5700" i="1"/>
  <c r="E5700" i="1"/>
  <c r="D5701" i="1"/>
  <c r="E5701" i="1"/>
  <c r="D5702" i="1"/>
  <c r="E5702" i="1"/>
  <c r="D5703" i="1"/>
  <c r="E5703" i="1"/>
  <c r="D5704" i="1"/>
  <c r="E5704" i="1"/>
  <c r="D5705" i="1"/>
  <c r="E5705" i="1"/>
  <c r="D5706" i="1"/>
  <c r="E5706" i="1"/>
  <c r="D5707" i="1"/>
  <c r="E5707" i="1"/>
  <c r="D5708" i="1"/>
  <c r="E5708" i="1"/>
  <c r="D5709" i="1"/>
  <c r="E5709" i="1"/>
  <c r="D5710" i="1"/>
  <c r="E5710" i="1"/>
  <c r="D5711" i="1"/>
  <c r="E5711" i="1"/>
  <c r="D5712" i="1"/>
  <c r="E5712" i="1"/>
  <c r="D5713" i="1"/>
  <c r="E5713" i="1"/>
  <c r="D5714" i="1"/>
  <c r="E5714" i="1"/>
  <c r="D5715" i="1"/>
  <c r="E5715" i="1"/>
  <c r="D5716" i="1"/>
  <c r="E5716" i="1"/>
  <c r="D5717" i="1"/>
  <c r="E5717" i="1"/>
  <c r="D5718" i="1"/>
  <c r="E5718" i="1"/>
  <c r="D5719" i="1"/>
  <c r="E5719" i="1"/>
  <c r="D5720" i="1"/>
  <c r="E5720" i="1"/>
  <c r="D5721" i="1"/>
  <c r="E5721" i="1"/>
  <c r="D5722" i="1"/>
  <c r="E5722" i="1"/>
  <c r="D5723" i="1"/>
  <c r="E5723" i="1"/>
  <c r="D5724" i="1"/>
  <c r="E5724" i="1"/>
  <c r="D5725" i="1"/>
  <c r="E5725" i="1"/>
  <c r="D5726" i="1"/>
  <c r="E5726" i="1"/>
  <c r="D5727" i="1"/>
  <c r="E5727" i="1"/>
  <c r="D5728" i="1"/>
  <c r="E5728" i="1"/>
  <c r="D5729" i="1"/>
  <c r="E5729" i="1"/>
  <c r="D5730" i="1"/>
  <c r="E5730" i="1"/>
  <c r="D5731" i="1"/>
  <c r="E5731" i="1"/>
  <c r="D5732" i="1"/>
  <c r="E5732" i="1"/>
  <c r="D5733" i="1"/>
  <c r="E5733" i="1"/>
  <c r="D5734" i="1"/>
  <c r="E5734" i="1"/>
  <c r="D5735" i="1"/>
  <c r="E5735" i="1"/>
  <c r="D5736" i="1"/>
  <c r="E5736" i="1"/>
  <c r="D5737" i="1"/>
  <c r="E5737" i="1"/>
  <c r="D5738" i="1"/>
  <c r="E5738" i="1"/>
  <c r="D5739" i="1"/>
  <c r="E5739" i="1"/>
  <c r="D5740" i="1"/>
  <c r="E5740" i="1"/>
  <c r="D5741" i="1"/>
  <c r="E5741" i="1"/>
  <c r="D5742" i="1"/>
  <c r="E5742" i="1"/>
  <c r="D5743" i="1"/>
  <c r="E5743" i="1"/>
  <c r="D5744" i="1"/>
  <c r="E5744" i="1"/>
  <c r="D5745" i="1"/>
  <c r="E5745" i="1"/>
  <c r="D5746" i="1"/>
  <c r="E5746" i="1"/>
  <c r="D5747" i="1"/>
  <c r="E5747" i="1"/>
  <c r="D5748" i="1"/>
  <c r="E5748" i="1"/>
  <c r="D5749" i="1"/>
  <c r="E5749" i="1"/>
  <c r="D5750" i="1"/>
  <c r="E5750" i="1"/>
  <c r="D5751" i="1"/>
  <c r="E5751" i="1"/>
  <c r="D5752" i="1"/>
  <c r="E5752" i="1"/>
  <c r="D5753" i="1"/>
  <c r="E5753" i="1"/>
  <c r="D5754" i="1"/>
  <c r="E5754" i="1"/>
  <c r="D5755" i="1"/>
  <c r="E5755" i="1"/>
  <c r="D5756" i="1"/>
  <c r="E5756" i="1"/>
  <c r="D5757" i="1"/>
  <c r="E5757" i="1"/>
  <c r="D5758" i="1"/>
  <c r="E5758" i="1"/>
  <c r="D5759" i="1"/>
  <c r="E5759" i="1"/>
  <c r="D5760" i="1"/>
  <c r="E5760" i="1"/>
  <c r="D5761" i="1"/>
  <c r="E5761" i="1"/>
  <c r="D5762" i="1"/>
  <c r="E5762" i="1"/>
  <c r="D5763" i="1"/>
  <c r="E5763" i="1"/>
  <c r="D5764" i="1"/>
  <c r="E5764" i="1"/>
  <c r="D5765" i="1"/>
  <c r="E5765" i="1"/>
  <c r="D5766" i="1"/>
  <c r="E5766" i="1"/>
  <c r="D5767" i="1"/>
  <c r="E5767" i="1"/>
  <c r="D5768" i="1"/>
  <c r="E5768" i="1"/>
  <c r="D5769" i="1"/>
  <c r="E5769" i="1"/>
  <c r="D5770" i="1"/>
  <c r="E5770" i="1"/>
  <c r="D5771" i="1"/>
  <c r="E5771" i="1"/>
  <c r="D5772" i="1"/>
  <c r="E5772" i="1"/>
  <c r="D5773" i="1"/>
  <c r="E5773" i="1"/>
  <c r="D5774" i="1"/>
  <c r="E5774" i="1"/>
  <c r="D5775" i="1"/>
  <c r="E5775" i="1"/>
  <c r="D5776" i="1"/>
  <c r="E5776" i="1"/>
  <c r="D5777" i="1"/>
  <c r="E5777" i="1"/>
  <c r="D5778" i="1"/>
  <c r="E5778" i="1"/>
  <c r="D5779" i="1"/>
  <c r="E5779" i="1"/>
  <c r="D5780" i="1"/>
  <c r="E5780" i="1"/>
  <c r="D5781" i="1"/>
  <c r="E5781" i="1"/>
  <c r="D5782" i="1"/>
  <c r="E5782" i="1"/>
  <c r="D5783" i="1"/>
  <c r="E5783" i="1"/>
  <c r="D5784" i="1"/>
  <c r="E5784" i="1"/>
  <c r="D5785" i="1"/>
  <c r="E5785" i="1"/>
  <c r="D5786" i="1"/>
  <c r="E5786" i="1"/>
  <c r="D5787" i="1"/>
  <c r="E5787" i="1"/>
  <c r="D5788" i="1"/>
  <c r="E5788" i="1"/>
  <c r="D5789" i="1"/>
  <c r="E5789" i="1"/>
  <c r="D5790" i="1"/>
  <c r="E5790" i="1"/>
  <c r="D5791" i="1"/>
  <c r="E5791" i="1"/>
  <c r="D5792" i="1"/>
  <c r="E5792" i="1"/>
  <c r="D5793" i="1"/>
  <c r="E5793" i="1"/>
  <c r="D5794" i="1"/>
  <c r="E5794" i="1"/>
  <c r="D5795" i="1"/>
  <c r="E5795" i="1"/>
  <c r="D5796" i="1"/>
  <c r="E5796" i="1"/>
  <c r="D5797" i="1"/>
  <c r="E5797" i="1"/>
  <c r="D5798" i="1"/>
  <c r="E5798" i="1"/>
  <c r="D5799" i="1"/>
  <c r="E5799" i="1"/>
  <c r="D5800" i="1"/>
  <c r="E5800" i="1"/>
  <c r="D5801" i="1"/>
  <c r="E5801" i="1"/>
  <c r="D5802" i="1"/>
  <c r="E5802" i="1"/>
  <c r="D5803" i="1"/>
  <c r="E5803" i="1"/>
  <c r="D5804" i="1"/>
  <c r="E5804" i="1"/>
  <c r="D5805" i="1"/>
  <c r="E5805" i="1"/>
  <c r="D5806" i="1"/>
  <c r="E5806" i="1"/>
  <c r="D5807" i="1"/>
  <c r="E5807" i="1"/>
  <c r="D5808" i="1"/>
  <c r="E5808" i="1"/>
  <c r="D5809" i="1"/>
  <c r="E5809" i="1"/>
  <c r="D5810" i="1"/>
  <c r="E5810" i="1"/>
  <c r="D5811" i="1"/>
  <c r="E5811" i="1"/>
  <c r="D5812" i="1"/>
  <c r="E5812" i="1"/>
  <c r="D5813" i="1"/>
  <c r="E5813" i="1"/>
  <c r="D5814" i="1"/>
  <c r="E5814" i="1"/>
  <c r="D5815" i="1"/>
  <c r="E5815" i="1"/>
  <c r="D5816" i="1"/>
  <c r="E5816" i="1"/>
  <c r="D5817" i="1"/>
  <c r="E5817" i="1"/>
  <c r="D5818" i="1"/>
  <c r="E5818" i="1"/>
  <c r="D5819" i="1"/>
  <c r="E5819" i="1"/>
  <c r="D5820" i="1"/>
  <c r="E5820" i="1"/>
  <c r="D5821" i="1"/>
  <c r="E5821" i="1"/>
  <c r="D5822" i="1"/>
  <c r="E5822" i="1"/>
  <c r="D5823" i="1"/>
  <c r="E5823" i="1"/>
  <c r="D5824" i="1"/>
  <c r="E5824" i="1"/>
  <c r="D5825" i="1"/>
  <c r="E5825" i="1"/>
  <c r="D5826" i="1"/>
  <c r="E5826" i="1"/>
  <c r="D5827" i="1"/>
  <c r="E5827" i="1"/>
  <c r="D5828" i="1"/>
  <c r="E5828" i="1"/>
  <c r="D5829" i="1"/>
  <c r="E5829" i="1"/>
  <c r="D5830" i="1"/>
  <c r="E5830" i="1"/>
  <c r="D5831" i="1"/>
  <c r="E5831" i="1"/>
  <c r="D5832" i="1"/>
  <c r="E5832" i="1"/>
  <c r="D5833" i="1"/>
  <c r="E5833" i="1"/>
  <c r="D5834" i="1"/>
  <c r="E5834" i="1"/>
  <c r="D5835" i="1"/>
  <c r="E5835" i="1"/>
  <c r="D5836" i="1"/>
  <c r="E5836" i="1"/>
  <c r="D5837" i="1"/>
  <c r="E5837" i="1"/>
  <c r="D5838" i="1"/>
  <c r="E5838" i="1"/>
  <c r="D5839" i="1"/>
  <c r="E5839" i="1"/>
  <c r="D5840" i="1"/>
  <c r="E5840" i="1"/>
  <c r="D5841" i="1"/>
  <c r="E5841" i="1"/>
  <c r="D5842" i="1"/>
  <c r="E5842" i="1"/>
  <c r="D5843" i="1"/>
  <c r="E5843" i="1"/>
  <c r="D5844" i="1"/>
  <c r="E5844" i="1"/>
  <c r="D5845" i="1"/>
  <c r="E5845" i="1"/>
  <c r="D5846" i="1"/>
  <c r="E5846" i="1"/>
  <c r="D5847" i="1"/>
  <c r="E5847" i="1"/>
  <c r="D5848" i="1"/>
  <c r="E5848" i="1"/>
  <c r="D5849" i="1"/>
  <c r="E5849" i="1"/>
  <c r="D5850" i="1"/>
  <c r="E5850" i="1"/>
  <c r="D5851" i="1"/>
  <c r="E5851" i="1"/>
  <c r="D5852" i="1"/>
  <c r="E5852" i="1"/>
  <c r="D5853" i="1"/>
  <c r="E5853" i="1"/>
  <c r="D5854" i="1"/>
  <c r="E5854" i="1"/>
  <c r="D5855" i="1"/>
  <c r="E5855" i="1"/>
  <c r="D5856" i="1"/>
  <c r="E5856" i="1"/>
  <c r="D5857" i="1"/>
  <c r="E5857" i="1"/>
  <c r="D5858" i="1"/>
  <c r="E5858" i="1"/>
  <c r="D5859" i="1"/>
  <c r="E5859" i="1"/>
  <c r="D5860" i="1"/>
  <c r="E5860" i="1"/>
  <c r="D5861" i="1"/>
  <c r="E5861" i="1"/>
  <c r="D5862" i="1"/>
  <c r="E5862" i="1"/>
  <c r="D5863" i="1"/>
  <c r="E5863" i="1"/>
  <c r="D5864" i="1"/>
  <c r="E5864" i="1"/>
  <c r="D5865" i="1"/>
  <c r="E5865" i="1"/>
  <c r="D5866" i="1"/>
  <c r="E5866" i="1"/>
  <c r="D5867" i="1"/>
  <c r="E5867" i="1"/>
  <c r="D5868" i="1"/>
  <c r="E5868" i="1"/>
  <c r="D5869" i="1"/>
  <c r="E5869" i="1"/>
  <c r="D5870" i="1"/>
  <c r="E5870" i="1"/>
  <c r="D5871" i="1"/>
  <c r="E5871" i="1"/>
  <c r="D5872" i="1"/>
  <c r="E5872" i="1"/>
  <c r="D5873" i="1"/>
  <c r="E5873" i="1"/>
  <c r="D5874" i="1"/>
  <c r="E5874" i="1"/>
  <c r="D5875" i="1"/>
  <c r="E5875" i="1"/>
  <c r="D5876" i="1"/>
  <c r="E5876" i="1"/>
  <c r="D5877" i="1"/>
  <c r="E5877" i="1"/>
  <c r="D5878" i="1"/>
  <c r="E5878" i="1"/>
  <c r="D5879" i="1"/>
  <c r="E5879" i="1"/>
  <c r="D5880" i="1"/>
  <c r="E5880" i="1"/>
  <c r="D5881" i="1"/>
  <c r="E5881" i="1"/>
  <c r="D5882" i="1"/>
  <c r="E5882" i="1"/>
  <c r="D5883" i="1"/>
  <c r="E5883" i="1"/>
  <c r="D5884" i="1"/>
  <c r="E5884" i="1"/>
  <c r="D5885" i="1"/>
  <c r="E5885" i="1"/>
  <c r="D5886" i="1"/>
  <c r="E5886" i="1"/>
  <c r="D5887" i="1"/>
  <c r="E5887" i="1"/>
  <c r="D5888" i="1"/>
  <c r="E5888" i="1"/>
  <c r="D5889" i="1"/>
  <c r="E5889" i="1"/>
  <c r="D5890" i="1"/>
  <c r="E5890" i="1"/>
  <c r="D5891" i="1"/>
  <c r="E5891" i="1"/>
  <c r="D5892" i="1"/>
  <c r="E5892" i="1"/>
  <c r="D5893" i="1"/>
  <c r="E5893" i="1"/>
  <c r="D5894" i="1"/>
  <c r="E5894" i="1"/>
  <c r="D5895" i="1"/>
  <c r="E5895" i="1"/>
  <c r="D5896" i="1"/>
  <c r="E5896" i="1"/>
  <c r="D5897" i="1"/>
  <c r="E5897" i="1"/>
  <c r="D5898" i="1"/>
  <c r="E5898" i="1"/>
  <c r="D5899" i="1"/>
  <c r="E5899" i="1"/>
  <c r="D5900" i="1"/>
  <c r="E5900" i="1"/>
  <c r="D5901" i="1"/>
  <c r="E5901" i="1"/>
  <c r="D5902" i="1"/>
  <c r="E5902" i="1"/>
  <c r="D5903" i="1"/>
  <c r="E5903" i="1"/>
  <c r="D5904" i="1"/>
  <c r="E5904" i="1"/>
  <c r="D5905" i="1"/>
  <c r="E5905" i="1"/>
  <c r="D5906" i="1"/>
  <c r="E5906" i="1"/>
  <c r="D5907" i="1"/>
  <c r="E5907" i="1"/>
  <c r="D5908" i="1"/>
  <c r="E5908" i="1"/>
  <c r="D5909" i="1"/>
  <c r="E5909" i="1"/>
  <c r="D5910" i="1"/>
  <c r="E5910" i="1"/>
  <c r="D5911" i="1"/>
  <c r="E5911" i="1"/>
  <c r="D5912" i="1"/>
  <c r="E5912" i="1"/>
  <c r="D5913" i="1"/>
  <c r="E5913" i="1"/>
  <c r="D5914" i="1"/>
  <c r="E5914" i="1"/>
  <c r="D5915" i="1"/>
  <c r="E5915" i="1"/>
  <c r="D5916" i="1"/>
  <c r="E5916" i="1"/>
  <c r="D5917" i="1"/>
  <c r="E5917" i="1"/>
  <c r="D5918" i="1"/>
  <c r="E5918" i="1"/>
  <c r="D5919" i="1"/>
  <c r="E5919" i="1"/>
  <c r="D5920" i="1"/>
  <c r="E5920" i="1"/>
  <c r="D5921" i="1"/>
  <c r="E5921" i="1"/>
  <c r="D5922" i="1"/>
  <c r="E5922" i="1"/>
  <c r="D5923" i="1"/>
  <c r="E5923" i="1"/>
  <c r="D5924" i="1"/>
  <c r="E5924" i="1"/>
  <c r="D5925" i="1"/>
  <c r="E5925" i="1"/>
  <c r="D5926" i="1"/>
  <c r="E5926" i="1"/>
  <c r="D5927" i="1"/>
  <c r="E5927" i="1"/>
  <c r="D5928" i="1"/>
  <c r="E5928" i="1"/>
  <c r="D5929" i="1"/>
  <c r="E5929" i="1"/>
  <c r="D5930" i="1"/>
  <c r="E5930" i="1"/>
  <c r="D5931" i="1"/>
  <c r="E5931" i="1"/>
  <c r="D5932" i="1"/>
  <c r="E5932" i="1"/>
  <c r="D5933" i="1"/>
  <c r="E5933" i="1"/>
  <c r="D5934" i="1"/>
  <c r="E5934" i="1"/>
  <c r="D5935" i="1"/>
  <c r="E5935" i="1"/>
  <c r="D5936" i="1"/>
  <c r="E5936" i="1"/>
  <c r="D5937" i="1"/>
  <c r="E5937" i="1"/>
  <c r="D5938" i="1"/>
  <c r="E5938" i="1"/>
  <c r="D5939" i="1"/>
  <c r="E5939" i="1"/>
  <c r="D5940" i="1"/>
  <c r="E5940" i="1"/>
  <c r="D5941" i="1"/>
  <c r="E5941" i="1"/>
  <c r="D5942" i="1"/>
  <c r="E5942" i="1"/>
  <c r="D5943" i="1"/>
  <c r="E5943" i="1"/>
  <c r="D5944" i="1"/>
  <c r="E5944" i="1"/>
  <c r="D5945" i="1"/>
  <c r="E5945" i="1"/>
  <c r="D5946" i="1"/>
  <c r="E5946" i="1"/>
  <c r="D5947" i="1"/>
  <c r="E5947" i="1"/>
  <c r="D5948" i="1"/>
  <c r="E5948" i="1"/>
  <c r="D5949" i="1"/>
  <c r="E5949" i="1"/>
  <c r="D5950" i="1"/>
  <c r="E5950" i="1"/>
  <c r="D5951" i="1"/>
  <c r="E5951" i="1"/>
  <c r="D5952" i="1"/>
  <c r="E5952" i="1"/>
  <c r="D5953" i="1"/>
  <c r="E5953" i="1"/>
  <c r="D5954" i="1"/>
  <c r="E5954" i="1"/>
  <c r="D5955" i="1"/>
  <c r="E5955" i="1"/>
  <c r="D5956" i="1"/>
  <c r="E5956" i="1"/>
  <c r="D5957" i="1"/>
  <c r="E5957" i="1"/>
  <c r="D5958" i="1"/>
  <c r="E5958" i="1"/>
  <c r="D5959" i="1"/>
  <c r="E5959" i="1"/>
  <c r="D5960" i="1"/>
  <c r="E5960" i="1"/>
  <c r="D5961" i="1"/>
  <c r="E5961" i="1"/>
  <c r="D5962" i="1"/>
  <c r="E5962" i="1"/>
  <c r="D5963" i="1"/>
  <c r="E5963" i="1"/>
  <c r="D5964" i="1"/>
  <c r="E5964" i="1"/>
  <c r="D5965" i="1"/>
  <c r="E5965" i="1"/>
  <c r="D5966" i="1"/>
  <c r="E5966" i="1"/>
  <c r="D5967" i="1"/>
  <c r="E5967" i="1"/>
  <c r="D5968" i="1"/>
  <c r="E5968" i="1"/>
  <c r="D5969" i="1"/>
  <c r="E5969" i="1"/>
  <c r="D5970" i="1"/>
  <c r="E5970" i="1"/>
  <c r="D5971" i="1"/>
  <c r="E5971" i="1"/>
  <c r="D5972" i="1"/>
  <c r="E5972" i="1"/>
  <c r="D5973" i="1"/>
  <c r="E5973" i="1"/>
  <c r="D5974" i="1"/>
  <c r="E5974" i="1"/>
  <c r="D5975" i="1"/>
  <c r="E5975" i="1"/>
  <c r="D5976" i="1"/>
  <c r="E5976" i="1"/>
  <c r="D5977" i="1"/>
  <c r="E5977" i="1"/>
  <c r="D5978" i="1"/>
  <c r="E5978" i="1"/>
  <c r="D5979" i="1"/>
  <c r="E5979" i="1"/>
  <c r="D5980" i="1"/>
  <c r="E5980" i="1"/>
  <c r="D5981" i="1"/>
  <c r="E5981" i="1"/>
  <c r="D5982" i="1"/>
  <c r="E5982" i="1"/>
  <c r="D5983" i="1"/>
  <c r="E5983" i="1"/>
  <c r="D5984" i="1"/>
  <c r="E5984" i="1"/>
  <c r="D5985" i="1"/>
  <c r="E5985" i="1"/>
  <c r="D5986" i="1"/>
  <c r="E5986" i="1"/>
  <c r="D5987" i="1"/>
  <c r="E5987" i="1"/>
  <c r="D5988" i="1"/>
  <c r="E5988" i="1"/>
  <c r="D5989" i="1"/>
  <c r="E5989" i="1"/>
  <c r="D5990" i="1"/>
  <c r="E5990" i="1"/>
  <c r="D5991" i="1"/>
  <c r="E5991" i="1"/>
  <c r="D5992" i="1"/>
  <c r="E5992" i="1"/>
  <c r="D5993" i="1"/>
  <c r="E5993" i="1"/>
  <c r="D5994" i="1"/>
  <c r="E5994" i="1"/>
  <c r="D5995" i="1"/>
  <c r="E5995" i="1"/>
  <c r="D5996" i="1"/>
  <c r="E5996" i="1"/>
  <c r="D5997" i="1"/>
  <c r="E5997" i="1"/>
  <c r="D5998" i="1"/>
  <c r="E5998" i="1"/>
  <c r="D5999" i="1"/>
  <c r="E5999" i="1"/>
  <c r="D6000" i="1"/>
  <c r="E6000" i="1"/>
  <c r="D6001" i="1"/>
  <c r="E6001" i="1"/>
  <c r="D6002" i="1"/>
  <c r="E6002" i="1"/>
  <c r="D6003" i="1"/>
  <c r="E6003" i="1"/>
  <c r="D6004" i="1"/>
  <c r="E6004" i="1"/>
  <c r="D6005" i="1"/>
  <c r="E6005" i="1"/>
  <c r="D6006" i="1"/>
  <c r="E6006" i="1"/>
  <c r="D6007" i="1"/>
  <c r="E6007" i="1"/>
  <c r="D6008" i="1"/>
  <c r="E6008" i="1"/>
  <c r="D6009" i="1"/>
  <c r="E6009" i="1"/>
  <c r="D6010" i="1"/>
  <c r="E6010" i="1"/>
  <c r="D6011" i="1"/>
  <c r="E6011" i="1"/>
  <c r="D6012" i="1"/>
  <c r="E6012" i="1"/>
  <c r="D6013" i="1"/>
  <c r="E6013" i="1"/>
  <c r="D6014" i="1"/>
  <c r="E6014" i="1"/>
  <c r="D6015" i="1"/>
  <c r="E6015" i="1"/>
  <c r="D6016" i="1"/>
  <c r="E6016" i="1"/>
  <c r="D6017" i="1"/>
  <c r="E6017" i="1"/>
  <c r="D6018" i="1"/>
  <c r="E6018" i="1"/>
  <c r="D6019" i="1"/>
  <c r="E6019" i="1"/>
  <c r="D6020" i="1"/>
  <c r="E6020" i="1"/>
  <c r="D6021" i="1"/>
  <c r="E6021" i="1"/>
  <c r="D6022" i="1"/>
  <c r="E6022" i="1"/>
  <c r="D6023" i="1"/>
  <c r="E6023" i="1"/>
  <c r="D6024" i="1"/>
  <c r="E6024" i="1"/>
  <c r="D6025" i="1"/>
  <c r="E6025" i="1"/>
  <c r="D6026" i="1"/>
  <c r="E6026" i="1"/>
  <c r="D6027" i="1"/>
  <c r="E6027" i="1"/>
  <c r="D6028" i="1"/>
  <c r="E6028" i="1"/>
  <c r="D6029" i="1"/>
  <c r="E6029" i="1"/>
  <c r="D6030" i="1"/>
  <c r="E6030" i="1"/>
  <c r="D6031" i="1"/>
  <c r="E6031" i="1"/>
  <c r="D6032" i="1"/>
  <c r="E6032" i="1"/>
  <c r="D6033" i="1"/>
  <c r="E6033" i="1"/>
  <c r="D6034" i="1"/>
  <c r="E6034" i="1"/>
  <c r="D6035" i="1"/>
  <c r="E6035" i="1"/>
  <c r="D6036" i="1"/>
  <c r="E6036" i="1"/>
  <c r="D6037" i="1"/>
  <c r="E6037" i="1"/>
  <c r="D6038" i="1"/>
  <c r="E6038" i="1"/>
  <c r="D6039" i="1"/>
  <c r="E6039" i="1"/>
  <c r="D6040" i="1"/>
  <c r="E6040" i="1"/>
  <c r="D6041" i="1"/>
  <c r="E6041" i="1"/>
  <c r="D6042" i="1"/>
  <c r="E6042" i="1"/>
  <c r="D6043" i="1"/>
  <c r="E6043" i="1"/>
  <c r="D6044" i="1"/>
  <c r="E6044" i="1"/>
  <c r="D6045" i="1"/>
  <c r="E6045" i="1"/>
  <c r="D6046" i="1"/>
  <c r="E6046" i="1"/>
  <c r="D6047" i="1"/>
  <c r="E6047" i="1"/>
  <c r="D6048" i="1"/>
  <c r="E6048" i="1"/>
  <c r="D6049" i="1"/>
  <c r="E6049" i="1"/>
  <c r="D6050" i="1"/>
  <c r="E6050" i="1"/>
  <c r="D6051" i="1"/>
  <c r="E6051" i="1"/>
  <c r="D6052" i="1"/>
  <c r="E6052" i="1"/>
  <c r="D6053" i="1"/>
  <c r="E6053" i="1"/>
  <c r="D6054" i="1"/>
  <c r="E6054" i="1"/>
  <c r="D6055" i="1"/>
  <c r="E6055" i="1"/>
  <c r="D6056" i="1"/>
  <c r="E6056" i="1"/>
  <c r="D6057" i="1"/>
  <c r="E6057" i="1"/>
  <c r="D6058" i="1"/>
  <c r="E6058" i="1"/>
  <c r="D6059" i="1"/>
  <c r="E6059" i="1"/>
  <c r="D6060" i="1"/>
  <c r="E6060" i="1"/>
  <c r="D6061" i="1"/>
  <c r="E6061" i="1"/>
  <c r="D6062" i="1"/>
  <c r="E6062" i="1"/>
  <c r="D6063" i="1"/>
  <c r="E6063" i="1"/>
  <c r="D6064" i="1"/>
  <c r="E6064" i="1"/>
  <c r="D6065" i="1"/>
  <c r="E6065" i="1"/>
  <c r="D6066" i="1"/>
  <c r="E6066" i="1"/>
  <c r="D6067" i="1"/>
  <c r="E6067" i="1"/>
  <c r="D6068" i="1"/>
  <c r="E6068" i="1"/>
  <c r="D6069" i="1"/>
  <c r="E6069" i="1"/>
  <c r="D6070" i="1"/>
  <c r="E6070" i="1"/>
  <c r="D6071" i="1"/>
  <c r="E6071" i="1"/>
  <c r="D6072" i="1"/>
  <c r="E6072" i="1"/>
  <c r="D6073" i="1"/>
  <c r="E6073" i="1"/>
  <c r="D6074" i="1"/>
  <c r="E6074" i="1"/>
  <c r="D6075" i="1"/>
  <c r="E6075" i="1"/>
  <c r="D6076" i="1"/>
  <c r="E6076" i="1"/>
  <c r="D6077" i="1"/>
  <c r="E6077" i="1"/>
  <c r="D6078" i="1"/>
  <c r="E6078" i="1"/>
  <c r="D6079" i="1"/>
  <c r="E6079" i="1"/>
  <c r="D6080" i="1"/>
  <c r="E6080" i="1"/>
  <c r="D6081" i="1"/>
  <c r="E6081" i="1"/>
  <c r="D6082" i="1"/>
  <c r="E6082" i="1"/>
  <c r="D6083" i="1"/>
  <c r="E6083" i="1"/>
  <c r="D6084" i="1"/>
  <c r="E6084" i="1"/>
  <c r="D6085" i="1"/>
  <c r="E6085" i="1"/>
  <c r="D6086" i="1"/>
  <c r="E6086" i="1"/>
  <c r="D6087" i="1"/>
  <c r="E6087" i="1"/>
  <c r="D6088" i="1"/>
  <c r="E6088" i="1"/>
  <c r="D6089" i="1"/>
  <c r="E6089" i="1"/>
  <c r="D6090" i="1"/>
  <c r="E6090" i="1"/>
  <c r="D6091" i="1"/>
  <c r="E6091" i="1"/>
  <c r="D6092" i="1"/>
  <c r="E6092" i="1"/>
  <c r="D6093" i="1"/>
  <c r="E6093" i="1"/>
  <c r="D6094" i="1"/>
  <c r="E6094" i="1"/>
  <c r="D6095" i="1"/>
  <c r="E6095" i="1"/>
  <c r="D6096" i="1"/>
  <c r="E6096" i="1"/>
  <c r="D6097" i="1"/>
  <c r="E6097" i="1"/>
  <c r="D6098" i="1"/>
  <c r="E6098" i="1"/>
  <c r="D6099" i="1"/>
  <c r="E6099" i="1"/>
  <c r="D6100" i="1"/>
  <c r="E6100" i="1"/>
  <c r="D6101" i="1"/>
  <c r="E6101" i="1"/>
  <c r="D6102" i="1"/>
  <c r="E6102" i="1"/>
  <c r="D6103" i="1"/>
  <c r="E6103" i="1"/>
  <c r="D6104" i="1"/>
  <c r="E6104" i="1"/>
  <c r="D6105" i="1"/>
  <c r="E6105" i="1"/>
  <c r="D6106" i="1"/>
  <c r="E6106" i="1"/>
  <c r="D6107" i="1"/>
  <c r="E6107" i="1"/>
  <c r="D6108" i="1"/>
  <c r="E6108" i="1"/>
  <c r="D6109" i="1"/>
  <c r="E6109" i="1"/>
  <c r="D6110" i="1"/>
  <c r="E6110" i="1"/>
  <c r="D6111" i="1"/>
  <c r="E6111" i="1"/>
  <c r="D6112" i="1"/>
  <c r="E6112" i="1"/>
  <c r="D6113" i="1"/>
  <c r="E6113" i="1"/>
  <c r="D6114" i="1"/>
  <c r="E6114" i="1"/>
  <c r="D6115" i="1"/>
  <c r="E6115" i="1"/>
  <c r="D6116" i="1"/>
  <c r="E6116" i="1"/>
  <c r="D6117" i="1"/>
  <c r="E6117" i="1"/>
  <c r="D6118" i="1"/>
  <c r="E6118" i="1"/>
  <c r="D6119" i="1"/>
  <c r="E6119" i="1"/>
  <c r="D6120" i="1"/>
  <c r="E6120" i="1"/>
  <c r="D6121" i="1"/>
  <c r="E6121" i="1"/>
  <c r="D6122" i="1"/>
  <c r="E6122" i="1"/>
  <c r="D6123" i="1"/>
  <c r="E6123" i="1"/>
  <c r="D6124" i="1"/>
  <c r="E6124" i="1"/>
  <c r="D6125" i="1"/>
  <c r="E6125" i="1"/>
  <c r="D6126" i="1"/>
  <c r="E6126" i="1"/>
  <c r="D6127" i="1"/>
  <c r="E6127" i="1"/>
  <c r="D6128" i="1"/>
  <c r="E6128" i="1"/>
  <c r="D6129" i="1"/>
  <c r="E6129" i="1"/>
  <c r="D6130" i="1"/>
  <c r="E6130" i="1"/>
  <c r="D6131" i="1"/>
  <c r="E6131" i="1"/>
  <c r="D6132" i="1"/>
  <c r="E6132" i="1"/>
  <c r="D6133" i="1"/>
  <c r="E6133" i="1"/>
  <c r="D6134" i="1"/>
  <c r="E6134" i="1"/>
  <c r="D6135" i="1"/>
  <c r="E6135" i="1"/>
  <c r="D6136" i="1"/>
  <c r="E6136" i="1"/>
  <c r="D6137" i="1"/>
  <c r="E6137" i="1"/>
  <c r="D6138" i="1"/>
  <c r="E6138" i="1"/>
  <c r="D6139" i="1"/>
  <c r="E6139" i="1"/>
  <c r="D6140" i="1"/>
  <c r="E6140" i="1"/>
  <c r="D6141" i="1"/>
  <c r="E6141" i="1"/>
  <c r="D6142" i="1"/>
  <c r="E6142" i="1"/>
  <c r="D6143" i="1"/>
  <c r="E6143" i="1"/>
  <c r="D6144" i="1"/>
  <c r="E6144" i="1"/>
  <c r="D6145" i="1"/>
  <c r="E6145" i="1"/>
  <c r="D6146" i="1"/>
  <c r="E6146" i="1"/>
  <c r="D6147" i="1"/>
  <c r="E6147" i="1"/>
  <c r="D6148" i="1"/>
  <c r="E6148" i="1"/>
  <c r="D6149" i="1"/>
  <c r="E6149" i="1"/>
  <c r="D6150" i="1"/>
  <c r="E6150" i="1"/>
  <c r="D6151" i="1"/>
  <c r="E6151" i="1"/>
  <c r="D6152" i="1"/>
  <c r="E6152" i="1"/>
  <c r="D6153" i="1"/>
  <c r="E6153" i="1"/>
  <c r="D6154" i="1"/>
  <c r="E6154" i="1"/>
  <c r="D6155" i="1"/>
  <c r="E6155" i="1"/>
  <c r="D6156" i="1"/>
  <c r="E6156" i="1"/>
  <c r="D6157" i="1"/>
  <c r="E6157" i="1"/>
  <c r="D6158" i="1"/>
  <c r="E6158" i="1"/>
  <c r="D6159" i="1"/>
  <c r="E6159" i="1"/>
  <c r="D6160" i="1"/>
  <c r="E6160" i="1"/>
  <c r="D6161" i="1"/>
  <c r="E6161" i="1"/>
  <c r="D6162" i="1"/>
  <c r="E6162" i="1"/>
  <c r="D6163" i="1"/>
  <c r="E6163" i="1"/>
  <c r="D6164" i="1"/>
  <c r="E6164" i="1"/>
  <c r="D6165" i="1"/>
  <c r="E6165" i="1"/>
  <c r="D6166" i="1"/>
  <c r="E6166" i="1"/>
  <c r="D6167" i="1"/>
  <c r="E6167" i="1"/>
  <c r="D6168" i="1"/>
  <c r="E6168" i="1"/>
  <c r="D6169" i="1"/>
  <c r="E6169" i="1"/>
  <c r="D6170" i="1"/>
  <c r="E6170" i="1"/>
  <c r="D6171" i="1"/>
  <c r="E6171" i="1"/>
  <c r="D6172" i="1"/>
  <c r="E6172" i="1"/>
  <c r="D6173" i="1"/>
  <c r="E6173" i="1"/>
  <c r="D6174" i="1"/>
  <c r="E6174" i="1"/>
  <c r="D6175" i="1"/>
  <c r="E6175" i="1"/>
  <c r="D6176" i="1"/>
  <c r="E6176" i="1"/>
  <c r="D6177" i="1"/>
  <c r="E6177" i="1"/>
  <c r="D6178" i="1"/>
  <c r="E6178" i="1"/>
  <c r="D6179" i="1"/>
  <c r="E6179" i="1"/>
  <c r="D6180" i="1"/>
  <c r="E6180" i="1"/>
  <c r="D6181" i="1"/>
  <c r="E6181" i="1"/>
  <c r="D6182" i="1"/>
  <c r="E6182" i="1"/>
  <c r="D6183" i="1"/>
  <c r="E6183" i="1"/>
  <c r="D6184" i="1"/>
  <c r="E6184" i="1"/>
  <c r="D6185" i="1"/>
  <c r="E6185" i="1"/>
  <c r="D6186" i="1"/>
  <c r="E6186" i="1"/>
  <c r="D6187" i="1"/>
  <c r="E6187" i="1"/>
  <c r="D6188" i="1"/>
  <c r="E6188" i="1"/>
  <c r="D6189" i="1"/>
  <c r="E6189" i="1"/>
  <c r="D6190" i="1"/>
  <c r="E6190" i="1"/>
  <c r="D6191" i="1"/>
  <c r="E6191" i="1"/>
  <c r="D6192" i="1"/>
  <c r="E6192" i="1"/>
  <c r="D6193" i="1"/>
  <c r="E6193" i="1"/>
  <c r="D6194" i="1"/>
  <c r="E6194" i="1"/>
  <c r="D6195" i="1"/>
  <c r="E6195" i="1"/>
  <c r="D6196" i="1"/>
  <c r="E6196" i="1"/>
  <c r="D6197" i="1"/>
  <c r="E6197" i="1"/>
  <c r="D6198" i="1"/>
  <c r="E6198" i="1"/>
  <c r="D6199" i="1"/>
  <c r="E6199" i="1"/>
  <c r="D6200" i="1"/>
  <c r="E6200" i="1"/>
  <c r="D6201" i="1"/>
  <c r="E6201" i="1"/>
  <c r="D6202" i="1"/>
  <c r="E6202" i="1"/>
  <c r="D6203" i="1"/>
  <c r="E6203" i="1"/>
  <c r="D6204" i="1"/>
  <c r="E6204" i="1"/>
  <c r="D6205" i="1"/>
  <c r="E6205" i="1"/>
  <c r="D6206" i="1"/>
  <c r="E6206" i="1"/>
  <c r="D6207" i="1"/>
  <c r="E6207" i="1"/>
  <c r="D6208" i="1"/>
  <c r="E6208" i="1"/>
  <c r="D6209" i="1"/>
  <c r="E6209" i="1"/>
  <c r="D6210" i="1"/>
  <c r="E6210" i="1"/>
  <c r="D6211" i="1"/>
  <c r="E6211" i="1"/>
  <c r="D6212" i="1"/>
  <c r="E6212" i="1"/>
  <c r="D6213" i="1"/>
  <c r="E6213" i="1"/>
  <c r="D6214" i="1"/>
  <c r="E6214" i="1"/>
  <c r="D6215" i="1"/>
  <c r="E6215" i="1"/>
  <c r="D6216" i="1"/>
  <c r="E6216" i="1"/>
  <c r="D6217" i="1"/>
  <c r="E6217" i="1"/>
  <c r="D6218" i="1"/>
  <c r="E6218" i="1"/>
  <c r="D6219" i="1"/>
  <c r="E6219" i="1"/>
  <c r="D6220" i="1"/>
  <c r="E6220" i="1"/>
  <c r="D6221" i="1"/>
  <c r="E6221" i="1"/>
  <c r="D6222" i="1"/>
  <c r="E6222" i="1"/>
  <c r="D6223" i="1"/>
  <c r="E6223" i="1"/>
  <c r="D6224" i="1"/>
  <c r="E6224" i="1"/>
  <c r="D6225" i="1"/>
  <c r="E6225" i="1"/>
  <c r="D6226" i="1"/>
  <c r="E6226" i="1"/>
  <c r="D6227" i="1"/>
  <c r="E6227" i="1"/>
  <c r="D6228" i="1"/>
  <c r="E6228" i="1"/>
  <c r="D6229" i="1"/>
  <c r="E6229" i="1"/>
  <c r="D6230" i="1"/>
  <c r="E6230" i="1"/>
  <c r="D6231" i="1"/>
  <c r="E6231" i="1"/>
  <c r="D6232" i="1"/>
  <c r="E6232" i="1"/>
  <c r="D6233" i="1"/>
  <c r="E6233" i="1"/>
  <c r="D6234" i="1"/>
  <c r="E6234" i="1"/>
  <c r="D6235" i="1"/>
  <c r="E6235" i="1"/>
  <c r="D6236" i="1"/>
  <c r="E6236" i="1"/>
  <c r="D6237" i="1"/>
  <c r="E6237" i="1"/>
  <c r="D6238" i="1"/>
  <c r="E6238" i="1"/>
  <c r="D6239" i="1"/>
  <c r="E6239" i="1"/>
  <c r="D6240" i="1"/>
  <c r="E6240" i="1"/>
  <c r="D6241" i="1"/>
  <c r="E6241" i="1"/>
  <c r="D6242" i="1"/>
  <c r="E6242" i="1"/>
  <c r="D6243" i="1"/>
  <c r="E6243" i="1"/>
  <c r="D6244" i="1"/>
  <c r="E6244" i="1"/>
  <c r="D6245" i="1"/>
  <c r="E6245" i="1"/>
  <c r="D6246" i="1"/>
  <c r="E6246" i="1"/>
  <c r="D6247" i="1"/>
  <c r="E6247" i="1"/>
  <c r="D6248" i="1"/>
  <c r="E6248" i="1"/>
  <c r="D6249" i="1"/>
  <c r="E6249" i="1"/>
  <c r="D6250" i="1"/>
  <c r="E6250" i="1"/>
  <c r="D6251" i="1"/>
  <c r="E6251" i="1"/>
  <c r="D6252" i="1"/>
  <c r="E6252" i="1"/>
  <c r="D6253" i="1"/>
  <c r="E6253" i="1"/>
  <c r="D6254" i="1"/>
  <c r="E6254" i="1"/>
  <c r="D6255" i="1"/>
  <c r="E6255" i="1"/>
  <c r="D6256" i="1"/>
  <c r="E6256" i="1"/>
  <c r="D6257" i="1"/>
  <c r="E6257" i="1"/>
  <c r="D6258" i="1"/>
  <c r="E6258" i="1"/>
  <c r="D6259" i="1"/>
  <c r="E6259" i="1"/>
  <c r="D6260" i="1"/>
  <c r="E6260" i="1"/>
  <c r="D6261" i="1"/>
  <c r="E6261" i="1"/>
  <c r="D6262" i="1"/>
  <c r="E6262" i="1"/>
  <c r="D6263" i="1"/>
  <c r="E6263" i="1"/>
  <c r="D6264" i="1"/>
  <c r="E6264" i="1"/>
  <c r="D6265" i="1"/>
  <c r="E6265" i="1"/>
  <c r="D6266" i="1"/>
  <c r="E6266" i="1"/>
  <c r="D6267" i="1"/>
  <c r="E6267" i="1"/>
  <c r="D6268" i="1"/>
  <c r="E6268" i="1"/>
  <c r="D6269" i="1"/>
  <c r="E6269" i="1"/>
  <c r="D6270" i="1"/>
  <c r="E6270" i="1"/>
  <c r="D6271" i="1"/>
  <c r="E6271" i="1"/>
  <c r="D6272" i="1"/>
  <c r="E6272" i="1"/>
  <c r="D6273" i="1"/>
  <c r="E6273" i="1"/>
  <c r="D6274" i="1"/>
  <c r="E6274" i="1"/>
  <c r="D6275" i="1"/>
  <c r="E6275" i="1"/>
  <c r="D6276" i="1"/>
  <c r="E6276" i="1"/>
  <c r="D6277" i="1"/>
  <c r="E6277" i="1"/>
  <c r="D6278" i="1"/>
  <c r="E6278" i="1"/>
  <c r="D6279" i="1"/>
  <c r="E6279" i="1"/>
  <c r="D6280" i="1"/>
  <c r="E6280" i="1"/>
  <c r="D6281" i="1"/>
  <c r="E6281" i="1"/>
  <c r="D6282" i="1"/>
  <c r="E6282" i="1"/>
  <c r="D6283" i="1"/>
  <c r="E6283" i="1"/>
  <c r="D6284" i="1"/>
  <c r="E6284" i="1"/>
  <c r="D6285" i="1"/>
  <c r="E6285" i="1"/>
  <c r="D6286" i="1"/>
  <c r="E6286" i="1"/>
  <c r="D6287" i="1"/>
  <c r="E6287" i="1"/>
  <c r="D6288" i="1"/>
  <c r="E6288" i="1"/>
  <c r="D6289" i="1"/>
  <c r="E6289" i="1"/>
  <c r="D6290" i="1"/>
  <c r="E6290" i="1"/>
  <c r="D6291" i="1"/>
  <c r="E6291" i="1"/>
  <c r="D6292" i="1"/>
  <c r="E6292" i="1"/>
  <c r="D6293" i="1"/>
  <c r="E6293" i="1"/>
  <c r="D6294" i="1"/>
  <c r="E6294" i="1"/>
  <c r="D6295" i="1"/>
  <c r="E6295" i="1"/>
  <c r="D6296" i="1"/>
  <c r="E6296" i="1"/>
  <c r="D6297" i="1"/>
  <c r="E6297" i="1"/>
  <c r="D6298" i="1"/>
  <c r="E6298" i="1"/>
  <c r="D6299" i="1"/>
  <c r="E6299" i="1"/>
  <c r="D6300" i="1"/>
  <c r="E6300" i="1"/>
  <c r="D6301" i="1"/>
  <c r="E6301" i="1"/>
  <c r="D6302" i="1"/>
  <c r="E6302" i="1"/>
  <c r="D6303" i="1"/>
  <c r="E6303" i="1"/>
  <c r="D6304" i="1"/>
  <c r="E6304" i="1"/>
  <c r="D6305" i="1"/>
  <c r="E6305" i="1"/>
  <c r="D6306" i="1"/>
  <c r="E6306" i="1"/>
  <c r="D6307" i="1"/>
  <c r="E6307" i="1"/>
  <c r="D6308" i="1"/>
  <c r="E6308" i="1"/>
  <c r="D6309" i="1"/>
  <c r="E6309" i="1"/>
  <c r="D6310" i="1"/>
  <c r="E6310" i="1"/>
  <c r="D6311" i="1"/>
  <c r="E6311" i="1"/>
  <c r="D6312" i="1"/>
  <c r="E6312" i="1"/>
  <c r="D6313" i="1"/>
  <c r="E6313" i="1"/>
  <c r="D6314" i="1"/>
  <c r="E6314" i="1"/>
  <c r="D6315" i="1"/>
  <c r="E6315" i="1"/>
  <c r="D6316" i="1"/>
  <c r="E6316" i="1"/>
  <c r="D6317" i="1"/>
  <c r="E6317" i="1"/>
  <c r="D6318" i="1"/>
  <c r="E6318" i="1"/>
  <c r="D6319" i="1"/>
  <c r="E6319" i="1"/>
  <c r="D6320" i="1"/>
  <c r="E6320" i="1"/>
  <c r="D6321" i="1"/>
  <c r="E6321" i="1"/>
  <c r="D6322" i="1"/>
  <c r="E6322" i="1"/>
  <c r="D6323" i="1"/>
  <c r="E6323" i="1"/>
  <c r="D6324" i="1"/>
  <c r="E6324" i="1"/>
  <c r="D6325" i="1"/>
  <c r="E6325" i="1"/>
  <c r="D6326" i="1"/>
  <c r="E6326" i="1"/>
  <c r="D6327" i="1"/>
  <c r="E6327" i="1"/>
  <c r="D6328" i="1"/>
  <c r="E6328" i="1"/>
  <c r="D6329" i="1"/>
  <c r="E6329" i="1"/>
  <c r="D6330" i="1"/>
  <c r="E6330" i="1"/>
  <c r="D6331" i="1"/>
  <c r="E6331" i="1"/>
  <c r="D6332" i="1"/>
  <c r="E6332" i="1"/>
  <c r="D6333" i="1"/>
  <c r="E6333" i="1"/>
  <c r="D6334" i="1"/>
  <c r="E6334" i="1"/>
  <c r="D6335" i="1"/>
  <c r="E6335" i="1"/>
  <c r="D6336" i="1"/>
  <c r="E6336" i="1"/>
  <c r="D6337" i="1"/>
  <c r="E6337" i="1"/>
  <c r="D6338" i="1"/>
  <c r="E6338" i="1"/>
  <c r="D6339" i="1"/>
  <c r="E6339" i="1"/>
  <c r="D6340" i="1"/>
  <c r="E6340" i="1"/>
  <c r="D6341" i="1"/>
  <c r="E6341" i="1"/>
  <c r="D6342" i="1"/>
  <c r="E6342" i="1"/>
  <c r="D6343" i="1"/>
  <c r="E6343" i="1"/>
  <c r="D6344" i="1"/>
  <c r="E6344" i="1"/>
  <c r="D6345" i="1"/>
  <c r="E6345" i="1"/>
  <c r="D6346" i="1"/>
  <c r="E6346" i="1"/>
  <c r="D6347" i="1"/>
  <c r="E6347" i="1"/>
  <c r="D6348" i="1"/>
  <c r="E6348" i="1"/>
  <c r="D6349" i="1"/>
  <c r="E6349" i="1"/>
  <c r="D6350" i="1"/>
  <c r="E6350" i="1"/>
  <c r="D6351" i="1"/>
  <c r="E6351" i="1"/>
  <c r="D6352" i="1"/>
  <c r="E6352" i="1"/>
  <c r="D6353" i="1"/>
  <c r="E6353" i="1"/>
  <c r="D6354" i="1"/>
  <c r="E6354" i="1"/>
  <c r="D6355" i="1"/>
  <c r="E6355" i="1"/>
  <c r="D6356" i="1"/>
  <c r="E6356" i="1"/>
  <c r="D6357" i="1"/>
  <c r="E6357" i="1"/>
  <c r="D6358" i="1"/>
  <c r="E6358" i="1"/>
  <c r="D6359" i="1"/>
  <c r="E6359" i="1"/>
  <c r="D6360" i="1"/>
  <c r="E6360" i="1"/>
  <c r="D6361" i="1"/>
  <c r="E6361" i="1"/>
  <c r="D6362" i="1"/>
  <c r="E6362" i="1"/>
  <c r="D6363" i="1"/>
  <c r="E6363" i="1"/>
  <c r="D6364" i="1"/>
  <c r="E6364" i="1"/>
  <c r="D6365" i="1"/>
  <c r="E6365" i="1"/>
  <c r="D6366" i="1"/>
  <c r="E6366" i="1"/>
  <c r="D6367" i="1"/>
  <c r="E6367" i="1"/>
  <c r="D6368" i="1"/>
  <c r="E6368" i="1"/>
  <c r="D6369" i="1"/>
  <c r="E6369" i="1"/>
  <c r="D6370" i="1"/>
  <c r="E6370" i="1"/>
  <c r="D6371" i="1"/>
  <c r="E6371" i="1"/>
  <c r="D6372" i="1"/>
  <c r="E6372" i="1"/>
  <c r="D6373" i="1"/>
  <c r="E6373" i="1"/>
  <c r="D6374" i="1"/>
  <c r="E6374" i="1"/>
  <c r="D6375" i="1"/>
  <c r="E6375" i="1"/>
  <c r="D6376" i="1"/>
  <c r="E6376" i="1"/>
  <c r="D6377" i="1"/>
  <c r="E6377" i="1"/>
  <c r="D6378" i="1"/>
  <c r="E6378" i="1"/>
  <c r="D6379" i="1"/>
  <c r="E6379" i="1"/>
  <c r="D6380" i="1"/>
  <c r="E6380" i="1"/>
  <c r="D6381" i="1"/>
  <c r="E6381" i="1"/>
  <c r="D6382" i="1"/>
  <c r="E6382" i="1"/>
  <c r="D6383" i="1"/>
  <c r="E6383" i="1"/>
  <c r="D6384" i="1"/>
  <c r="E6384" i="1"/>
  <c r="D6385" i="1"/>
  <c r="E6385" i="1"/>
  <c r="D6386" i="1"/>
  <c r="E6386" i="1"/>
  <c r="D6387" i="1"/>
  <c r="E6387" i="1"/>
  <c r="D6388" i="1"/>
  <c r="E6388" i="1"/>
  <c r="D6389" i="1"/>
  <c r="E6389" i="1"/>
  <c r="D6390" i="1"/>
  <c r="E6390" i="1"/>
  <c r="D6391" i="1"/>
  <c r="E6391" i="1"/>
  <c r="D6392" i="1"/>
  <c r="E6392" i="1"/>
  <c r="D6393" i="1"/>
  <c r="E6393" i="1"/>
  <c r="D6394" i="1"/>
  <c r="E6394" i="1"/>
  <c r="D6395" i="1"/>
  <c r="E6395" i="1"/>
  <c r="D6396" i="1"/>
  <c r="E6396" i="1"/>
  <c r="D6397" i="1"/>
  <c r="E6397" i="1"/>
  <c r="D6398" i="1"/>
  <c r="E6398" i="1"/>
  <c r="D6399" i="1"/>
  <c r="E6399" i="1"/>
  <c r="D6400" i="1"/>
  <c r="E6400" i="1"/>
  <c r="D6401" i="1"/>
  <c r="E6401" i="1"/>
  <c r="D6402" i="1"/>
  <c r="E6402" i="1"/>
  <c r="D6403" i="1"/>
  <c r="E6403" i="1"/>
  <c r="D6404" i="1"/>
  <c r="E6404" i="1"/>
  <c r="D6405" i="1"/>
  <c r="E6405" i="1"/>
  <c r="D6406" i="1"/>
  <c r="E6406" i="1"/>
  <c r="D6407" i="1"/>
  <c r="E6407" i="1"/>
  <c r="D6408" i="1"/>
  <c r="E6408" i="1"/>
  <c r="D6409" i="1"/>
  <c r="E6409" i="1"/>
  <c r="D6410" i="1"/>
  <c r="E6410" i="1"/>
  <c r="D6411" i="1"/>
  <c r="E6411" i="1"/>
  <c r="D6412" i="1"/>
  <c r="E6412" i="1"/>
  <c r="D6413" i="1"/>
  <c r="E6413" i="1"/>
  <c r="D6414" i="1"/>
  <c r="E6414" i="1"/>
  <c r="D6415" i="1"/>
  <c r="E6415" i="1"/>
  <c r="D6416" i="1"/>
  <c r="E6416" i="1"/>
  <c r="D6417" i="1"/>
  <c r="E6417" i="1"/>
  <c r="D6418" i="1"/>
  <c r="E6418" i="1"/>
  <c r="D6419" i="1"/>
  <c r="E6419" i="1"/>
  <c r="D6420" i="1"/>
  <c r="E6420" i="1"/>
  <c r="D6421" i="1"/>
  <c r="E6421" i="1"/>
  <c r="D6422" i="1"/>
  <c r="E6422" i="1"/>
  <c r="D6423" i="1"/>
  <c r="E6423" i="1"/>
  <c r="D6424" i="1"/>
  <c r="E6424" i="1"/>
  <c r="D6425" i="1"/>
  <c r="E6425" i="1"/>
  <c r="D6426" i="1"/>
  <c r="E6426" i="1"/>
  <c r="D6427" i="1"/>
  <c r="E6427" i="1"/>
  <c r="D6428" i="1"/>
  <c r="E6428" i="1"/>
  <c r="D6429" i="1"/>
  <c r="E6429" i="1"/>
  <c r="D6430" i="1"/>
  <c r="E6430" i="1"/>
  <c r="D6431" i="1"/>
  <c r="E6431" i="1"/>
  <c r="D6432" i="1"/>
  <c r="E6432" i="1"/>
  <c r="D6433" i="1"/>
  <c r="E6433" i="1"/>
  <c r="D6434" i="1"/>
  <c r="E6434" i="1"/>
  <c r="D6435" i="1"/>
  <c r="E6435" i="1"/>
  <c r="D6436" i="1"/>
  <c r="E6436" i="1"/>
  <c r="D6437" i="1"/>
  <c r="E6437" i="1"/>
  <c r="D6438" i="1"/>
  <c r="E6438" i="1"/>
  <c r="D6439" i="1"/>
  <c r="E6439" i="1"/>
  <c r="D6440" i="1"/>
  <c r="E6440" i="1"/>
  <c r="D6441" i="1"/>
  <c r="E6441" i="1"/>
  <c r="D6442" i="1"/>
  <c r="E6442" i="1"/>
  <c r="D6443" i="1"/>
  <c r="E6443" i="1"/>
  <c r="D6444" i="1"/>
  <c r="E6444" i="1"/>
  <c r="D6445" i="1"/>
  <c r="E6445" i="1"/>
  <c r="D6446" i="1"/>
  <c r="E6446" i="1"/>
  <c r="D6447" i="1"/>
  <c r="E6447" i="1"/>
  <c r="D6448" i="1"/>
  <c r="E6448" i="1"/>
  <c r="D6449" i="1"/>
  <c r="E6449" i="1"/>
  <c r="D6450" i="1"/>
  <c r="E6450" i="1"/>
  <c r="D6451" i="1"/>
  <c r="E6451" i="1"/>
  <c r="D6452" i="1"/>
  <c r="E6452" i="1"/>
  <c r="D6453" i="1"/>
  <c r="E6453" i="1"/>
  <c r="D6454" i="1"/>
  <c r="E6454" i="1"/>
  <c r="D6455" i="1"/>
  <c r="E6455" i="1"/>
  <c r="D6456" i="1"/>
  <c r="E6456" i="1"/>
  <c r="D6457" i="1"/>
  <c r="E6457" i="1"/>
  <c r="D6458" i="1"/>
  <c r="E6458" i="1"/>
  <c r="D6459" i="1"/>
  <c r="E6459" i="1"/>
  <c r="D6460" i="1"/>
  <c r="E6460" i="1"/>
  <c r="D6461" i="1"/>
  <c r="E6461" i="1"/>
  <c r="D6462" i="1"/>
  <c r="E6462" i="1"/>
  <c r="D6463" i="1"/>
  <c r="E6463" i="1"/>
  <c r="D6464" i="1"/>
  <c r="E6464" i="1"/>
  <c r="D6465" i="1"/>
  <c r="E6465" i="1"/>
  <c r="D6466" i="1"/>
  <c r="E6466" i="1"/>
  <c r="D6467" i="1"/>
  <c r="E6467" i="1"/>
  <c r="D6468" i="1"/>
  <c r="E6468" i="1"/>
  <c r="D6469" i="1"/>
  <c r="E6469" i="1"/>
  <c r="D6470" i="1"/>
  <c r="E6470" i="1"/>
  <c r="D6471" i="1"/>
  <c r="E6471" i="1"/>
  <c r="D6472" i="1"/>
  <c r="E6472" i="1"/>
  <c r="D6473" i="1"/>
  <c r="E6473" i="1"/>
  <c r="D6474" i="1"/>
  <c r="E6474" i="1"/>
  <c r="D6475" i="1"/>
  <c r="E6475" i="1"/>
  <c r="D6476" i="1"/>
  <c r="E6476" i="1"/>
  <c r="D6477" i="1"/>
  <c r="E6477" i="1"/>
  <c r="D6478" i="1"/>
  <c r="E6478" i="1"/>
  <c r="D6479" i="1"/>
  <c r="E6479" i="1"/>
  <c r="D6480" i="1"/>
  <c r="E6480" i="1"/>
  <c r="D6481" i="1"/>
  <c r="E6481" i="1"/>
  <c r="D6482" i="1"/>
  <c r="E6482" i="1"/>
  <c r="D6483" i="1"/>
  <c r="E6483" i="1"/>
  <c r="D6484" i="1"/>
  <c r="E6484" i="1"/>
  <c r="D6485" i="1"/>
  <c r="E6485" i="1"/>
  <c r="D6486" i="1"/>
  <c r="E6486" i="1"/>
  <c r="D6487" i="1"/>
  <c r="E6487" i="1"/>
  <c r="D6488" i="1"/>
  <c r="E6488" i="1"/>
  <c r="D6489" i="1"/>
  <c r="E6489" i="1"/>
  <c r="D6490" i="1"/>
  <c r="E6490" i="1"/>
  <c r="D6491" i="1"/>
  <c r="E6491" i="1"/>
  <c r="D6492" i="1"/>
  <c r="E6492" i="1"/>
  <c r="D6493" i="1"/>
  <c r="E6493" i="1"/>
  <c r="D6494" i="1"/>
  <c r="E6494" i="1"/>
  <c r="D6495" i="1"/>
  <c r="E6495" i="1"/>
  <c r="D6496" i="1"/>
  <c r="E6496" i="1"/>
  <c r="D6497" i="1"/>
  <c r="E6497" i="1"/>
  <c r="D6498" i="1"/>
  <c r="E6498" i="1"/>
  <c r="D6499" i="1"/>
  <c r="E6499" i="1"/>
  <c r="D6500" i="1"/>
  <c r="E6500" i="1"/>
  <c r="D6501" i="1"/>
  <c r="E6501" i="1"/>
  <c r="D6502" i="1"/>
  <c r="E6502" i="1"/>
  <c r="D6503" i="1"/>
  <c r="E6503" i="1"/>
  <c r="D6504" i="1"/>
  <c r="E6504" i="1"/>
  <c r="D6505" i="1"/>
  <c r="E6505" i="1"/>
  <c r="D6506" i="1"/>
  <c r="E6506" i="1"/>
  <c r="D6507" i="1"/>
  <c r="E6507" i="1"/>
  <c r="D6508" i="1"/>
  <c r="E6508" i="1"/>
  <c r="D6509" i="1"/>
  <c r="E6509" i="1"/>
  <c r="D6510" i="1"/>
  <c r="E6510" i="1"/>
  <c r="D6511" i="1"/>
  <c r="E6511" i="1"/>
  <c r="D6512" i="1"/>
  <c r="E6512" i="1"/>
  <c r="D6513" i="1"/>
  <c r="E6513" i="1"/>
  <c r="D6514" i="1"/>
  <c r="E6514" i="1"/>
  <c r="D6515" i="1"/>
  <c r="E6515" i="1"/>
  <c r="D6516" i="1"/>
  <c r="E6516" i="1"/>
  <c r="D6517" i="1"/>
  <c r="E6517" i="1"/>
  <c r="D6518" i="1"/>
  <c r="E6518" i="1"/>
  <c r="D6519" i="1"/>
  <c r="E6519" i="1"/>
  <c r="D6520" i="1"/>
  <c r="E6520" i="1"/>
  <c r="D6521" i="1"/>
  <c r="E6521" i="1"/>
  <c r="D6522" i="1"/>
  <c r="E6522" i="1"/>
  <c r="D6523" i="1"/>
  <c r="E6523" i="1"/>
  <c r="D6524" i="1"/>
  <c r="E6524" i="1"/>
  <c r="D6525" i="1"/>
  <c r="E6525" i="1"/>
  <c r="D6526" i="1"/>
  <c r="E6526" i="1"/>
  <c r="D6527" i="1"/>
  <c r="E6527" i="1"/>
  <c r="D6528" i="1"/>
  <c r="E6528" i="1"/>
  <c r="D6529" i="1"/>
  <c r="E6529" i="1"/>
  <c r="D6530" i="1"/>
  <c r="E6530" i="1"/>
  <c r="D6531" i="1"/>
  <c r="E6531" i="1"/>
  <c r="D6532" i="1"/>
  <c r="E6532" i="1"/>
  <c r="D6533" i="1"/>
  <c r="E6533" i="1"/>
  <c r="D6534" i="1"/>
  <c r="E6534" i="1"/>
  <c r="D6535" i="1"/>
  <c r="E6535" i="1"/>
  <c r="D6536" i="1"/>
  <c r="E6536" i="1"/>
  <c r="D6537" i="1"/>
  <c r="E6537" i="1"/>
  <c r="D6538" i="1"/>
  <c r="E6538" i="1"/>
  <c r="D6539" i="1"/>
  <c r="E6539" i="1"/>
  <c r="D6540" i="1"/>
  <c r="E6540" i="1"/>
  <c r="D6541" i="1"/>
  <c r="E6541" i="1"/>
  <c r="D6542" i="1"/>
  <c r="E6542" i="1"/>
  <c r="D6543" i="1"/>
  <c r="E6543" i="1"/>
  <c r="D6544" i="1"/>
  <c r="E6544" i="1"/>
  <c r="D6545" i="1"/>
  <c r="E6545" i="1"/>
  <c r="D6546" i="1"/>
  <c r="E6546" i="1"/>
  <c r="D6547" i="1"/>
  <c r="E6547" i="1"/>
  <c r="D6548" i="1"/>
  <c r="E6548" i="1"/>
  <c r="D6549" i="1"/>
  <c r="E6549" i="1"/>
  <c r="D6550" i="1"/>
  <c r="E6550" i="1"/>
  <c r="D6551" i="1"/>
  <c r="E6551" i="1"/>
  <c r="D6552" i="1"/>
  <c r="E6552" i="1"/>
  <c r="D6553" i="1"/>
  <c r="E6553" i="1"/>
  <c r="D6554" i="1"/>
  <c r="E6554" i="1"/>
  <c r="D6555" i="1"/>
  <c r="E6555" i="1"/>
  <c r="D6556" i="1"/>
  <c r="E6556" i="1"/>
  <c r="D6557" i="1"/>
  <c r="E6557" i="1"/>
  <c r="D6558" i="1"/>
  <c r="E6558" i="1"/>
  <c r="D6559" i="1"/>
  <c r="E6559" i="1"/>
  <c r="D6560" i="1"/>
  <c r="E6560" i="1"/>
  <c r="D6561" i="1"/>
  <c r="E6561" i="1"/>
  <c r="D6562" i="1"/>
  <c r="E6562" i="1"/>
  <c r="D6563" i="1"/>
  <c r="E6563" i="1"/>
  <c r="D6564" i="1"/>
  <c r="E6564" i="1"/>
  <c r="D6565" i="1"/>
  <c r="E6565" i="1"/>
  <c r="D6566" i="1"/>
  <c r="E6566" i="1"/>
  <c r="D6567" i="1"/>
  <c r="E6567" i="1"/>
  <c r="D6568" i="1"/>
  <c r="E6568" i="1"/>
  <c r="D6569" i="1"/>
  <c r="E6569" i="1"/>
  <c r="D6570" i="1"/>
  <c r="E6570" i="1"/>
  <c r="D6571" i="1"/>
  <c r="E6571" i="1"/>
  <c r="D6572" i="1"/>
  <c r="E6572" i="1"/>
  <c r="D6573" i="1"/>
  <c r="E6573" i="1"/>
  <c r="D6574" i="1"/>
  <c r="E6574" i="1"/>
  <c r="D6575" i="1"/>
  <c r="E6575" i="1"/>
  <c r="D6576" i="1"/>
  <c r="E6576" i="1"/>
  <c r="D6577" i="1"/>
  <c r="E6577" i="1"/>
  <c r="D6578" i="1"/>
  <c r="E6578" i="1"/>
  <c r="D6579" i="1"/>
  <c r="E6579" i="1"/>
  <c r="D6580" i="1"/>
  <c r="E6580" i="1"/>
  <c r="D6581" i="1"/>
  <c r="E6581" i="1"/>
  <c r="D6582" i="1"/>
  <c r="E6582" i="1"/>
  <c r="D6583" i="1"/>
  <c r="E6583" i="1"/>
  <c r="D6584" i="1"/>
  <c r="E6584" i="1"/>
  <c r="D6585" i="1"/>
  <c r="E6585" i="1"/>
  <c r="D6586" i="1"/>
  <c r="E6586" i="1"/>
  <c r="D6587" i="1"/>
  <c r="E6587" i="1"/>
  <c r="D6588" i="1"/>
  <c r="E6588" i="1"/>
  <c r="D6589" i="1"/>
  <c r="E6589" i="1"/>
  <c r="D6590" i="1"/>
  <c r="E6590" i="1"/>
  <c r="D6591" i="1"/>
  <c r="E6591" i="1"/>
  <c r="D6592" i="1"/>
  <c r="E6592" i="1"/>
  <c r="D6593" i="1"/>
  <c r="E6593" i="1"/>
  <c r="D6594" i="1"/>
  <c r="E6594" i="1"/>
  <c r="D6595" i="1"/>
  <c r="E6595" i="1"/>
  <c r="D6596" i="1"/>
  <c r="E6596" i="1"/>
  <c r="D6597" i="1"/>
  <c r="E6597" i="1"/>
  <c r="D6598" i="1"/>
  <c r="E6598" i="1"/>
  <c r="D6599" i="1"/>
  <c r="E6599" i="1"/>
  <c r="D6600" i="1"/>
  <c r="E6600" i="1"/>
  <c r="D6601" i="1"/>
  <c r="E6601" i="1"/>
  <c r="D6602" i="1"/>
  <c r="E6602" i="1"/>
  <c r="D6603" i="1"/>
  <c r="E6603" i="1"/>
  <c r="D6604" i="1"/>
  <c r="E6604" i="1"/>
  <c r="D6605" i="1"/>
  <c r="E6605" i="1"/>
  <c r="D6606" i="1"/>
  <c r="E6606" i="1"/>
  <c r="D6607" i="1"/>
  <c r="E6607" i="1"/>
  <c r="D6608" i="1"/>
  <c r="E6608" i="1"/>
  <c r="D6609" i="1"/>
  <c r="E6609" i="1"/>
  <c r="D6610" i="1"/>
  <c r="E6610" i="1"/>
  <c r="D6611" i="1"/>
  <c r="E6611" i="1"/>
  <c r="D6612" i="1"/>
  <c r="E6612" i="1"/>
  <c r="D6613" i="1"/>
  <c r="E6613" i="1"/>
  <c r="D6614" i="1"/>
  <c r="E6614" i="1"/>
  <c r="D6615" i="1"/>
  <c r="E6615" i="1"/>
  <c r="D6616" i="1"/>
  <c r="E6616" i="1"/>
  <c r="D6617" i="1"/>
  <c r="E6617" i="1"/>
  <c r="D6618" i="1"/>
  <c r="E6618" i="1"/>
  <c r="D6619" i="1"/>
  <c r="E6619" i="1"/>
  <c r="D6620" i="1"/>
  <c r="E6620" i="1"/>
  <c r="D6621" i="1"/>
  <c r="E6621" i="1"/>
  <c r="D6622" i="1"/>
  <c r="E6622" i="1"/>
  <c r="D6623" i="1"/>
  <c r="E6623" i="1"/>
  <c r="D6624" i="1"/>
  <c r="E6624" i="1"/>
  <c r="D6625" i="1"/>
  <c r="E6625" i="1"/>
  <c r="D6626" i="1"/>
  <c r="E6626" i="1"/>
  <c r="D6627" i="1"/>
  <c r="E6627" i="1"/>
  <c r="D6628" i="1"/>
  <c r="E6628" i="1"/>
  <c r="D6629" i="1"/>
  <c r="E6629" i="1"/>
  <c r="D6630" i="1"/>
  <c r="E6630" i="1"/>
  <c r="D6631" i="1"/>
  <c r="E6631" i="1"/>
  <c r="D6632" i="1"/>
  <c r="E6632" i="1"/>
  <c r="D6633" i="1"/>
  <c r="E6633" i="1"/>
  <c r="D6634" i="1"/>
  <c r="E6634" i="1"/>
  <c r="D6635" i="1"/>
  <c r="E6635" i="1"/>
  <c r="D6636" i="1"/>
  <c r="E6636" i="1"/>
  <c r="D6637" i="1"/>
  <c r="E6637" i="1"/>
  <c r="D6638" i="1"/>
  <c r="E6638" i="1"/>
  <c r="D6639" i="1"/>
  <c r="E6639" i="1"/>
  <c r="D6640" i="1"/>
  <c r="E6640" i="1"/>
  <c r="D6641" i="1"/>
  <c r="E6641" i="1"/>
  <c r="D6642" i="1"/>
  <c r="E6642" i="1"/>
  <c r="D6643" i="1"/>
  <c r="E6643" i="1"/>
  <c r="D6644" i="1"/>
  <c r="E6644" i="1"/>
  <c r="D6645" i="1"/>
  <c r="E6645" i="1"/>
  <c r="D6646" i="1"/>
  <c r="E6646" i="1"/>
  <c r="D6647" i="1"/>
  <c r="E6647" i="1"/>
  <c r="D6648" i="1"/>
  <c r="E6648" i="1"/>
  <c r="D6649" i="1"/>
  <c r="E6649" i="1"/>
  <c r="D6650" i="1"/>
  <c r="E6650" i="1"/>
  <c r="D6651" i="1"/>
  <c r="E6651" i="1"/>
  <c r="D6652" i="1"/>
  <c r="E6652" i="1"/>
  <c r="D6653" i="1"/>
  <c r="E6653" i="1"/>
  <c r="D6654" i="1"/>
  <c r="E6654" i="1"/>
  <c r="D6655" i="1"/>
  <c r="E6655" i="1"/>
  <c r="D6656" i="1"/>
  <c r="E6656" i="1"/>
  <c r="D6657" i="1"/>
  <c r="E6657" i="1"/>
  <c r="D6658" i="1"/>
  <c r="E6658" i="1"/>
  <c r="D6659" i="1"/>
  <c r="E6659" i="1"/>
  <c r="D6660" i="1"/>
  <c r="E6660" i="1"/>
  <c r="D6661" i="1"/>
  <c r="E6661" i="1"/>
  <c r="D6662" i="1"/>
  <c r="E6662" i="1"/>
  <c r="D6663" i="1"/>
  <c r="E6663" i="1"/>
  <c r="D6664" i="1"/>
  <c r="E6664" i="1"/>
  <c r="D6665" i="1"/>
  <c r="E6665" i="1"/>
  <c r="D6666" i="1"/>
  <c r="E6666" i="1"/>
  <c r="D6667" i="1"/>
  <c r="E6667" i="1"/>
  <c r="D6668" i="1"/>
  <c r="E6668" i="1"/>
  <c r="D6669" i="1"/>
  <c r="E6669" i="1"/>
  <c r="D6670" i="1"/>
  <c r="E6670" i="1"/>
  <c r="D6671" i="1"/>
  <c r="E6671" i="1"/>
  <c r="D6672" i="1"/>
  <c r="E6672" i="1"/>
  <c r="D6673" i="1"/>
  <c r="E6673" i="1"/>
  <c r="D6674" i="1"/>
  <c r="E6674" i="1"/>
  <c r="D6675" i="1"/>
  <c r="E6675" i="1"/>
  <c r="D6676" i="1"/>
  <c r="E6676" i="1"/>
  <c r="D6677" i="1"/>
  <c r="E6677" i="1"/>
  <c r="D6678" i="1"/>
  <c r="E6678" i="1"/>
  <c r="D6679" i="1"/>
  <c r="E6679" i="1"/>
  <c r="D6680" i="1"/>
  <c r="E6680" i="1"/>
  <c r="D6681" i="1"/>
  <c r="E6681" i="1"/>
  <c r="D6682" i="1"/>
  <c r="E6682" i="1"/>
  <c r="D6683" i="1"/>
  <c r="E6683" i="1"/>
  <c r="D6684" i="1"/>
  <c r="E6684" i="1"/>
  <c r="D6685" i="1"/>
  <c r="E6685" i="1"/>
  <c r="D6686" i="1"/>
  <c r="E6686" i="1"/>
  <c r="D6687" i="1"/>
  <c r="E6687" i="1"/>
  <c r="D6688" i="1"/>
  <c r="E6688" i="1"/>
  <c r="D6689" i="1"/>
  <c r="E6689" i="1"/>
  <c r="D6690" i="1"/>
  <c r="E6690" i="1"/>
  <c r="D6691" i="1"/>
  <c r="E6691" i="1"/>
  <c r="D6692" i="1"/>
  <c r="E6692" i="1"/>
  <c r="D6693" i="1"/>
  <c r="E6693" i="1"/>
  <c r="D6694" i="1"/>
  <c r="E6694" i="1"/>
  <c r="D6695" i="1"/>
  <c r="E6695" i="1"/>
  <c r="D6696" i="1"/>
  <c r="E6696" i="1"/>
  <c r="D6697" i="1"/>
  <c r="E6697" i="1"/>
  <c r="D6698" i="1"/>
  <c r="E6698" i="1"/>
  <c r="D6699" i="1"/>
  <c r="E6699" i="1"/>
  <c r="D6700" i="1"/>
  <c r="E6700" i="1"/>
  <c r="D6701" i="1"/>
  <c r="E6701" i="1"/>
  <c r="D6702" i="1"/>
  <c r="E6702" i="1"/>
  <c r="D6703" i="1"/>
  <c r="E6703" i="1"/>
  <c r="D6704" i="1"/>
  <c r="E6704" i="1"/>
  <c r="D6705" i="1"/>
  <c r="E6705" i="1"/>
  <c r="D6706" i="1"/>
  <c r="E6706" i="1"/>
  <c r="D6707" i="1"/>
  <c r="E6707" i="1"/>
  <c r="D6708" i="1"/>
  <c r="E6708" i="1"/>
  <c r="D6709" i="1"/>
  <c r="E6709" i="1"/>
  <c r="D6710" i="1"/>
  <c r="E6710" i="1"/>
  <c r="D6711" i="1"/>
  <c r="E6711" i="1"/>
  <c r="D6712" i="1"/>
  <c r="E6712" i="1"/>
  <c r="D6713" i="1"/>
  <c r="E6713" i="1"/>
  <c r="D6714" i="1"/>
  <c r="E6714" i="1"/>
  <c r="D6715" i="1"/>
  <c r="E6715" i="1"/>
  <c r="D6716" i="1"/>
  <c r="E6716" i="1"/>
  <c r="D6717" i="1"/>
  <c r="E6717" i="1"/>
  <c r="D6718" i="1"/>
  <c r="E6718" i="1"/>
  <c r="D6719" i="1"/>
  <c r="E6719" i="1"/>
  <c r="D6720" i="1"/>
  <c r="E6720" i="1"/>
  <c r="D6721" i="1"/>
  <c r="E6721" i="1"/>
  <c r="D6722" i="1"/>
  <c r="E6722" i="1"/>
  <c r="D6723" i="1"/>
  <c r="E6723" i="1"/>
  <c r="D6724" i="1"/>
  <c r="E6724" i="1"/>
  <c r="D6725" i="1"/>
  <c r="E6725" i="1"/>
  <c r="D6726" i="1"/>
  <c r="E6726" i="1"/>
  <c r="D6727" i="1"/>
  <c r="E6727" i="1"/>
  <c r="D6728" i="1"/>
  <c r="E6728" i="1"/>
  <c r="D6729" i="1"/>
  <c r="E6729" i="1"/>
  <c r="D6730" i="1"/>
  <c r="E6730" i="1"/>
  <c r="D6731" i="1"/>
  <c r="E6731" i="1"/>
  <c r="D6732" i="1"/>
  <c r="E6732" i="1"/>
  <c r="D6733" i="1"/>
  <c r="E6733" i="1"/>
  <c r="D6734" i="1"/>
  <c r="E6734" i="1"/>
  <c r="D6735" i="1"/>
  <c r="E6735" i="1"/>
  <c r="D6736" i="1"/>
  <c r="E6736" i="1"/>
  <c r="D6737" i="1"/>
  <c r="E6737" i="1"/>
  <c r="D6738" i="1"/>
  <c r="E6738" i="1"/>
  <c r="D6739" i="1"/>
  <c r="E6739" i="1"/>
  <c r="D6740" i="1"/>
  <c r="E6740" i="1"/>
  <c r="D6741" i="1"/>
  <c r="E6741" i="1"/>
  <c r="D6742" i="1"/>
  <c r="E6742" i="1"/>
  <c r="D6743" i="1"/>
  <c r="E6743" i="1"/>
  <c r="D6744" i="1"/>
  <c r="E6744" i="1"/>
  <c r="D6745" i="1"/>
  <c r="E6745" i="1"/>
  <c r="D6746" i="1"/>
  <c r="E6746" i="1"/>
  <c r="D6747" i="1"/>
  <c r="E6747" i="1"/>
  <c r="D6748" i="1"/>
  <c r="E6748" i="1"/>
  <c r="D6749" i="1"/>
  <c r="E6749" i="1"/>
  <c r="D6750" i="1"/>
  <c r="E6750" i="1"/>
  <c r="D6751" i="1"/>
  <c r="E6751" i="1"/>
  <c r="D6752" i="1"/>
  <c r="E6752" i="1"/>
  <c r="D6753" i="1"/>
  <c r="E6753" i="1"/>
  <c r="D6754" i="1"/>
  <c r="E6754" i="1"/>
  <c r="D6755" i="1"/>
  <c r="E6755" i="1"/>
  <c r="D6756" i="1"/>
  <c r="E6756" i="1"/>
  <c r="D6757" i="1"/>
  <c r="E6757" i="1"/>
  <c r="D6758" i="1"/>
  <c r="E6758" i="1"/>
  <c r="D6759" i="1"/>
  <c r="E6759" i="1"/>
  <c r="D6760" i="1"/>
  <c r="E6760" i="1"/>
  <c r="D6761" i="1"/>
  <c r="E6761" i="1"/>
  <c r="D6762" i="1"/>
  <c r="E6762" i="1"/>
  <c r="D6763" i="1"/>
  <c r="E6763" i="1"/>
  <c r="D6764" i="1"/>
  <c r="E6764" i="1"/>
  <c r="D6765" i="1"/>
  <c r="E6765" i="1"/>
  <c r="D6766" i="1"/>
  <c r="E6766" i="1"/>
  <c r="D6767" i="1"/>
  <c r="E6767" i="1"/>
  <c r="D6768" i="1"/>
  <c r="E6768" i="1"/>
  <c r="D6769" i="1"/>
  <c r="E6769" i="1"/>
  <c r="D6770" i="1"/>
  <c r="E6770" i="1"/>
  <c r="D6771" i="1"/>
  <c r="E6771" i="1"/>
  <c r="D6772" i="1"/>
  <c r="E6772" i="1"/>
  <c r="D6773" i="1"/>
  <c r="E6773" i="1"/>
  <c r="D6774" i="1"/>
  <c r="E6774" i="1"/>
  <c r="D6775" i="1"/>
  <c r="E6775" i="1"/>
  <c r="D6776" i="1"/>
  <c r="E6776" i="1"/>
  <c r="D6777" i="1"/>
  <c r="E6777" i="1"/>
  <c r="D6778" i="1"/>
  <c r="E6778" i="1"/>
  <c r="D6779" i="1"/>
  <c r="E6779" i="1"/>
  <c r="D6780" i="1"/>
  <c r="E6780" i="1"/>
  <c r="D6781" i="1"/>
  <c r="E6781" i="1"/>
  <c r="D6782" i="1"/>
  <c r="E6782" i="1"/>
  <c r="D6783" i="1"/>
  <c r="E6783" i="1"/>
  <c r="D6784" i="1"/>
  <c r="E6784" i="1"/>
  <c r="D6785" i="1"/>
  <c r="E6785" i="1"/>
  <c r="D6786" i="1"/>
  <c r="E6786" i="1"/>
  <c r="D6787" i="1"/>
  <c r="E6787" i="1"/>
  <c r="D6788" i="1"/>
  <c r="E6788" i="1"/>
  <c r="D6789" i="1"/>
  <c r="E6789" i="1"/>
  <c r="D6790" i="1"/>
  <c r="E6790" i="1"/>
  <c r="D6791" i="1"/>
  <c r="E6791" i="1"/>
  <c r="D6792" i="1"/>
  <c r="E6792" i="1"/>
  <c r="D6793" i="1"/>
  <c r="E6793" i="1"/>
  <c r="D6794" i="1"/>
  <c r="E6794" i="1"/>
  <c r="D6795" i="1"/>
  <c r="E6795" i="1"/>
  <c r="D6796" i="1"/>
  <c r="E6796" i="1"/>
  <c r="D6797" i="1"/>
  <c r="E6797" i="1"/>
  <c r="D6798" i="1"/>
  <c r="E6798" i="1"/>
  <c r="D6799" i="1"/>
  <c r="E6799" i="1"/>
  <c r="D6800" i="1"/>
  <c r="E6800" i="1"/>
  <c r="D6801" i="1"/>
  <c r="E6801" i="1"/>
  <c r="D6802" i="1"/>
  <c r="E6802" i="1"/>
  <c r="D6803" i="1"/>
  <c r="E6803" i="1"/>
  <c r="D6804" i="1"/>
  <c r="E6804" i="1"/>
  <c r="D6805" i="1"/>
  <c r="E6805" i="1"/>
  <c r="D6806" i="1"/>
  <c r="E6806" i="1"/>
  <c r="D6807" i="1"/>
  <c r="E6807" i="1"/>
  <c r="D6808" i="1"/>
  <c r="E6808" i="1"/>
  <c r="D6809" i="1"/>
  <c r="E6809" i="1"/>
  <c r="D6810" i="1"/>
  <c r="E6810" i="1"/>
  <c r="D6811" i="1"/>
  <c r="E6811" i="1"/>
  <c r="D6812" i="1"/>
  <c r="E6812" i="1"/>
  <c r="D6813" i="1"/>
  <c r="E6813" i="1"/>
  <c r="D6814" i="1"/>
  <c r="E6814" i="1"/>
  <c r="D6815" i="1"/>
  <c r="E6815" i="1"/>
  <c r="D6816" i="1"/>
  <c r="E6816" i="1"/>
  <c r="D6817" i="1"/>
  <c r="E6817" i="1"/>
  <c r="D6818" i="1"/>
  <c r="E6818" i="1"/>
  <c r="D6819" i="1"/>
  <c r="E6819" i="1"/>
  <c r="D6820" i="1"/>
  <c r="E6820" i="1"/>
  <c r="D6821" i="1"/>
  <c r="E6821" i="1"/>
  <c r="D6822" i="1"/>
  <c r="E6822" i="1"/>
  <c r="D6823" i="1"/>
  <c r="E6823" i="1"/>
  <c r="D6824" i="1"/>
  <c r="E6824" i="1"/>
  <c r="D6825" i="1"/>
  <c r="E6825" i="1"/>
  <c r="D6826" i="1"/>
  <c r="E6826" i="1"/>
  <c r="D6827" i="1"/>
  <c r="E6827" i="1"/>
  <c r="D6828" i="1"/>
  <c r="E6828" i="1"/>
  <c r="D6829" i="1"/>
  <c r="E6829" i="1"/>
  <c r="D6830" i="1"/>
  <c r="E6830" i="1"/>
  <c r="D6831" i="1"/>
  <c r="E6831" i="1"/>
  <c r="D6832" i="1"/>
  <c r="E6832" i="1"/>
  <c r="D6833" i="1"/>
  <c r="E6833" i="1"/>
  <c r="D6834" i="1"/>
  <c r="E6834" i="1"/>
  <c r="D6835" i="1"/>
  <c r="E6835" i="1"/>
  <c r="D6836" i="1"/>
  <c r="E6836" i="1"/>
  <c r="D6837" i="1"/>
  <c r="E6837" i="1"/>
  <c r="D6838" i="1"/>
  <c r="E6838" i="1"/>
  <c r="D6839" i="1"/>
  <c r="E6839" i="1"/>
  <c r="D6840" i="1"/>
  <c r="E6840" i="1"/>
  <c r="D6841" i="1"/>
  <c r="E6841" i="1"/>
  <c r="D6842" i="1"/>
  <c r="E6842" i="1"/>
  <c r="D6843" i="1"/>
  <c r="E6843" i="1"/>
  <c r="D6844" i="1"/>
  <c r="E6844" i="1"/>
  <c r="D6845" i="1"/>
  <c r="E6845" i="1"/>
  <c r="D6846" i="1"/>
  <c r="E6846" i="1"/>
  <c r="D6847" i="1"/>
  <c r="E6847" i="1"/>
  <c r="D6848" i="1"/>
  <c r="E6848" i="1"/>
  <c r="D6849" i="1"/>
  <c r="E6849" i="1"/>
  <c r="D6850" i="1"/>
  <c r="E6850" i="1"/>
  <c r="D6851" i="1"/>
  <c r="E6851" i="1"/>
  <c r="D6852" i="1"/>
  <c r="E6852" i="1"/>
  <c r="D6853" i="1"/>
  <c r="E6853" i="1"/>
  <c r="D6854" i="1"/>
  <c r="E6854" i="1"/>
  <c r="D6855" i="1"/>
  <c r="E6855" i="1"/>
  <c r="D6856" i="1"/>
  <c r="E6856" i="1"/>
  <c r="D6857" i="1"/>
  <c r="E6857" i="1"/>
  <c r="D6858" i="1"/>
  <c r="E6858" i="1"/>
  <c r="D6859" i="1"/>
  <c r="E6859" i="1"/>
  <c r="D6860" i="1"/>
  <c r="E6860" i="1"/>
  <c r="D6861" i="1"/>
  <c r="E6861" i="1"/>
  <c r="D6862" i="1"/>
  <c r="E6862" i="1"/>
  <c r="D6863" i="1"/>
  <c r="E6863" i="1"/>
  <c r="D6864" i="1"/>
  <c r="E6864" i="1"/>
  <c r="D6865" i="1"/>
  <c r="E6865" i="1"/>
  <c r="D6866" i="1"/>
  <c r="E6866" i="1"/>
  <c r="D6867" i="1"/>
  <c r="E6867" i="1"/>
  <c r="D6868" i="1"/>
  <c r="E6868" i="1"/>
  <c r="D6869" i="1"/>
  <c r="E6869" i="1"/>
  <c r="D6870" i="1"/>
  <c r="E6870" i="1"/>
  <c r="D6871" i="1"/>
  <c r="E6871" i="1"/>
  <c r="D6872" i="1"/>
  <c r="E6872" i="1"/>
  <c r="D6873" i="1"/>
  <c r="E6873" i="1"/>
  <c r="D6874" i="1"/>
  <c r="E6874" i="1"/>
  <c r="D6875" i="1"/>
  <c r="E6875" i="1"/>
  <c r="D6876" i="1"/>
  <c r="E6876" i="1"/>
  <c r="D6877" i="1"/>
  <c r="E6877" i="1"/>
  <c r="D6878" i="1"/>
  <c r="E6878" i="1"/>
  <c r="D6879" i="1"/>
  <c r="E6879" i="1"/>
  <c r="D6880" i="1"/>
  <c r="E6880" i="1"/>
  <c r="D6881" i="1"/>
  <c r="E6881" i="1"/>
  <c r="D6882" i="1"/>
  <c r="E6882" i="1"/>
  <c r="D6883" i="1"/>
  <c r="E6883" i="1"/>
  <c r="D6884" i="1"/>
  <c r="E6884" i="1"/>
  <c r="D6885" i="1"/>
  <c r="E6885" i="1"/>
  <c r="D6886" i="1"/>
  <c r="E6886" i="1"/>
  <c r="D6887" i="1"/>
  <c r="E6887" i="1"/>
  <c r="D6888" i="1"/>
  <c r="E6888" i="1"/>
  <c r="D6889" i="1"/>
  <c r="E6889" i="1"/>
  <c r="D6890" i="1"/>
  <c r="E6890" i="1"/>
  <c r="D6891" i="1"/>
  <c r="E6891" i="1"/>
  <c r="D6892" i="1"/>
  <c r="E6892" i="1"/>
  <c r="D6893" i="1"/>
  <c r="E6893" i="1"/>
  <c r="D6894" i="1"/>
  <c r="E6894" i="1"/>
  <c r="D6895" i="1"/>
  <c r="E6895" i="1"/>
  <c r="D6896" i="1"/>
  <c r="E6896" i="1"/>
  <c r="D6897" i="1"/>
  <c r="E6897" i="1"/>
  <c r="D6898" i="1"/>
  <c r="E6898" i="1"/>
  <c r="D6899" i="1"/>
  <c r="E6899" i="1"/>
  <c r="D6900" i="1"/>
  <c r="E6900" i="1"/>
  <c r="D6901" i="1"/>
  <c r="E6901" i="1"/>
  <c r="D6902" i="1"/>
  <c r="E6902" i="1"/>
  <c r="D6903" i="1"/>
  <c r="E6903" i="1"/>
  <c r="D6904" i="1"/>
  <c r="E6904" i="1"/>
  <c r="D6905" i="1"/>
  <c r="E6905" i="1"/>
  <c r="D6906" i="1"/>
  <c r="E6906" i="1"/>
  <c r="D6907" i="1"/>
  <c r="E6907" i="1"/>
  <c r="D6908" i="1"/>
  <c r="E6908" i="1"/>
  <c r="D6909" i="1"/>
  <c r="E6909" i="1"/>
  <c r="D6910" i="1"/>
  <c r="E6910" i="1"/>
  <c r="D6911" i="1"/>
  <c r="E6911" i="1"/>
  <c r="D6912" i="1"/>
  <c r="E6912" i="1"/>
  <c r="D6913" i="1"/>
  <c r="E6913" i="1"/>
  <c r="D6914" i="1"/>
  <c r="E6914" i="1"/>
  <c r="D6915" i="1"/>
  <c r="E6915" i="1"/>
  <c r="D6916" i="1"/>
  <c r="E6916" i="1"/>
  <c r="D6917" i="1"/>
  <c r="E6917" i="1"/>
  <c r="D6918" i="1"/>
  <c r="E6918" i="1"/>
  <c r="D6919" i="1"/>
  <c r="E6919" i="1"/>
  <c r="D6920" i="1"/>
  <c r="E6920" i="1"/>
  <c r="D6921" i="1"/>
  <c r="E6921" i="1"/>
  <c r="D6922" i="1"/>
  <c r="E6922" i="1"/>
  <c r="D6923" i="1"/>
  <c r="E6923" i="1"/>
  <c r="D6924" i="1"/>
  <c r="E6924" i="1"/>
  <c r="D6925" i="1"/>
  <c r="E6925" i="1"/>
  <c r="D6926" i="1"/>
  <c r="E6926" i="1"/>
  <c r="D6927" i="1"/>
  <c r="E6927" i="1"/>
  <c r="D6928" i="1"/>
  <c r="E6928" i="1"/>
  <c r="D6929" i="1"/>
  <c r="E6929" i="1"/>
  <c r="D6930" i="1"/>
  <c r="E6930" i="1"/>
  <c r="D6931" i="1"/>
  <c r="E6931" i="1"/>
  <c r="D6932" i="1"/>
  <c r="E6932" i="1"/>
  <c r="D6933" i="1"/>
  <c r="E6933" i="1"/>
  <c r="D6934" i="1"/>
  <c r="E6934" i="1"/>
  <c r="D6935" i="1"/>
  <c r="E6935" i="1"/>
  <c r="D6936" i="1"/>
  <c r="E6936" i="1"/>
  <c r="D6937" i="1"/>
  <c r="E6937" i="1"/>
  <c r="D6938" i="1"/>
  <c r="E6938" i="1"/>
  <c r="D6939" i="1"/>
  <c r="E6939" i="1"/>
  <c r="D6940" i="1"/>
  <c r="E6940" i="1"/>
  <c r="D6941" i="1"/>
  <c r="E6941" i="1"/>
  <c r="D6942" i="1"/>
  <c r="E6942" i="1"/>
  <c r="D6943" i="1"/>
  <c r="E6943" i="1"/>
  <c r="D6944" i="1"/>
  <c r="E6944" i="1"/>
  <c r="D6945" i="1"/>
  <c r="E6945" i="1"/>
  <c r="D6946" i="1"/>
  <c r="E6946" i="1"/>
  <c r="D6947" i="1"/>
  <c r="E6947" i="1"/>
  <c r="D6948" i="1"/>
  <c r="E6948" i="1"/>
  <c r="D6949" i="1"/>
  <c r="E6949" i="1"/>
  <c r="D6950" i="1"/>
  <c r="E6950" i="1"/>
  <c r="D6951" i="1"/>
  <c r="E6951" i="1"/>
  <c r="D6952" i="1"/>
  <c r="E6952" i="1"/>
  <c r="D6953" i="1"/>
  <c r="E6953" i="1"/>
  <c r="D6954" i="1"/>
  <c r="E6954" i="1"/>
  <c r="D6955" i="1"/>
  <c r="E6955" i="1"/>
  <c r="D6956" i="1"/>
  <c r="E6956" i="1"/>
  <c r="D6957" i="1"/>
  <c r="E6957" i="1"/>
  <c r="D6958" i="1"/>
  <c r="E6958" i="1"/>
  <c r="D6959" i="1"/>
  <c r="E6959" i="1"/>
  <c r="D6960" i="1"/>
  <c r="E6960" i="1"/>
  <c r="D6961" i="1"/>
  <c r="E6961" i="1"/>
  <c r="D6962" i="1"/>
  <c r="E6962" i="1"/>
  <c r="D6963" i="1"/>
  <c r="E6963" i="1"/>
  <c r="D6964" i="1"/>
  <c r="E6964" i="1"/>
  <c r="D6965" i="1"/>
  <c r="E6965" i="1"/>
  <c r="D6966" i="1"/>
  <c r="E6966" i="1"/>
  <c r="D6967" i="1"/>
  <c r="E6967" i="1"/>
  <c r="D6968" i="1"/>
  <c r="E6968" i="1"/>
  <c r="D6969" i="1"/>
  <c r="E6969" i="1"/>
  <c r="D6970" i="1"/>
  <c r="E6970" i="1"/>
  <c r="D6971" i="1"/>
  <c r="E6971" i="1"/>
  <c r="D6972" i="1"/>
  <c r="E6972" i="1"/>
  <c r="D6973" i="1"/>
  <c r="E6973" i="1"/>
  <c r="D6974" i="1"/>
  <c r="E6974" i="1"/>
  <c r="D6975" i="1"/>
  <c r="E6975" i="1"/>
  <c r="D6976" i="1"/>
  <c r="E6976" i="1"/>
  <c r="D6977" i="1"/>
  <c r="E6977" i="1"/>
  <c r="D6978" i="1"/>
  <c r="E6978" i="1"/>
  <c r="D6979" i="1"/>
  <c r="E6979" i="1"/>
  <c r="D6980" i="1"/>
  <c r="E6980" i="1"/>
  <c r="D6981" i="1"/>
  <c r="E6981" i="1"/>
  <c r="D6982" i="1"/>
  <c r="E6982" i="1"/>
  <c r="D6983" i="1"/>
  <c r="E6983" i="1"/>
  <c r="D6984" i="1"/>
  <c r="E6984" i="1"/>
  <c r="D6985" i="1"/>
  <c r="E6985" i="1"/>
  <c r="D6986" i="1"/>
  <c r="E6986" i="1"/>
  <c r="D6987" i="1"/>
  <c r="E6987" i="1"/>
  <c r="D6988" i="1"/>
  <c r="E6988" i="1"/>
  <c r="D6989" i="1"/>
  <c r="E6989" i="1"/>
  <c r="D6990" i="1"/>
  <c r="E6990" i="1"/>
  <c r="D6991" i="1"/>
  <c r="E6991" i="1"/>
  <c r="D6992" i="1"/>
  <c r="E6992" i="1"/>
  <c r="D6993" i="1"/>
  <c r="E6993" i="1"/>
  <c r="D6994" i="1"/>
  <c r="E6994" i="1"/>
  <c r="D6995" i="1"/>
  <c r="E6995" i="1"/>
  <c r="D6996" i="1"/>
  <c r="E6996" i="1"/>
  <c r="D6997" i="1"/>
  <c r="E6997" i="1"/>
  <c r="D6998" i="1"/>
  <c r="E6998" i="1"/>
  <c r="D6999" i="1"/>
  <c r="E6999" i="1"/>
  <c r="D7000" i="1"/>
  <c r="E7000" i="1"/>
  <c r="D7001" i="1"/>
  <c r="E7001" i="1"/>
  <c r="D7002" i="1"/>
  <c r="E7002" i="1"/>
  <c r="D7003" i="1"/>
  <c r="E7003" i="1"/>
  <c r="D7004" i="1"/>
  <c r="E7004" i="1"/>
  <c r="D7005" i="1"/>
  <c r="E7005" i="1"/>
  <c r="D7006" i="1"/>
  <c r="E7006" i="1"/>
  <c r="D7007" i="1"/>
  <c r="E7007" i="1"/>
  <c r="D7008" i="1"/>
  <c r="E7008" i="1"/>
  <c r="D7009" i="1"/>
  <c r="E7009" i="1"/>
  <c r="D7010" i="1"/>
  <c r="E7010" i="1"/>
  <c r="D7011" i="1"/>
  <c r="E7011" i="1"/>
  <c r="D7012" i="1"/>
  <c r="E7012" i="1"/>
  <c r="D7013" i="1"/>
  <c r="E7013" i="1"/>
  <c r="D7014" i="1"/>
  <c r="E7014" i="1"/>
  <c r="D7015" i="1"/>
  <c r="E7015" i="1"/>
  <c r="D7016" i="1"/>
  <c r="E7016" i="1"/>
  <c r="D7017" i="1"/>
  <c r="E7017" i="1"/>
  <c r="D7018" i="1"/>
  <c r="E7018" i="1"/>
  <c r="D7019" i="1"/>
  <c r="E7019" i="1"/>
  <c r="D7020" i="1"/>
  <c r="E7020" i="1"/>
  <c r="D7021" i="1"/>
  <c r="E7021" i="1"/>
  <c r="D7022" i="1"/>
  <c r="E7022" i="1"/>
  <c r="D7023" i="1"/>
  <c r="E7023" i="1"/>
  <c r="D7024" i="1"/>
  <c r="E7024" i="1"/>
  <c r="D7025" i="1"/>
  <c r="E7025" i="1"/>
  <c r="D7026" i="1"/>
  <c r="E7026" i="1"/>
  <c r="D7027" i="1"/>
  <c r="E7027" i="1"/>
  <c r="D7028" i="1"/>
  <c r="E7028" i="1"/>
  <c r="D7029" i="1"/>
  <c r="E7029" i="1"/>
  <c r="D7030" i="1"/>
  <c r="E7030" i="1"/>
  <c r="D7031" i="1"/>
  <c r="E7031" i="1"/>
  <c r="D7032" i="1"/>
  <c r="E7032" i="1"/>
  <c r="D7033" i="1"/>
  <c r="E7033" i="1"/>
  <c r="D7034" i="1"/>
  <c r="E7034" i="1"/>
  <c r="D7035" i="1"/>
  <c r="E7035" i="1"/>
  <c r="D7036" i="1"/>
  <c r="E7036" i="1"/>
  <c r="D7037" i="1"/>
  <c r="E7037" i="1"/>
  <c r="D7038" i="1"/>
  <c r="E7038" i="1"/>
  <c r="D7039" i="1"/>
  <c r="E7039" i="1"/>
  <c r="D7040" i="1"/>
  <c r="E7040" i="1"/>
  <c r="D7041" i="1"/>
  <c r="E7041" i="1"/>
  <c r="D7042" i="1"/>
  <c r="E7042" i="1"/>
  <c r="D7043" i="1"/>
  <c r="E7043" i="1"/>
  <c r="D7044" i="1"/>
  <c r="E7044" i="1"/>
  <c r="D7045" i="1"/>
  <c r="E7045" i="1"/>
  <c r="D7046" i="1"/>
  <c r="E7046" i="1"/>
  <c r="D7047" i="1"/>
  <c r="E7047" i="1"/>
  <c r="D7048" i="1"/>
  <c r="E7048" i="1"/>
  <c r="D7049" i="1"/>
  <c r="E7049" i="1"/>
  <c r="D7050" i="1"/>
  <c r="E7050" i="1"/>
  <c r="D7051" i="1"/>
  <c r="E7051" i="1"/>
  <c r="D7052" i="1"/>
  <c r="E7052" i="1"/>
  <c r="D7053" i="1"/>
  <c r="E7053" i="1"/>
  <c r="D7054" i="1"/>
  <c r="E7054" i="1"/>
  <c r="D7055" i="1"/>
  <c r="E7055" i="1"/>
  <c r="D7056" i="1"/>
  <c r="E7056" i="1"/>
  <c r="D7057" i="1"/>
  <c r="E7057" i="1"/>
  <c r="D7058" i="1"/>
  <c r="E7058" i="1"/>
  <c r="D7059" i="1"/>
  <c r="E7059" i="1"/>
  <c r="D7060" i="1"/>
  <c r="E7060" i="1"/>
  <c r="D7061" i="1"/>
  <c r="E7061" i="1"/>
  <c r="D7062" i="1"/>
  <c r="E7062" i="1"/>
  <c r="D7063" i="1"/>
  <c r="E7063" i="1"/>
  <c r="D7064" i="1"/>
  <c r="E7064" i="1"/>
  <c r="D7065" i="1"/>
  <c r="E7065" i="1"/>
  <c r="D7066" i="1"/>
  <c r="E7066" i="1"/>
  <c r="D7067" i="1"/>
  <c r="E7067" i="1"/>
  <c r="D7068" i="1"/>
  <c r="E7068" i="1"/>
  <c r="D7069" i="1"/>
  <c r="E7069" i="1"/>
  <c r="D7070" i="1"/>
  <c r="E7070" i="1"/>
  <c r="D7071" i="1"/>
  <c r="E7071" i="1"/>
  <c r="D7072" i="1"/>
  <c r="E7072" i="1"/>
  <c r="D7073" i="1"/>
  <c r="E7073" i="1"/>
  <c r="D7074" i="1"/>
  <c r="E7074" i="1"/>
  <c r="D7075" i="1"/>
  <c r="E7075" i="1"/>
  <c r="D7076" i="1"/>
  <c r="E7076" i="1"/>
  <c r="D7077" i="1"/>
  <c r="E7077" i="1"/>
  <c r="D7078" i="1"/>
  <c r="E7078" i="1"/>
  <c r="D7079" i="1"/>
  <c r="E7079" i="1"/>
  <c r="D7080" i="1"/>
  <c r="E7080" i="1"/>
  <c r="D7081" i="1"/>
  <c r="E7081" i="1"/>
  <c r="D7082" i="1"/>
  <c r="E7082" i="1"/>
  <c r="D7083" i="1"/>
  <c r="E7083" i="1"/>
  <c r="D7084" i="1"/>
  <c r="E7084" i="1"/>
  <c r="D7085" i="1"/>
  <c r="E7085" i="1"/>
  <c r="D7086" i="1"/>
  <c r="E7086" i="1"/>
  <c r="D7087" i="1"/>
  <c r="E7087" i="1"/>
  <c r="D7088" i="1"/>
  <c r="E7088" i="1"/>
  <c r="D7089" i="1"/>
  <c r="E7089" i="1"/>
  <c r="D7090" i="1"/>
  <c r="E7090" i="1"/>
  <c r="D7091" i="1"/>
  <c r="E7091" i="1"/>
  <c r="D7092" i="1"/>
  <c r="E7092" i="1"/>
  <c r="D7093" i="1"/>
  <c r="E7093" i="1"/>
  <c r="D7094" i="1"/>
  <c r="E7094" i="1"/>
  <c r="D7095" i="1"/>
  <c r="E7095" i="1"/>
  <c r="D7096" i="1"/>
  <c r="E7096" i="1"/>
  <c r="D7097" i="1"/>
  <c r="E7097" i="1"/>
  <c r="D7098" i="1"/>
  <c r="E7098" i="1"/>
  <c r="D7099" i="1"/>
  <c r="E7099" i="1"/>
  <c r="D7100" i="1"/>
  <c r="E7100" i="1"/>
  <c r="D7101" i="1"/>
  <c r="E7101" i="1"/>
  <c r="D7102" i="1"/>
  <c r="E7102" i="1"/>
  <c r="D7103" i="1"/>
  <c r="E7103" i="1"/>
  <c r="D7104" i="1"/>
  <c r="E7104" i="1"/>
  <c r="D7105" i="1"/>
  <c r="E7105" i="1"/>
  <c r="D7106" i="1"/>
  <c r="E7106" i="1"/>
  <c r="D7107" i="1"/>
  <c r="E7107" i="1"/>
  <c r="D7108" i="1"/>
  <c r="E7108" i="1"/>
  <c r="D7109" i="1"/>
  <c r="E7109" i="1"/>
  <c r="D7110" i="1"/>
  <c r="E7110" i="1"/>
  <c r="D7111" i="1"/>
  <c r="E7111" i="1"/>
  <c r="D7112" i="1"/>
  <c r="E7112" i="1"/>
  <c r="D7113" i="1"/>
  <c r="E7113" i="1"/>
  <c r="D7114" i="1"/>
  <c r="E7114" i="1"/>
  <c r="D7115" i="1"/>
  <c r="E7115" i="1"/>
  <c r="D7116" i="1"/>
  <c r="E7116" i="1"/>
  <c r="D7117" i="1"/>
  <c r="E7117" i="1"/>
  <c r="D7118" i="1"/>
  <c r="E7118" i="1"/>
  <c r="D7119" i="1"/>
  <c r="E7119" i="1"/>
  <c r="D7120" i="1"/>
  <c r="E7120" i="1"/>
  <c r="D7121" i="1"/>
  <c r="E7121" i="1"/>
  <c r="D7122" i="1"/>
  <c r="E7122" i="1"/>
  <c r="D7123" i="1"/>
  <c r="E7123" i="1"/>
  <c r="D7124" i="1"/>
  <c r="E7124" i="1"/>
  <c r="D7125" i="1"/>
  <c r="E7125" i="1"/>
  <c r="D7126" i="1"/>
  <c r="E7126" i="1"/>
  <c r="D7127" i="1"/>
  <c r="E7127" i="1"/>
  <c r="D7128" i="1"/>
  <c r="E7128" i="1"/>
  <c r="D7129" i="1"/>
  <c r="E7129" i="1"/>
  <c r="D7130" i="1"/>
  <c r="E7130" i="1"/>
  <c r="D7131" i="1"/>
  <c r="E7131" i="1"/>
  <c r="D7132" i="1"/>
  <c r="E7132" i="1"/>
  <c r="D7133" i="1"/>
  <c r="E7133" i="1"/>
  <c r="D7134" i="1"/>
  <c r="E7134" i="1"/>
  <c r="D7135" i="1"/>
  <c r="E7135" i="1"/>
  <c r="D7136" i="1"/>
  <c r="E7136" i="1"/>
  <c r="D7137" i="1"/>
  <c r="E7137" i="1"/>
  <c r="D7138" i="1"/>
  <c r="E7138" i="1"/>
  <c r="D7139" i="1"/>
  <c r="E7139" i="1"/>
  <c r="D7140" i="1"/>
  <c r="E7140" i="1"/>
  <c r="D7141" i="1"/>
  <c r="E7141" i="1"/>
  <c r="D7142" i="1"/>
  <c r="E7142" i="1"/>
  <c r="D7143" i="1"/>
  <c r="E7143" i="1"/>
  <c r="D7144" i="1"/>
  <c r="E7144" i="1"/>
  <c r="D7145" i="1"/>
  <c r="E7145" i="1"/>
  <c r="D7146" i="1"/>
  <c r="E7146" i="1"/>
  <c r="D7147" i="1"/>
  <c r="E7147" i="1"/>
  <c r="D7148" i="1"/>
  <c r="E7148" i="1"/>
  <c r="D7149" i="1"/>
  <c r="E7149" i="1"/>
  <c r="D7150" i="1"/>
  <c r="E7150" i="1"/>
  <c r="D7151" i="1"/>
  <c r="E7151" i="1"/>
  <c r="D7152" i="1"/>
  <c r="E7152" i="1"/>
  <c r="D7153" i="1"/>
  <c r="E7153" i="1"/>
  <c r="D7154" i="1"/>
  <c r="E7154" i="1"/>
  <c r="D7155" i="1"/>
  <c r="E7155" i="1"/>
  <c r="D7156" i="1"/>
  <c r="E7156" i="1"/>
  <c r="D7157" i="1"/>
  <c r="E7157" i="1"/>
  <c r="D7158" i="1"/>
  <c r="E7158" i="1"/>
  <c r="D7159" i="1"/>
  <c r="E7159" i="1"/>
  <c r="D7160" i="1"/>
  <c r="E7160" i="1"/>
  <c r="D7161" i="1"/>
  <c r="E7161" i="1"/>
  <c r="D7162" i="1"/>
  <c r="E7162" i="1"/>
  <c r="D7163" i="1"/>
  <c r="E7163" i="1"/>
  <c r="D7164" i="1"/>
  <c r="E7164" i="1"/>
  <c r="D7165" i="1"/>
  <c r="E7165" i="1"/>
  <c r="D7166" i="1"/>
  <c r="E7166" i="1"/>
  <c r="D7167" i="1"/>
  <c r="E7167" i="1"/>
  <c r="D7168" i="1"/>
  <c r="E7168" i="1"/>
  <c r="D7169" i="1"/>
  <c r="E7169" i="1"/>
  <c r="D7170" i="1"/>
  <c r="E7170" i="1"/>
  <c r="D7171" i="1"/>
  <c r="E7171" i="1"/>
  <c r="D7172" i="1"/>
  <c r="E7172" i="1"/>
  <c r="D7173" i="1"/>
  <c r="E7173" i="1"/>
  <c r="D7174" i="1"/>
  <c r="E7174" i="1"/>
  <c r="D7175" i="1"/>
  <c r="E7175" i="1"/>
  <c r="D7176" i="1"/>
  <c r="E7176" i="1"/>
  <c r="D7177" i="1"/>
  <c r="E7177" i="1"/>
  <c r="D7178" i="1"/>
  <c r="E7178" i="1"/>
  <c r="D7179" i="1"/>
  <c r="E7179" i="1"/>
  <c r="D7180" i="1"/>
  <c r="E7180" i="1"/>
  <c r="D7181" i="1"/>
  <c r="E7181" i="1"/>
  <c r="D7182" i="1"/>
  <c r="E7182" i="1"/>
  <c r="D7183" i="1"/>
  <c r="E7183" i="1"/>
  <c r="D7184" i="1"/>
  <c r="E7184" i="1"/>
  <c r="D7185" i="1"/>
  <c r="E7185" i="1"/>
  <c r="D7186" i="1"/>
  <c r="E7186" i="1"/>
  <c r="D7187" i="1"/>
  <c r="E7187" i="1"/>
  <c r="D7188" i="1"/>
  <c r="E7188" i="1"/>
  <c r="D7189" i="1"/>
  <c r="E7189" i="1"/>
  <c r="D7190" i="1"/>
  <c r="E7190" i="1"/>
  <c r="D7191" i="1"/>
  <c r="E7191" i="1"/>
  <c r="D7192" i="1"/>
  <c r="E7192" i="1"/>
  <c r="D7193" i="1"/>
  <c r="E7193" i="1"/>
  <c r="D7194" i="1"/>
  <c r="E7194" i="1"/>
  <c r="D7195" i="1"/>
  <c r="E7195" i="1"/>
  <c r="D7196" i="1"/>
  <c r="E7196" i="1"/>
  <c r="D7197" i="1"/>
  <c r="E7197" i="1"/>
  <c r="D7198" i="1"/>
  <c r="E7198" i="1"/>
  <c r="D7199" i="1"/>
  <c r="E7199" i="1"/>
  <c r="D7200" i="1"/>
  <c r="E7200" i="1"/>
  <c r="D7201" i="1"/>
  <c r="E7201" i="1"/>
  <c r="D7202" i="1"/>
  <c r="E7202" i="1"/>
  <c r="D7203" i="1"/>
  <c r="E7203" i="1"/>
  <c r="D7204" i="1"/>
  <c r="E7204" i="1"/>
  <c r="D7205" i="1"/>
  <c r="E7205" i="1"/>
  <c r="D7206" i="1"/>
  <c r="E7206" i="1"/>
  <c r="D7207" i="1"/>
  <c r="E7207" i="1"/>
  <c r="D7208" i="1"/>
  <c r="E7208" i="1"/>
  <c r="D7209" i="1"/>
  <c r="E7209" i="1"/>
  <c r="D7210" i="1"/>
  <c r="E7210" i="1"/>
  <c r="D7211" i="1"/>
  <c r="E7211" i="1"/>
  <c r="D7212" i="1"/>
  <c r="E7212" i="1"/>
  <c r="D7213" i="1"/>
  <c r="E7213" i="1"/>
  <c r="D7214" i="1"/>
  <c r="E7214" i="1"/>
  <c r="D7215" i="1"/>
  <c r="E7215" i="1"/>
  <c r="D7216" i="1"/>
  <c r="E7216" i="1"/>
  <c r="D7217" i="1"/>
  <c r="E7217" i="1"/>
  <c r="D7218" i="1"/>
  <c r="E7218" i="1"/>
  <c r="D7219" i="1"/>
  <c r="E7219" i="1"/>
  <c r="D7220" i="1"/>
  <c r="E7220" i="1"/>
  <c r="D7221" i="1"/>
  <c r="E7221" i="1"/>
  <c r="D7222" i="1"/>
  <c r="E7222" i="1"/>
  <c r="D7223" i="1"/>
  <c r="E7223" i="1"/>
  <c r="D7224" i="1"/>
  <c r="E7224" i="1"/>
  <c r="D7225" i="1"/>
  <c r="E7225" i="1"/>
  <c r="D7226" i="1"/>
  <c r="E7226" i="1"/>
  <c r="D7227" i="1"/>
  <c r="E7227" i="1"/>
  <c r="D7228" i="1"/>
  <c r="E7228" i="1"/>
  <c r="D7229" i="1"/>
  <c r="E7229" i="1"/>
  <c r="D7230" i="1"/>
  <c r="E7230" i="1"/>
  <c r="D7231" i="1"/>
  <c r="E7231" i="1"/>
  <c r="D7232" i="1"/>
  <c r="E7232" i="1"/>
  <c r="D7233" i="1"/>
  <c r="E7233" i="1"/>
  <c r="D7234" i="1"/>
  <c r="E7234" i="1"/>
  <c r="D7235" i="1"/>
  <c r="E7235" i="1"/>
  <c r="D7236" i="1"/>
  <c r="E7236" i="1"/>
  <c r="D7237" i="1"/>
  <c r="E7237" i="1"/>
  <c r="D7238" i="1"/>
  <c r="E7238" i="1"/>
  <c r="D7239" i="1"/>
  <c r="E7239" i="1"/>
  <c r="D7240" i="1"/>
  <c r="E7240" i="1"/>
  <c r="D7241" i="1"/>
  <c r="E7241" i="1"/>
  <c r="D7242" i="1"/>
  <c r="E7242" i="1"/>
  <c r="D7243" i="1"/>
  <c r="E7243" i="1"/>
  <c r="D7244" i="1"/>
  <c r="E7244" i="1"/>
  <c r="D7245" i="1"/>
  <c r="E7245" i="1"/>
  <c r="D7246" i="1"/>
  <c r="E7246" i="1"/>
  <c r="D7247" i="1"/>
  <c r="E7247" i="1"/>
  <c r="D7248" i="1"/>
  <c r="E7248" i="1"/>
  <c r="D7249" i="1"/>
  <c r="E7249" i="1"/>
  <c r="D7250" i="1"/>
  <c r="E7250" i="1"/>
  <c r="D7251" i="1"/>
  <c r="E7251" i="1"/>
  <c r="D7252" i="1"/>
  <c r="E7252" i="1"/>
  <c r="D7253" i="1"/>
  <c r="E7253" i="1"/>
  <c r="D7254" i="1"/>
  <c r="E7254" i="1"/>
  <c r="D7255" i="1"/>
  <c r="E7255" i="1"/>
  <c r="D7256" i="1"/>
  <c r="E7256" i="1"/>
  <c r="D7257" i="1"/>
  <c r="E7257" i="1"/>
  <c r="D7258" i="1"/>
  <c r="E7258" i="1"/>
  <c r="D7259" i="1"/>
  <c r="E7259" i="1"/>
  <c r="D7260" i="1"/>
  <c r="E7260" i="1"/>
  <c r="D7261" i="1"/>
  <c r="E7261" i="1"/>
  <c r="D7262" i="1"/>
  <c r="E7262" i="1"/>
  <c r="D7263" i="1"/>
  <c r="E7263" i="1"/>
  <c r="D7264" i="1"/>
  <c r="E7264" i="1"/>
  <c r="D7265" i="1"/>
  <c r="E7265" i="1"/>
  <c r="D7266" i="1"/>
  <c r="E7266" i="1"/>
  <c r="D7267" i="1"/>
  <c r="E7267" i="1"/>
  <c r="D7268" i="1"/>
  <c r="E7268" i="1"/>
  <c r="D7269" i="1"/>
  <c r="E7269" i="1"/>
  <c r="D7270" i="1"/>
  <c r="E7270" i="1"/>
  <c r="D7271" i="1"/>
  <c r="E7271" i="1"/>
  <c r="D7272" i="1"/>
  <c r="E7272" i="1"/>
  <c r="D7273" i="1"/>
  <c r="E7273" i="1"/>
  <c r="D7274" i="1"/>
  <c r="E7274" i="1"/>
  <c r="D7275" i="1"/>
  <c r="E7275" i="1"/>
  <c r="D7276" i="1"/>
  <c r="E7276" i="1"/>
  <c r="D7277" i="1"/>
  <c r="E7277" i="1"/>
  <c r="D7278" i="1"/>
  <c r="E7278" i="1"/>
  <c r="D7279" i="1"/>
  <c r="E7279" i="1"/>
  <c r="D7280" i="1"/>
  <c r="E7280" i="1"/>
  <c r="D7281" i="1"/>
  <c r="E7281" i="1"/>
  <c r="D7282" i="1"/>
  <c r="E7282" i="1"/>
  <c r="D7283" i="1"/>
  <c r="E7283" i="1"/>
  <c r="D7284" i="1"/>
  <c r="E7284" i="1"/>
  <c r="D7285" i="1"/>
  <c r="E7285" i="1"/>
  <c r="D7286" i="1"/>
  <c r="E7286" i="1"/>
  <c r="D7287" i="1"/>
  <c r="E7287" i="1"/>
  <c r="D7288" i="1"/>
  <c r="E7288" i="1"/>
  <c r="D7289" i="1"/>
  <c r="E7289" i="1"/>
  <c r="D7290" i="1"/>
  <c r="E7290" i="1"/>
  <c r="D7291" i="1"/>
  <c r="E7291" i="1"/>
  <c r="D7292" i="1"/>
  <c r="E7292" i="1"/>
  <c r="D7293" i="1"/>
  <c r="E7293" i="1"/>
  <c r="D7294" i="1"/>
  <c r="E7294" i="1"/>
  <c r="D7295" i="1"/>
  <c r="E7295" i="1"/>
  <c r="D7296" i="1"/>
  <c r="E7296" i="1"/>
  <c r="D7297" i="1"/>
  <c r="E7297" i="1"/>
  <c r="D7298" i="1"/>
  <c r="E7298" i="1"/>
  <c r="D7299" i="1"/>
  <c r="E7299" i="1"/>
  <c r="D7300" i="1"/>
  <c r="E7300" i="1"/>
  <c r="D7301" i="1"/>
  <c r="E7301" i="1"/>
  <c r="D7302" i="1"/>
  <c r="E7302" i="1"/>
  <c r="D7303" i="1"/>
  <c r="E7303" i="1"/>
  <c r="D7304" i="1"/>
  <c r="E7304" i="1"/>
  <c r="D7305" i="1"/>
  <c r="E7305" i="1"/>
  <c r="D7306" i="1"/>
  <c r="E7306" i="1"/>
  <c r="D7307" i="1"/>
  <c r="E7307" i="1"/>
  <c r="D7308" i="1"/>
  <c r="E7308" i="1"/>
  <c r="D7309" i="1"/>
  <c r="E7309" i="1"/>
  <c r="D7310" i="1"/>
  <c r="E7310" i="1"/>
  <c r="D7311" i="1"/>
  <c r="E7311" i="1"/>
  <c r="D7312" i="1"/>
  <c r="E7312" i="1"/>
  <c r="D7313" i="1"/>
  <c r="E7313" i="1"/>
  <c r="D7314" i="1"/>
  <c r="E7314" i="1"/>
  <c r="D7315" i="1"/>
  <c r="E7315" i="1"/>
  <c r="D7316" i="1"/>
  <c r="E7316" i="1"/>
  <c r="D7317" i="1"/>
  <c r="E7317" i="1"/>
  <c r="D7318" i="1"/>
  <c r="E7318" i="1"/>
  <c r="D7319" i="1"/>
  <c r="E7319" i="1"/>
  <c r="D7320" i="1"/>
  <c r="E7320" i="1"/>
  <c r="D7321" i="1"/>
  <c r="E7321" i="1"/>
  <c r="D7322" i="1"/>
  <c r="E7322" i="1"/>
  <c r="D7323" i="1"/>
  <c r="E7323" i="1"/>
  <c r="D7324" i="1"/>
  <c r="E7324" i="1"/>
  <c r="D7325" i="1"/>
  <c r="E7325" i="1"/>
  <c r="D7326" i="1"/>
  <c r="E7326" i="1"/>
  <c r="D7327" i="1"/>
  <c r="E7327" i="1"/>
  <c r="D7328" i="1"/>
  <c r="E7328" i="1"/>
  <c r="D7329" i="1"/>
  <c r="E7329" i="1"/>
  <c r="D7330" i="1"/>
  <c r="E7330" i="1"/>
  <c r="D7331" i="1"/>
  <c r="E7331" i="1"/>
  <c r="D7332" i="1"/>
  <c r="E7332" i="1"/>
  <c r="D7333" i="1"/>
  <c r="E7333" i="1"/>
  <c r="D7334" i="1"/>
  <c r="E7334" i="1"/>
  <c r="D7335" i="1"/>
  <c r="E7335" i="1"/>
  <c r="D7336" i="1"/>
  <c r="E7336" i="1"/>
  <c r="D7337" i="1"/>
  <c r="E7337" i="1"/>
  <c r="D7338" i="1"/>
  <c r="E7338" i="1"/>
  <c r="D7339" i="1"/>
  <c r="E7339" i="1"/>
  <c r="D7340" i="1"/>
  <c r="E7340" i="1"/>
  <c r="D7341" i="1"/>
  <c r="E7341" i="1"/>
  <c r="D7342" i="1"/>
  <c r="E7342" i="1"/>
  <c r="D7343" i="1"/>
  <c r="E7343" i="1"/>
  <c r="D7344" i="1"/>
  <c r="E7344" i="1"/>
  <c r="D7345" i="1"/>
  <c r="E7345" i="1"/>
  <c r="D7346" i="1"/>
  <c r="E7346" i="1"/>
  <c r="D7347" i="1"/>
  <c r="E7347" i="1"/>
  <c r="D7348" i="1"/>
  <c r="E7348" i="1"/>
  <c r="D7349" i="1"/>
  <c r="E7349" i="1"/>
  <c r="D7350" i="1"/>
  <c r="E7350" i="1"/>
  <c r="D7351" i="1"/>
  <c r="E7351" i="1"/>
  <c r="D7352" i="1"/>
  <c r="E7352" i="1"/>
  <c r="D7353" i="1"/>
  <c r="E7353" i="1"/>
  <c r="D7354" i="1"/>
  <c r="E7354" i="1"/>
  <c r="D7355" i="1"/>
  <c r="E7355" i="1"/>
  <c r="D7356" i="1"/>
  <c r="E7356" i="1"/>
  <c r="D7357" i="1"/>
  <c r="E7357" i="1"/>
  <c r="D7358" i="1"/>
  <c r="E7358" i="1"/>
  <c r="D7359" i="1"/>
  <c r="E7359" i="1"/>
  <c r="D7360" i="1"/>
  <c r="E7360" i="1"/>
  <c r="D7361" i="1"/>
  <c r="E7361" i="1"/>
  <c r="D7362" i="1"/>
  <c r="E7362" i="1"/>
  <c r="D7363" i="1"/>
  <c r="E7363" i="1"/>
  <c r="D7364" i="1"/>
  <c r="E7364" i="1"/>
  <c r="D7365" i="1"/>
  <c r="E7365" i="1"/>
  <c r="D7366" i="1"/>
  <c r="E7366" i="1"/>
  <c r="D7367" i="1"/>
  <c r="E7367" i="1"/>
  <c r="D7368" i="1"/>
  <c r="E7368" i="1"/>
  <c r="D7369" i="1"/>
  <c r="E7369" i="1"/>
  <c r="D7370" i="1"/>
  <c r="E7370" i="1"/>
  <c r="D7371" i="1"/>
  <c r="E7371" i="1"/>
  <c r="D7372" i="1"/>
  <c r="E7372" i="1"/>
  <c r="D7373" i="1"/>
  <c r="E7373" i="1"/>
  <c r="D7374" i="1"/>
  <c r="E7374" i="1"/>
  <c r="D7375" i="1"/>
  <c r="E7375" i="1"/>
  <c r="D7376" i="1"/>
  <c r="E7376" i="1"/>
  <c r="D7377" i="1"/>
  <c r="E7377" i="1"/>
  <c r="D7378" i="1"/>
  <c r="E7378" i="1"/>
  <c r="D7379" i="1"/>
  <c r="E7379" i="1"/>
  <c r="D7380" i="1"/>
  <c r="E7380" i="1"/>
  <c r="D7381" i="1"/>
  <c r="E7381" i="1"/>
  <c r="D7382" i="1"/>
  <c r="E7382" i="1"/>
  <c r="D7383" i="1"/>
  <c r="E7383" i="1"/>
  <c r="D7384" i="1"/>
  <c r="E7384" i="1"/>
  <c r="D7385" i="1"/>
  <c r="E7385" i="1"/>
  <c r="D7386" i="1"/>
  <c r="E7386" i="1"/>
  <c r="D7387" i="1"/>
  <c r="E7387" i="1"/>
  <c r="D7388" i="1"/>
  <c r="E7388" i="1"/>
  <c r="D7389" i="1"/>
  <c r="E7389" i="1"/>
  <c r="D7390" i="1"/>
  <c r="E7390" i="1"/>
  <c r="D7391" i="1"/>
  <c r="E7391" i="1"/>
  <c r="D7392" i="1"/>
  <c r="E7392" i="1"/>
  <c r="D7393" i="1"/>
  <c r="E7393" i="1"/>
  <c r="D7394" i="1"/>
  <c r="E7394" i="1"/>
  <c r="D7395" i="1"/>
  <c r="E7395" i="1"/>
  <c r="D7396" i="1"/>
  <c r="E7396" i="1"/>
  <c r="D7397" i="1"/>
  <c r="E7397" i="1"/>
  <c r="D7398" i="1"/>
  <c r="E7398" i="1"/>
  <c r="D7399" i="1"/>
  <c r="E7399" i="1"/>
  <c r="D7400" i="1"/>
  <c r="E7400" i="1"/>
  <c r="D7401" i="1"/>
  <c r="E7401" i="1"/>
  <c r="D7402" i="1"/>
  <c r="E7402" i="1"/>
  <c r="D7403" i="1"/>
  <c r="E7403" i="1"/>
  <c r="D7404" i="1"/>
  <c r="E7404" i="1"/>
  <c r="D7405" i="1"/>
  <c r="E7405" i="1"/>
  <c r="D7406" i="1"/>
  <c r="E7406" i="1"/>
  <c r="D7407" i="1"/>
  <c r="E7407" i="1"/>
  <c r="D7408" i="1"/>
  <c r="E7408" i="1"/>
  <c r="D7409" i="1"/>
  <c r="E7409" i="1"/>
  <c r="D7410" i="1"/>
  <c r="E7410" i="1"/>
  <c r="D7411" i="1"/>
  <c r="E7411" i="1"/>
  <c r="D7412" i="1"/>
  <c r="E7412" i="1"/>
  <c r="D7413" i="1"/>
  <c r="E7413" i="1"/>
  <c r="D7414" i="1"/>
  <c r="E7414" i="1"/>
  <c r="D7415" i="1"/>
  <c r="E7415" i="1"/>
  <c r="D7416" i="1"/>
  <c r="E7416" i="1"/>
  <c r="D7417" i="1"/>
  <c r="E7417" i="1"/>
  <c r="D7418" i="1"/>
  <c r="E7418" i="1"/>
  <c r="D7419" i="1"/>
  <c r="E7419" i="1"/>
  <c r="D7420" i="1"/>
  <c r="E7420" i="1"/>
  <c r="D7421" i="1"/>
  <c r="E7421" i="1"/>
  <c r="D7422" i="1"/>
  <c r="E7422" i="1"/>
  <c r="D7423" i="1"/>
  <c r="E7423" i="1"/>
  <c r="D7424" i="1"/>
  <c r="E7424" i="1"/>
  <c r="D7425" i="1"/>
  <c r="E7425" i="1"/>
  <c r="D7426" i="1"/>
  <c r="E7426" i="1"/>
  <c r="D7427" i="1"/>
  <c r="E7427" i="1"/>
  <c r="D7428" i="1"/>
  <c r="E7428" i="1"/>
  <c r="D7429" i="1"/>
  <c r="E7429" i="1"/>
  <c r="D7430" i="1"/>
  <c r="E7430" i="1"/>
  <c r="D7431" i="1"/>
  <c r="E7431" i="1"/>
  <c r="D7432" i="1"/>
  <c r="E7432" i="1"/>
  <c r="D7433" i="1"/>
  <c r="E7433" i="1"/>
  <c r="D7434" i="1"/>
  <c r="E7434" i="1"/>
  <c r="D7435" i="1"/>
  <c r="E7435" i="1"/>
  <c r="D7436" i="1"/>
  <c r="E7436" i="1"/>
  <c r="D7437" i="1"/>
  <c r="E7437" i="1"/>
  <c r="D7438" i="1"/>
  <c r="E7438" i="1"/>
  <c r="D7439" i="1"/>
  <c r="E7439" i="1"/>
  <c r="D7440" i="1"/>
  <c r="E7440" i="1"/>
  <c r="D7441" i="1"/>
  <c r="E7441" i="1"/>
  <c r="D7442" i="1"/>
  <c r="E7442" i="1"/>
  <c r="D7443" i="1"/>
  <c r="E7443" i="1"/>
  <c r="D7444" i="1"/>
  <c r="E7444" i="1"/>
  <c r="D7445" i="1"/>
  <c r="E7445" i="1"/>
  <c r="D7446" i="1"/>
  <c r="E7446" i="1"/>
  <c r="D7447" i="1"/>
  <c r="E7447" i="1"/>
  <c r="D7448" i="1"/>
  <c r="E7448" i="1"/>
  <c r="D7449" i="1"/>
  <c r="E7449" i="1"/>
  <c r="D7450" i="1"/>
  <c r="E7450" i="1"/>
  <c r="D7451" i="1"/>
  <c r="E7451" i="1"/>
  <c r="D7452" i="1"/>
  <c r="E7452" i="1"/>
  <c r="D7453" i="1"/>
  <c r="E7453" i="1"/>
  <c r="D7454" i="1"/>
  <c r="E7454" i="1"/>
  <c r="D7455" i="1"/>
  <c r="E7455" i="1"/>
  <c r="D7456" i="1"/>
  <c r="E7456" i="1"/>
  <c r="D7457" i="1"/>
  <c r="E7457" i="1"/>
  <c r="D7458" i="1"/>
  <c r="E7458" i="1"/>
  <c r="D7459" i="1"/>
  <c r="E7459" i="1"/>
  <c r="D7460" i="1"/>
  <c r="E7460" i="1"/>
  <c r="D7461" i="1"/>
  <c r="E7461" i="1"/>
  <c r="D7462" i="1"/>
  <c r="E7462" i="1"/>
  <c r="D7463" i="1"/>
  <c r="E7463" i="1"/>
  <c r="D7464" i="1"/>
  <c r="E7464" i="1"/>
  <c r="D7465" i="1"/>
  <c r="E7465" i="1"/>
  <c r="D7466" i="1"/>
  <c r="E7466" i="1"/>
  <c r="D7467" i="1"/>
  <c r="E7467" i="1"/>
  <c r="D7468" i="1"/>
  <c r="E7468" i="1"/>
  <c r="D7469" i="1"/>
  <c r="E7469" i="1"/>
  <c r="D7470" i="1"/>
  <c r="E7470" i="1"/>
  <c r="D7471" i="1"/>
  <c r="E7471" i="1"/>
  <c r="D7472" i="1"/>
  <c r="E7472" i="1"/>
  <c r="D7473" i="1"/>
  <c r="E7473" i="1"/>
  <c r="D7474" i="1"/>
  <c r="E7474" i="1"/>
  <c r="D7475" i="1"/>
  <c r="E7475" i="1"/>
  <c r="D7476" i="1"/>
  <c r="E7476" i="1"/>
  <c r="D7477" i="1"/>
  <c r="E7477" i="1"/>
  <c r="D7478" i="1"/>
  <c r="E7478" i="1"/>
  <c r="D7479" i="1"/>
  <c r="E7479" i="1"/>
  <c r="D7480" i="1"/>
  <c r="E7480" i="1"/>
  <c r="D7481" i="1"/>
  <c r="E7481" i="1"/>
  <c r="D7482" i="1"/>
  <c r="E7482" i="1"/>
  <c r="D7483" i="1"/>
  <c r="E7483" i="1"/>
  <c r="D7484" i="1"/>
  <c r="E7484" i="1"/>
  <c r="D7485" i="1"/>
  <c r="E7485" i="1"/>
  <c r="D7486" i="1"/>
  <c r="E7486" i="1"/>
  <c r="D7487" i="1"/>
  <c r="E7487" i="1"/>
  <c r="D7488" i="1"/>
  <c r="E7488" i="1"/>
  <c r="D7489" i="1"/>
  <c r="E7489" i="1"/>
  <c r="D7490" i="1"/>
  <c r="E7490" i="1"/>
  <c r="D7491" i="1"/>
  <c r="E7491" i="1"/>
  <c r="D7492" i="1"/>
  <c r="E7492" i="1"/>
  <c r="D7493" i="1"/>
  <c r="E7493" i="1"/>
  <c r="D7494" i="1"/>
  <c r="E7494" i="1"/>
  <c r="D7495" i="1"/>
  <c r="E7495" i="1"/>
  <c r="D7496" i="1"/>
  <c r="E7496" i="1"/>
  <c r="D7497" i="1"/>
  <c r="E7497" i="1"/>
  <c r="D7498" i="1"/>
  <c r="E7498" i="1"/>
  <c r="D7499" i="1"/>
  <c r="E7499" i="1"/>
  <c r="D7500" i="1"/>
  <c r="E7500" i="1"/>
  <c r="D7501" i="1"/>
  <c r="E7501" i="1"/>
  <c r="D7502" i="1"/>
  <c r="E7502" i="1"/>
  <c r="D7503" i="1"/>
  <c r="E7503" i="1"/>
  <c r="D7504" i="1"/>
  <c r="E7504" i="1"/>
  <c r="D7505" i="1"/>
  <c r="E7505" i="1"/>
  <c r="D7506" i="1"/>
  <c r="E7506" i="1"/>
  <c r="D7507" i="1"/>
  <c r="E7507" i="1"/>
  <c r="D7508" i="1"/>
  <c r="E7508" i="1"/>
  <c r="D7509" i="1"/>
  <c r="E7509" i="1"/>
  <c r="D7510" i="1"/>
  <c r="E7510" i="1"/>
  <c r="D7511" i="1"/>
  <c r="E7511" i="1"/>
  <c r="D7512" i="1"/>
  <c r="E7512" i="1"/>
  <c r="D7513" i="1"/>
  <c r="E7513" i="1"/>
  <c r="D7514" i="1"/>
  <c r="E7514" i="1"/>
  <c r="D7515" i="1"/>
  <c r="E7515" i="1"/>
  <c r="D7516" i="1"/>
  <c r="E7516" i="1"/>
  <c r="D7517" i="1"/>
  <c r="E7517" i="1"/>
  <c r="D7518" i="1"/>
  <c r="E7518" i="1"/>
  <c r="D7519" i="1"/>
  <c r="E7519" i="1"/>
  <c r="D7520" i="1"/>
  <c r="E7520" i="1"/>
  <c r="D7521" i="1"/>
  <c r="E7521" i="1"/>
  <c r="D7522" i="1"/>
  <c r="E7522" i="1"/>
  <c r="D7523" i="1"/>
  <c r="E7523" i="1"/>
  <c r="D7524" i="1"/>
  <c r="E7524" i="1"/>
  <c r="D7525" i="1"/>
  <c r="E7525" i="1"/>
  <c r="D7526" i="1"/>
  <c r="E7526" i="1"/>
  <c r="D7527" i="1"/>
  <c r="E7527" i="1"/>
  <c r="D7528" i="1"/>
  <c r="E7528" i="1"/>
  <c r="D7529" i="1"/>
  <c r="E7529" i="1"/>
  <c r="D7530" i="1"/>
  <c r="E7530" i="1"/>
  <c r="D7531" i="1"/>
  <c r="E7531" i="1"/>
  <c r="D7532" i="1"/>
  <c r="E7532" i="1"/>
  <c r="D7533" i="1"/>
  <c r="E7533" i="1"/>
  <c r="D7534" i="1"/>
  <c r="E7534" i="1"/>
  <c r="D7535" i="1"/>
  <c r="E7535" i="1"/>
  <c r="D7536" i="1"/>
  <c r="E7536" i="1"/>
  <c r="D7537" i="1"/>
  <c r="E7537" i="1"/>
  <c r="D7538" i="1"/>
  <c r="E7538" i="1"/>
  <c r="D7539" i="1"/>
  <c r="E7539" i="1"/>
  <c r="D7540" i="1"/>
  <c r="E7540" i="1"/>
  <c r="D7541" i="1"/>
  <c r="E7541" i="1"/>
  <c r="D7542" i="1"/>
  <c r="E7542" i="1"/>
  <c r="D7543" i="1"/>
  <c r="E7543" i="1"/>
  <c r="D7544" i="1"/>
  <c r="E7544" i="1"/>
  <c r="D7545" i="1"/>
  <c r="E7545" i="1"/>
  <c r="D7546" i="1"/>
  <c r="E7546" i="1"/>
  <c r="D7547" i="1"/>
  <c r="E7547" i="1"/>
  <c r="D7548" i="1"/>
  <c r="E7548" i="1"/>
  <c r="D7549" i="1"/>
  <c r="E7549" i="1"/>
  <c r="D7550" i="1"/>
  <c r="E7550" i="1"/>
  <c r="D7551" i="1"/>
  <c r="E7551" i="1"/>
  <c r="D7552" i="1"/>
  <c r="E7552" i="1"/>
  <c r="D7553" i="1"/>
  <c r="E7553" i="1"/>
  <c r="D7554" i="1"/>
  <c r="E7554" i="1"/>
  <c r="D7555" i="1"/>
  <c r="E7555" i="1"/>
  <c r="D7556" i="1"/>
  <c r="E7556" i="1"/>
  <c r="D7557" i="1"/>
  <c r="E7557" i="1"/>
  <c r="D7558" i="1"/>
  <c r="E7558" i="1"/>
  <c r="D7559" i="1"/>
  <c r="E7559" i="1"/>
  <c r="D7560" i="1"/>
  <c r="E7560" i="1"/>
  <c r="D7561" i="1"/>
  <c r="E7561" i="1"/>
  <c r="D7562" i="1"/>
  <c r="E7562" i="1"/>
  <c r="D7563" i="1"/>
  <c r="E7563" i="1"/>
  <c r="D7564" i="1"/>
  <c r="E7564" i="1"/>
  <c r="D7565" i="1"/>
  <c r="E7565" i="1"/>
  <c r="D7566" i="1"/>
  <c r="E7566" i="1"/>
  <c r="D7567" i="1"/>
  <c r="E7567" i="1"/>
  <c r="D7568" i="1"/>
  <c r="E7568" i="1"/>
  <c r="D7569" i="1"/>
  <c r="E7569" i="1"/>
  <c r="D7570" i="1"/>
  <c r="E7570" i="1"/>
  <c r="D7571" i="1"/>
  <c r="E7571" i="1"/>
  <c r="D7572" i="1"/>
  <c r="E7572" i="1"/>
  <c r="D7573" i="1"/>
  <c r="E7573" i="1"/>
  <c r="D7574" i="1"/>
  <c r="E7574" i="1"/>
  <c r="D7575" i="1"/>
  <c r="E7575" i="1"/>
  <c r="D7576" i="1"/>
  <c r="E7576" i="1"/>
  <c r="D7577" i="1"/>
  <c r="E7577" i="1"/>
  <c r="D7578" i="1"/>
  <c r="E7578" i="1"/>
  <c r="D7579" i="1"/>
  <c r="E7579" i="1"/>
  <c r="D7580" i="1"/>
  <c r="E7580" i="1"/>
  <c r="D7581" i="1"/>
  <c r="E7581" i="1"/>
  <c r="D7582" i="1"/>
  <c r="E7582" i="1"/>
  <c r="D7583" i="1"/>
  <c r="E7583" i="1"/>
  <c r="D7584" i="1"/>
  <c r="E7584" i="1"/>
  <c r="D7585" i="1"/>
  <c r="E7585" i="1"/>
  <c r="D7586" i="1"/>
  <c r="E7586" i="1"/>
  <c r="D7587" i="1"/>
  <c r="E7587" i="1"/>
  <c r="D7588" i="1"/>
  <c r="E7588" i="1"/>
  <c r="D7589" i="1"/>
  <c r="E7589" i="1"/>
  <c r="D7590" i="1"/>
  <c r="E7590" i="1"/>
  <c r="D7591" i="1"/>
  <c r="E7591" i="1"/>
  <c r="D7592" i="1"/>
  <c r="E7592" i="1"/>
  <c r="D7593" i="1"/>
  <c r="E7593" i="1"/>
  <c r="D7594" i="1"/>
  <c r="E7594" i="1"/>
  <c r="D7595" i="1"/>
  <c r="E7595" i="1"/>
  <c r="D7596" i="1"/>
  <c r="E7596" i="1"/>
  <c r="D7597" i="1"/>
  <c r="E7597" i="1"/>
  <c r="D7598" i="1"/>
  <c r="E7598" i="1"/>
  <c r="D7599" i="1"/>
  <c r="E7599" i="1"/>
  <c r="D7600" i="1"/>
  <c r="E7600" i="1"/>
  <c r="D7601" i="1"/>
  <c r="E7601" i="1"/>
  <c r="D7602" i="1"/>
  <c r="E7602" i="1"/>
  <c r="D7603" i="1"/>
  <c r="E7603" i="1"/>
  <c r="D7604" i="1"/>
  <c r="E7604" i="1"/>
  <c r="D7605" i="1"/>
  <c r="E7605" i="1"/>
  <c r="D7606" i="1"/>
  <c r="E7606" i="1"/>
  <c r="D7607" i="1"/>
  <c r="E7607" i="1"/>
  <c r="D7608" i="1"/>
  <c r="E7608" i="1"/>
  <c r="D7609" i="1"/>
  <c r="E7609" i="1"/>
  <c r="D7610" i="1"/>
  <c r="E7610" i="1"/>
  <c r="D7611" i="1"/>
  <c r="E7611" i="1"/>
  <c r="D7612" i="1"/>
  <c r="E7612" i="1"/>
  <c r="D7613" i="1"/>
  <c r="E7613" i="1"/>
  <c r="D7614" i="1"/>
  <c r="E7614" i="1"/>
  <c r="D7615" i="1"/>
  <c r="E7615" i="1"/>
  <c r="D7616" i="1"/>
  <c r="E7616" i="1"/>
  <c r="D7617" i="1"/>
  <c r="E7617" i="1"/>
  <c r="D7618" i="1"/>
  <c r="E7618" i="1"/>
  <c r="D7619" i="1"/>
  <c r="E7619" i="1"/>
  <c r="D7620" i="1"/>
  <c r="E7620" i="1"/>
  <c r="D7621" i="1"/>
  <c r="E7621" i="1"/>
  <c r="D7622" i="1"/>
  <c r="E7622" i="1"/>
  <c r="D7623" i="1"/>
  <c r="E7623" i="1"/>
  <c r="D7624" i="1"/>
  <c r="E7624" i="1"/>
  <c r="D7625" i="1"/>
  <c r="E7625" i="1"/>
  <c r="D7626" i="1"/>
  <c r="E7626" i="1"/>
  <c r="D7627" i="1"/>
  <c r="E7627" i="1"/>
  <c r="D7628" i="1"/>
  <c r="E7628" i="1"/>
  <c r="D7629" i="1"/>
  <c r="E7629" i="1"/>
  <c r="D7630" i="1"/>
  <c r="E7630" i="1"/>
  <c r="D7631" i="1"/>
  <c r="E7631" i="1"/>
  <c r="D7632" i="1"/>
  <c r="E7632" i="1"/>
  <c r="D7633" i="1"/>
  <c r="E7633" i="1"/>
  <c r="D7634" i="1"/>
  <c r="E7634" i="1"/>
  <c r="D7635" i="1"/>
  <c r="E7635" i="1"/>
  <c r="D7636" i="1"/>
  <c r="E7636" i="1"/>
  <c r="D7637" i="1"/>
  <c r="E7637" i="1"/>
  <c r="D7638" i="1"/>
  <c r="E7638" i="1"/>
  <c r="D7639" i="1"/>
  <c r="E7639" i="1"/>
  <c r="D7640" i="1"/>
  <c r="E7640" i="1"/>
  <c r="D7641" i="1"/>
  <c r="E7641" i="1"/>
  <c r="D7642" i="1"/>
  <c r="E7642" i="1"/>
  <c r="D7643" i="1"/>
  <c r="E7643" i="1"/>
  <c r="D7644" i="1"/>
  <c r="E7644" i="1"/>
  <c r="D7645" i="1"/>
  <c r="E7645" i="1"/>
  <c r="D7646" i="1"/>
  <c r="E7646" i="1"/>
  <c r="D7647" i="1"/>
  <c r="E7647" i="1"/>
  <c r="D7648" i="1"/>
  <c r="E7648" i="1"/>
  <c r="D7649" i="1"/>
  <c r="E7649" i="1"/>
  <c r="D7650" i="1"/>
  <c r="E7650" i="1"/>
  <c r="D7651" i="1"/>
  <c r="E7651" i="1"/>
  <c r="D7652" i="1"/>
  <c r="E7652" i="1"/>
  <c r="D7653" i="1"/>
  <c r="E7653" i="1"/>
  <c r="D7654" i="1"/>
  <c r="E7654" i="1"/>
  <c r="D7655" i="1"/>
  <c r="E7655" i="1"/>
  <c r="D7656" i="1"/>
  <c r="E7656" i="1"/>
  <c r="D7657" i="1"/>
  <c r="E7657" i="1"/>
  <c r="D7658" i="1"/>
  <c r="E7658" i="1"/>
  <c r="D7659" i="1"/>
  <c r="E7659" i="1"/>
  <c r="D7660" i="1"/>
  <c r="E7660" i="1"/>
  <c r="D7661" i="1"/>
  <c r="E7661" i="1"/>
  <c r="D7662" i="1"/>
  <c r="E7662" i="1"/>
  <c r="D7663" i="1"/>
  <c r="E7663" i="1"/>
  <c r="D7664" i="1"/>
  <c r="E7664" i="1"/>
  <c r="D7665" i="1"/>
  <c r="E7665" i="1"/>
  <c r="D7666" i="1"/>
  <c r="E7666" i="1"/>
  <c r="D7667" i="1"/>
  <c r="E7667" i="1"/>
  <c r="D7668" i="1"/>
  <c r="E7668" i="1"/>
  <c r="D7669" i="1"/>
  <c r="E7669" i="1"/>
  <c r="D7670" i="1"/>
  <c r="E7670" i="1"/>
  <c r="D7671" i="1"/>
  <c r="E7671" i="1"/>
  <c r="D7672" i="1"/>
  <c r="E7672" i="1"/>
  <c r="D7673" i="1"/>
  <c r="E7673" i="1"/>
  <c r="D7674" i="1"/>
  <c r="E7674" i="1"/>
  <c r="D7675" i="1"/>
  <c r="E7675" i="1"/>
  <c r="D7676" i="1"/>
  <c r="E7676" i="1"/>
  <c r="D7677" i="1"/>
  <c r="E7677" i="1"/>
  <c r="D7678" i="1"/>
  <c r="E7678" i="1"/>
  <c r="D7679" i="1"/>
  <c r="E7679" i="1"/>
  <c r="D7680" i="1"/>
  <c r="E7680" i="1"/>
  <c r="D7681" i="1"/>
  <c r="E7681" i="1"/>
  <c r="D7682" i="1"/>
  <c r="E7682" i="1"/>
  <c r="D7683" i="1"/>
  <c r="E7683" i="1"/>
  <c r="D7684" i="1"/>
  <c r="E7684" i="1"/>
  <c r="D7685" i="1"/>
  <c r="E7685" i="1"/>
  <c r="D7686" i="1"/>
  <c r="E7686" i="1"/>
  <c r="D7687" i="1"/>
  <c r="E7687" i="1"/>
  <c r="D7688" i="1"/>
  <c r="E7688" i="1"/>
  <c r="D7689" i="1"/>
  <c r="E7689" i="1"/>
  <c r="D7690" i="1"/>
  <c r="E7690" i="1"/>
  <c r="D7691" i="1"/>
  <c r="E7691" i="1"/>
  <c r="D7692" i="1"/>
  <c r="E7692" i="1"/>
  <c r="D7693" i="1"/>
  <c r="E7693" i="1"/>
  <c r="D7694" i="1"/>
  <c r="E7694" i="1"/>
  <c r="D7695" i="1"/>
  <c r="E7695" i="1"/>
  <c r="D7696" i="1"/>
  <c r="E7696" i="1"/>
  <c r="D7697" i="1"/>
  <c r="E7697" i="1"/>
  <c r="D7698" i="1"/>
  <c r="E7698" i="1"/>
  <c r="D7699" i="1"/>
  <c r="E7699" i="1"/>
  <c r="D7700" i="1"/>
  <c r="E7700" i="1"/>
  <c r="D7701" i="1"/>
  <c r="E7701" i="1"/>
  <c r="D7702" i="1"/>
  <c r="E7702" i="1"/>
  <c r="D7703" i="1"/>
  <c r="E7703" i="1"/>
  <c r="D7704" i="1"/>
  <c r="E7704" i="1"/>
  <c r="D7705" i="1"/>
  <c r="E7705" i="1"/>
  <c r="D7706" i="1"/>
  <c r="E7706" i="1"/>
  <c r="D7707" i="1"/>
  <c r="E7707" i="1"/>
  <c r="D7708" i="1"/>
  <c r="E7708" i="1"/>
  <c r="D7709" i="1"/>
  <c r="E7709" i="1"/>
  <c r="D7710" i="1"/>
  <c r="E7710" i="1"/>
  <c r="D7711" i="1"/>
  <c r="E7711" i="1"/>
  <c r="D7712" i="1"/>
  <c r="E7712" i="1"/>
  <c r="D7713" i="1"/>
  <c r="E7713" i="1"/>
  <c r="D7714" i="1"/>
  <c r="E7714" i="1"/>
  <c r="D7715" i="1"/>
  <c r="E7715" i="1"/>
  <c r="D7716" i="1"/>
  <c r="E7716" i="1"/>
  <c r="D7717" i="1"/>
  <c r="E7717" i="1"/>
  <c r="D7718" i="1"/>
  <c r="E7718" i="1"/>
  <c r="D7719" i="1"/>
  <c r="E7719" i="1"/>
  <c r="D7720" i="1"/>
  <c r="E7720" i="1"/>
  <c r="D7721" i="1"/>
  <c r="E7721" i="1"/>
  <c r="D7722" i="1"/>
  <c r="E7722" i="1"/>
  <c r="D7723" i="1"/>
  <c r="E7723" i="1"/>
  <c r="D7724" i="1"/>
  <c r="E7724" i="1"/>
  <c r="D7725" i="1"/>
  <c r="E7725" i="1"/>
  <c r="D7726" i="1"/>
  <c r="E7726" i="1"/>
  <c r="D7727" i="1"/>
  <c r="E7727" i="1"/>
  <c r="D7728" i="1"/>
  <c r="E7728" i="1"/>
  <c r="D7729" i="1"/>
  <c r="E7729" i="1"/>
  <c r="D7730" i="1"/>
  <c r="E7730" i="1"/>
  <c r="D7731" i="1"/>
  <c r="E7731" i="1"/>
  <c r="D7732" i="1"/>
  <c r="E7732" i="1"/>
  <c r="D7733" i="1"/>
  <c r="E7733" i="1"/>
  <c r="D7734" i="1"/>
  <c r="E7734" i="1"/>
  <c r="D7735" i="1"/>
  <c r="E7735" i="1"/>
  <c r="D7736" i="1"/>
  <c r="E7736" i="1"/>
  <c r="D7737" i="1"/>
  <c r="E7737" i="1"/>
  <c r="D7738" i="1"/>
  <c r="E7738" i="1"/>
  <c r="D7739" i="1"/>
  <c r="E7739" i="1"/>
  <c r="D7740" i="1"/>
  <c r="E7740" i="1"/>
  <c r="D7741" i="1"/>
  <c r="E7741" i="1"/>
  <c r="D7742" i="1"/>
  <c r="E7742" i="1"/>
  <c r="D7743" i="1"/>
  <c r="E7743" i="1"/>
  <c r="D7744" i="1"/>
  <c r="E7744" i="1"/>
  <c r="D7745" i="1"/>
  <c r="E7745" i="1"/>
  <c r="D7746" i="1"/>
  <c r="E7746" i="1"/>
  <c r="D7747" i="1"/>
  <c r="E7747" i="1"/>
  <c r="D7748" i="1"/>
  <c r="E7748" i="1"/>
  <c r="D7749" i="1"/>
  <c r="E7749" i="1"/>
  <c r="D7750" i="1"/>
  <c r="E7750" i="1"/>
  <c r="D7751" i="1"/>
  <c r="E7751" i="1"/>
  <c r="D7752" i="1"/>
  <c r="E7752" i="1"/>
  <c r="D7753" i="1"/>
  <c r="E7753" i="1"/>
  <c r="D7754" i="1"/>
  <c r="E7754" i="1"/>
  <c r="D7755" i="1"/>
  <c r="E7755" i="1"/>
  <c r="D7756" i="1"/>
  <c r="E7756" i="1"/>
  <c r="D7757" i="1"/>
  <c r="E7757" i="1"/>
  <c r="D7758" i="1"/>
  <c r="E7758" i="1"/>
  <c r="D7759" i="1"/>
  <c r="E7759" i="1"/>
  <c r="D7760" i="1"/>
  <c r="E7760" i="1"/>
  <c r="D7761" i="1"/>
  <c r="E7761" i="1"/>
  <c r="D7762" i="1"/>
  <c r="E7762" i="1"/>
  <c r="D7763" i="1"/>
  <c r="E7763" i="1"/>
  <c r="D7764" i="1"/>
  <c r="E7764" i="1"/>
  <c r="D7765" i="1"/>
  <c r="E7765" i="1"/>
  <c r="D7766" i="1"/>
  <c r="E7766" i="1"/>
  <c r="D7767" i="1"/>
  <c r="E7767" i="1"/>
  <c r="D7768" i="1"/>
  <c r="E7768" i="1"/>
  <c r="D7769" i="1"/>
  <c r="E7769" i="1"/>
  <c r="D7770" i="1"/>
  <c r="E7770" i="1"/>
  <c r="D7771" i="1"/>
  <c r="E7771" i="1"/>
  <c r="D7772" i="1"/>
  <c r="E7772" i="1"/>
  <c r="D7773" i="1"/>
  <c r="E7773" i="1"/>
  <c r="D7774" i="1"/>
  <c r="E7774" i="1"/>
  <c r="D7775" i="1"/>
  <c r="E7775" i="1"/>
  <c r="D7776" i="1"/>
  <c r="E7776" i="1"/>
  <c r="D7777" i="1"/>
  <c r="E7777" i="1"/>
  <c r="D7778" i="1"/>
  <c r="E7778" i="1"/>
  <c r="D7779" i="1"/>
  <c r="E7779" i="1"/>
  <c r="D7780" i="1"/>
  <c r="E7780" i="1"/>
  <c r="D7781" i="1"/>
  <c r="E7781" i="1"/>
  <c r="D7782" i="1"/>
  <c r="E7782" i="1"/>
  <c r="D7783" i="1"/>
  <c r="E7783" i="1"/>
  <c r="D7784" i="1"/>
  <c r="E7784" i="1"/>
  <c r="D7785" i="1"/>
  <c r="E7785" i="1"/>
  <c r="D7786" i="1"/>
  <c r="E7786" i="1"/>
  <c r="D7787" i="1"/>
  <c r="E7787" i="1"/>
  <c r="D7788" i="1"/>
  <c r="E7788" i="1"/>
  <c r="D7789" i="1"/>
  <c r="E7789" i="1"/>
  <c r="D7790" i="1"/>
  <c r="E7790" i="1"/>
  <c r="D7791" i="1"/>
  <c r="E7791" i="1"/>
  <c r="D7792" i="1"/>
  <c r="E7792" i="1"/>
  <c r="D7793" i="1"/>
  <c r="E7793" i="1"/>
  <c r="D7794" i="1"/>
  <c r="E7794" i="1"/>
  <c r="D7795" i="1"/>
  <c r="E7795" i="1"/>
  <c r="D7796" i="1"/>
  <c r="E7796" i="1"/>
  <c r="D7797" i="1"/>
  <c r="E7797" i="1"/>
  <c r="D7798" i="1"/>
  <c r="E7798" i="1"/>
  <c r="D7799" i="1"/>
  <c r="E7799" i="1"/>
  <c r="D7800" i="1"/>
  <c r="E7800" i="1"/>
  <c r="D7801" i="1"/>
  <c r="E7801" i="1"/>
  <c r="D7802" i="1"/>
  <c r="E7802" i="1"/>
  <c r="D7803" i="1"/>
  <c r="E7803" i="1"/>
  <c r="D7804" i="1"/>
  <c r="E7804" i="1"/>
  <c r="D7805" i="1"/>
  <c r="E7805" i="1"/>
  <c r="D7806" i="1"/>
  <c r="E7806" i="1"/>
  <c r="D7807" i="1"/>
  <c r="E7807" i="1"/>
  <c r="D7808" i="1"/>
  <c r="E7808" i="1"/>
  <c r="D7809" i="1"/>
  <c r="E7809" i="1"/>
  <c r="D7810" i="1"/>
  <c r="E7810" i="1"/>
  <c r="D7811" i="1"/>
  <c r="E7811" i="1"/>
  <c r="D7812" i="1"/>
  <c r="E7812" i="1"/>
  <c r="D7813" i="1"/>
  <c r="E7813" i="1"/>
  <c r="D7814" i="1"/>
  <c r="E7814" i="1"/>
  <c r="D7815" i="1"/>
  <c r="E7815" i="1"/>
  <c r="D7816" i="1"/>
  <c r="E7816" i="1"/>
  <c r="D7817" i="1"/>
  <c r="E7817" i="1"/>
  <c r="D7818" i="1"/>
  <c r="E7818" i="1"/>
  <c r="D7819" i="1"/>
  <c r="E7819" i="1"/>
  <c r="D7820" i="1"/>
  <c r="E7820" i="1"/>
  <c r="D7821" i="1"/>
  <c r="E7821" i="1"/>
  <c r="D7822" i="1"/>
  <c r="E7822" i="1"/>
  <c r="D7823" i="1"/>
  <c r="E7823" i="1"/>
  <c r="D7824" i="1"/>
  <c r="E7824" i="1"/>
  <c r="D7825" i="1"/>
  <c r="E7825" i="1"/>
  <c r="D7826" i="1"/>
  <c r="E7826" i="1"/>
  <c r="D7827" i="1"/>
  <c r="E7827" i="1"/>
  <c r="D7828" i="1"/>
  <c r="E7828" i="1"/>
  <c r="D7829" i="1"/>
  <c r="E7829" i="1"/>
  <c r="D7830" i="1"/>
  <c r="E7830" i="1"/>
  <c r="D7831" i="1"/>
  <c r="E7831" i="1"/>
  <c r="D7832" i="1"/>
  <c r="E7832" i="1"/>
  <c r="D7833" i="1"/>
  <c r="E7833" i="1"/>
  <c r="D7834" i="1"/>
  <c r="E7834" i="1"/>
  <c r="D7835" i="1"/>
  <c r="E7835" i="1"/>
  <c r="D7836" i="1"/>
  <c r="E7836" i="1"/>
  <c r="D7837" i="1"/>
  <c r="E7837" i="1"/>
  <c r="D7838" i="1"/>
  <c r="E7838" i="1"/>
  <c r="D7839" i="1"/>
  <c r="E7839" i="1"/>
  <c r="D7840" i="1"/>
  <c r="E7840" i="1"/>
  <c r="D7841" i="1"/>
  <c r="E7841" i="1"/>
  <c r="D7842" i="1"/>
  <c r="E7842" i="1"/>
  <c r="D7843" i="1"/>
  <c r="E7843" i="1"/>
  <c r="D7844" i="1"/>
  <c r="E7844" i="1"/>
  <c r="D7845" i="1"/>
  <c r="E7845" i="1"/>
  <c r="D7846" i="1"/>
  <c r="E7846" i="1"/>
  <c r="D7847" i="1"/>
  <c r="E7847" i="1"/>
  <c r="D7848" i="1"/>
  <c r="E7848" i="1"/>
  <c r="D7849" i="1"/>
  <c r="E7849" i="1"/>
  <c r="D7850" i="1"/>
  <c r="E7850" i="1"/>
  <c r="D7851" i="1"/>
  <c r="E7851" i="1"/>
  <c r="D7852" i="1"/>
  <c r="E7852" i="1"/>
  <c r="D7853" i="1"/>
  <c r="E7853" i="1"/>
  <c r="D7854" i="1"/>
  <c r="E7854" i="1"/>
  <c r="D7855" i="1"/>
  <c r="E7855" i="1"/>
  <c r="D7856" i="1"/>
  <c r="E7856" i="1"/>
  <c r="D7857" i="1"/>
  <c r="E7857" i="1"/>
  <c r="D7858" i="1"/>
  <c r="E7858" i="1"/>
  <c r="D7859" i="1"/>
  <c r="E7859" i="1"/>
  <c r="D7860" i="1"/>
  <c r="E7860" i="1"/>
  <c r="D7861" i="1"/>
  <c r="E7861" i="1"/>
  <c r="D7862" i="1"/>
  <c r="E7862" i="1"/>
  <c r="D7863" i="1"/>
  <c r="E7863" i="1"/>
  <c r="D7864" i="1"/>
  <c r="E7864" i="1"/>
  <c r="D7865" i="1"/>
  <c r="E7865" i="1"/>
  <c r="D7866" i="1"/>
  <c r="E7866" i="1"/>
  <c r="D7867" i="1"/>
  <c r="E7867" i="1"/>
  <c r="D7868" i="1"/>
  <c r="E7868" i="1"/>
  <c r="D7869" i="1"/>
  <c r="E7869" i="1"/>
  <c r="D7870" i="1"/>
  <c r="E7870" i="1"/>
  <c r="D7871" i="1"/>
  <c r="E7871" i="1"/>
  <c r="D7872" i="1"/>
  <c r="E7872" i="1"/>
  <c r="D7873" i="1"/>
  <c r="E7873" i="1"/>
  <c r="D7874" i="1"/>
  <c r="E7874" i="1"/>
  <c r="D7875" i="1"/>
  <c r="E7875" i="1"/>
  <c r="D7876" i="1"/>
  <c r="E7876" i="1"/>
  <c r="D7877" i="1"/>
  <c r="E7877" i="1"/>
  <c r="D7878" i="1"/>
  <c r="E7878" i="1"/>
  <c r="D7879" i="1"/>
  <c r="E7879" i="1"/>
  <c r="D7880" i="1"/>
  <c r="E7880" i="1"/>
  <c r="D7881" i="1"/>
  <c r="E7881" i="1"/>
  <c r="D7882" i="1"/>
  <c r="E7882" i="1"/>
  <c r="D7883" i="1"/>
  <c r="E7883" i="1"/>
  <c r="D7884" i="1"/>
  <c r="E7884" i="1"/>
  <c r="D7885" i="1"/>
  <c r="E7885" i="1"/>
  <c r="D7886" i="1"/>
  <c r="E7886" i="1"/>
  <c r="D7887" i="1"/>
  <c r="E7887" i="1"/>
  <c r="D7888" i="1"/>
  <c r="E7888" i="1"/>
  <c r="D7889" i="1"/>
  <c r="E7889" i="1"/>
  <c r="D7890" i="1"/>
  <c r="E7890" i="1"/>
  <c r="D7891" i="1"/>
  <c r="E7891" i="1"/>
  <c r="D7892" i="1"/>
  <c r="E7892" i="1"/>
  <c r="D7893" i="1"/>
  <c r="E7893" i="1"/>
  <c r="D7894" i="1"/>
  <c r="E7894" i="1"/>
  <c r="D7895" i="1"/>
  <c r="E7895" i="1"/>
  <c r="D7896" i="1"/>
  <c r="E7896" i="1"/>
  <c r="D7897" i="1"/>
  <c r="E7897" i="1"/>
  <c r="D7898" i="1"/>
  <c r="E7898" i="1"/>
  <c r="D7899" i="1"/>
  <c r="E7899" i="1"/>
  <c r="D7900" i="1"/>
  <c r="E7900" i="1"/>
  <c r="D7901" i="1"/>
  <c r="E7901" i="1"/>
  <c r="D7902" i="1"/>
  <c r="E7902" i="1"/>
  <c r="D7903" i="1"/>
  <c r="E7903" i="1"/>
  <c r="D7904" i="1"/>
  <c r="E7904" i="1"/>
  <c r="D7905" i="1"/>
  <c r="E7905" i="1"/>
  <c r="D7906" i="1"/>
  <c r="E7906" i="1"/>
  <c r="D7907" i="1"/>
  <c r="E7907" i="1"/>
  <c r="D7908" i="1"/>
  <c r="E7908" i="1"/>
  <c r="D7909" i="1"/>
  <c r="E7909" i="1"/>
  <c r="D7910" i="1"/>
  <c r="E7910" i="1"/>
  <c r="D7911" i="1"/>
  <c r="E7911" i="1"/>
  <c r="D7912" i="1"/>
  <c r="E7912" i="1"/>
  <c r="D7913" i="1"/>
  <c r="E7913" i="1"/>
  <c r="D7914" i="1"/>
  <c r="E7914" i="1"/>
  <c r="D7915" i="1"/>
  <c r="E7915" i="1"/>
  <c r="D7916" i="1"/>
  <c r="E7916" i="1"/>
  <c r="D7917" i="1"/>
  <c r="E7917" i="1"/>
  <c r="D7918" i="1"/>
  <c r="E7918" i="1"/>
  <c r="D7919" i="1"/>
  <c r="E7919" i="1"/>
  <c r="D7920" i="1"/>
  <c r="E7920" i="1"/>
  <c r="D7921" i="1"/>
  <c r="E7921" i="1"/>
  <c r="D7922" i="1"/>
  <c r="E7922" i="1"/>
  <c r="D7923" i="1"/>
  <c r="E7923" i="1"/>
  <c r="D7924" i="1"/>
  <c r="E7924" i="1"/>
  <c r="D7925" i="1"/>
  <c r="E7925" i="1"/>
  <c r="D7926" i="1"/>
  <c r="E7926" i="1"/>
  <c r="D7927" i="1"/>
  <c r="E7927" i="1"/>
  <c r="D7928" i="1"/>
  <c r="E7928" i="1"/>
  <c r="D7929" i="1"/>
  <c r="E7929" i="1"/>
  <c r="D7930" i="1"/>
  <c r="E7930" i="1"/>
  <c r="D7931" i="1"/>
  <c r="E7931" i="1"/>
  <c r="D7932" i="1"/>
  <c r="E7932" i="1"/>
  <c r="D7933" i="1"/>
  <c r="E7933" i="1"/>
  <c r="D7934" i="1"/>
  <c r="E7934" i="1"/>
  <c r="D7935" i="1"/>
  <c r="E7935" i="1"/>
  <c r="D7936" i="1"/>
  <c r="E7936" i="1"/>
  <c r="D7937" i="1"/>
  <c r="E7937" i="1"/>
  <c r="D7938" i="1"/>
  <c r="E7938" i="1"/>
  <c r="D7939" i="1"/>
  <c r="E7939" i="1"/>
  <c r="D7940" i="1"/>
  <c r="E7940" i="1"/>
  <c r="D7941" i="1"/>
  <c r="E7941" i="1"/>
  <c r="D7942" i="1"/>
  <c r="E7942" i="1"/>
  <c r="D7943" i="1"/>
  <c r="E7943" i="1"/>
  <c r="D7944" i="1"/>
  <c r="E7944" i="1"/>
  <c r="D7945" i="1"/>
  <c r="E7945" i="1"/>
  <c r="D7946" i="1"/>
  <c r="E7946" i="1"/>
  <c r="D7947" i="1"/>
  <c r="E7947" i="1"/>
  <c r="D7948" i="1"/>
  <c r="E7948" i="1"/>
  <c r="D7949" i="1"/>
  <c r="E7949" i="1"/>
  <c r="D7950" i="1"/>
  <c r="E7950" i="1"/>
  <c r="D7951" i="1"/>
  <c r="E7951" i="1"/>
  <c r="D7952" i="1"/>
  <c r="E7952" i="1"/>
  <c r="D7953" i="1"/>
  <c r="E7953" i="1"/>
  <c r="D7954" i="1"/>
  <c r="E7954" i="1"/>
  <c r="D7955" i="1"/>
  <c r="E7955" i="1"/>
  <c r="D7956" i="1"/>
  <c r="E7956" i="1"/>
  <c r="D7957" i="1"/>
  <c r="E7957" i="1"/>
  <c r="D7958" i="1"/>
  <c r="E7958" i="1"/>
  <c r="D7959" i="1"/>
  <c r="E7959" i="1"/>
  <c r="D7960" i="1"/>
  <c r="E7960" i="1"/>
  <c r="D7961" i="1"/>
  <c r="E7961" i="1"/>
  <c r="D7962" i="1"/>
  <c r="E7962" i="1"/>
  <c r="D7963" i="1"/>
  <c r="E7963" i="1"/>
  <c r="D7964" i="1"/>
  <c r="E7964" i="1"/>
  <c r="D7965" i="1"/>
  <c r="E7965" i="1"/>
  <c r="D7966" i="1"/>
  <c r="E7966" i="1"/>
  <c r="D7967" i="1"/>
  <c r="E7967" i="1"/>
  <c r="D7968" i="1"/>
  <c r="E7968" i="1"/>
  <c r="D7969" i="1"/>
  <c r="E7969" i="1"/>
  <c r="D7970" i="1"/>
  <c r="E7970" i="1"/>
  <c r="D7971" i="1"/>
  <c r="E7971" i="1"/>
  <c r="D7972" i="1"/>
  <c r="E7972" i="1"/>
  <c r="D7973" i="1"/>
  <c r="E7973" i="1"/>
  <c r="D7974" i="1"/>
  <c r="E7974" i="1"/>
  <c r="D7975" i="1"/>
  <c r="E7975" i="1"/>
  <c r="D7976" i="1"/>
  <c r="E7976" i="1"/>
  <c r="D7977" i="1"/>
  <c r="E7977" i="1"/>
  <c r="D7978" i="1"/>
  <c r="E7978" i="1"/>
  <c r="D7979" i="1"/>
  <c r="E7979" i="1"/>
  <c r="D7980" i="1"/>
  <c r="E7980" i="1"/>
  <c r="D7981" i="1"/>
  <c r="E7981" i="1"/>
  <c r="D7982" i="1"/>
  <c r="E7982" i="1"/>
  <c r="D7983" i="1"/>
  <c r="E7983" i="1"/>
  <c r="D7984" i="1"/>
  <c r="E7984" i="1"/>
  <c r="D7985" i="1"/>
  <c r="E7985" i="1"/>
  <c r="D7986" i="1"/>
  <c r="E7986" i="1"/>
  <c r="D7987" i="1"/>
  <c r="E7987" i="1"/>
  <c r="D7988" i="1"/>
  <c r="E7988" i="1"/>
  <c r="D7989" i="1"/>
  <c r="E7989" i="1"/>
  <c r="D7990" i="1"/>
  <c r="E7990" i="1"/>
  <c r="D7991" i="1"/>
  <c r="E7991" i="1"/>
  <c r="D7992" i="1"/>
  <c r="E7992" i="1"/>
  <c r="D7993" i="1"/>
  <c r="E7993" i="1"/>
  <c r="D7994" i="1"/>
  <c r="E7994" i="1"/>
  <c r="D7995" i="1"/>
  <c r="E7995" i="1"/>
  <c r="D7996" i="1"/>
  <c r="E7996" i="1"/>
  <c r="D7997" i="1"/>
  <c r="E7997" i="1"/>
  <c r="D7998" i="1"/>
  <c r="E7998" i="1"/>
  <c r="D7999" i="1"/>
  <c r="E7999" i="1"/>
  <c r="D8000" i="1"/>
  <c r="E8000" i="1"/>
  <c r="D8001" i="1"/>
  <c r="E8001" i="1"/>
  <c r="D8002" i="1"/>
  <c r="E8002" i="1"/>
  <c r="D8003" i="1"/>
  <c r="E8003" i="1"/>
  <c r="D8004" i="1"/>
  <c r="E8004" i="1"/>
  <c r="D8005" i="1"/>
  <c r="E8005" i="1"/>
  <c r="D8006" i="1"/>
  <c r="E8006" i="1"/>
  <c r="D8007" i="1"/>
  <c r="E8007" i="1"/>
  <c r="D8008" i="1"/>
  <c r="E8008" i="1"/>
  <c r="D8009" i="1"/>
  <c r="E8009" i="1"/>
  <c r="D8010" i="1"/>
  <c r="E8010" i="1"/>
  <c r="D8011" i="1"/>
  <c r="E8011" i="1"/>
  <c r="D8012" i="1"/>
  <c r="E8012" i="1"/>
  <c r="D8013" i="1"/>
  <c r="E8013" i="1"/>
  <c r="D8014" i="1"/>
  <c r="E8014" i="1"/>
  <c r="D8015" i="1"/>
  <c r="E8015" i="1"/>
  <c r="D8016" i="1"/>
  <c r="E8016" i="1"/>
  <c r="D8017" i="1"/>
  <c r="E8017" i="1"/>
  <c r="D8018" i="1"/>
  <c r="E8018" i="1"/>
  <c r="D8019" i="1"/>
  <c r="E8019" i="1"/>
  <c r="D8020" i="1"/>
  <c r="E8020" i="1"/>
  <c r="D8021" i="1"/>
  <c r="E8021" i="1"/>
  <c r="D8022" i="1"/>
  <c r="E8022" i="1"/>
  <c r="D8023" i="1"/>
  <c r="E8023" i="1"/>
  <c r="D8024" i="1"/>
  <c r="E8024" i="1"/>
  <c r="D8025" i="1"/>
  <c r="E8025" i="1"/>
  <c r="D8026" i="1"/>
  <c r="E8026" i="1"/>
  <c r="D8027" i="1"/>
  <c r="E8027" i="1"/>
  <c r="D8028" i="1"/>
  <c r="E8028" i="1"/>
  <c r="D8029" i="1"/>
  <c r="E8029" i="1"/>
  <c r="D8030" i="1"/>
  <c r="E8030" i="1"/>
  <c r="D8031" i="1"/>
  <c r="E8031" i="1"/>
  <c r="D8032" i="1"/>
  <c r="E8032" i="1"/>
  <c r="D8033" i="1"/>
  <c r="E8033" i="1"/>
  <c r="D8034" i="1"/>
  <c r="E8034" i="1"/>
  <c r="D8035" i="1"/>
  <c r="E8035" i="1"/>
  <c r="D8036" i="1"/>
  <c r="E8036" i="1"/>
  <c r="D8037" i="1"/>
  <c r="E8037" i="1"/>
  <c r="D8038" i="1"/>
  <c r="E8038" i="1"/>
  <c r="D8039" i="1"/>
  <c r="E8039" i="1"/>
  <c r="D8040" i="1"/>
  <c r="E8040" i="1"/>
  <c r="D8041" i="1"/>
  <c r="E8041" i="1"/>
  <c r="D8042" i="1"/>
  <c r="E8042" i="1"/>
  <c r="D8043" i="1"/>
  <c r="E8043" i="1"/>
  <c r="D8044" i="1"/>
  <c r="E8044" i="1"/>
  <c r="D8045" i="1"/>
  <c r="E8045" i="1"/>
  <c r="D8046" i="1"/>
  <c r="E8046" i="1"/>
  <c r="D8047" i="1"/>
  <c r="E8047" i="1"/>
  <c r="D8048" i="1"/>
  <c r="E8048" i="1"/>
  <c r="D8049" i="1"/>
  <c r="E8049" i="1"/>
  <c r="D8050" i="1"/>
  <c r="E8050" i="1"/>
  <c r="D8051" i="1"/>
  <c r="E8051" i="1"/>
  <c r="D8052" i="1"/>
  <c r="E8052" i="1"/>
  <c r="D8053" i="1"/>
  <c r="E8053" i="1"/>
  <c r="D8054" i="1"/>
  <c r="E8054" i="1"/>
  <c r="D8055" i="1"/>
  <c r="E8055" i="1"/>
  <c r="D8056" i="1"/>
  <c r="E8056" i="1"/>
  <c r="D8057" i="1"/>
  <c r="E8057" i="1"/>
  <c r="D8058" i="1"/>
  <c r="E8058" i="1"/>
  <c r="D8059" i="1"/>
  <c r="E8059" i="1"/>
  <c r="D8060" i="1"/>
  <c r="E8060" i="1"/>
  <c r="D8061" i="1"/>
  <c r="E8061" i="1"/>
  <c r="D8062" i="1"/>
  <c r="E8062" i="1"/>
  <c r="D8063" i="1"/>
  <c r="E8063" i="1"/>
  <c r="D8064" i="1"/>
  <c r="E8064" i="1"/>
  <c r="D8065" i="1"/>
  <c r="E8065" i="1"/>
  <c r="D8066" i="1"/>
  <c r="E8066" i="1"/>
  <c r="D8067" i="1"/>
  <c r="E8067" i="1"/>
  <c r="D8068" i="1"/>
  <c r="E8068" i="1"/>
  <c r="D8069" i="1"/>
  <c r="E8069" i="1"/>
  <c r="D8070" i="1"/>
  <c r="E8070" i="1"/>
  <c r="D8071" i="1"/>
  <c r="E8071" i="1"/>
  <c r="D8072" i="1"/>
  <c r="E8072" i="1"/>
  <c r="D8073" i="1"/>
  <c r="E8073" i="1"/>
  <c r="D8074" i="1"/>
  <c r="E8074" i="1"/>
  <c r="D8075" i="1"/>
  <c r="E8075" i="1"/>
  <c r="D8076" i="1"/>
  <c r="E8076" i="1"/>
  <c r="D8077" i="1"/>
  <c r="E8077" i="1"/>
  <c r="D8078" i="1"/>
  <c r="E8078" i="1"/>
  <c r="D8079" i="1"/>
  <c r="E8079" i="1"/>
  <c r="D8080" i="1"/>
  <c r="E8080" i="1"/>
  <c r="D8081" i="1"/>
  <c r="E8081" i="1"/>
  <c r="D8082" i="1"/>
  <c r="E8082" i="1"/>
  <c r="D8083" i="1"/>
  <c r="E8083" i="1"/>
  <c r="D8084" i="1"/>
  <c r="E8084" i="1"/>
  <c r="D8085" i="1"/>
  <c r="E8085" i="1"/>
  <c r="D8086" i="1"/>
  <c r="E8086" i="1"/>
  <c r="D8087" i="1"/>
  <c r="E8087" i="1"/>
  <c r="D8088" i="1"/>
  <c r="E8088" i="1"/>
  <c r="D8089" i="1"/>
  <c r="E8089" i="1"/>
  <c r="D8090" i="1"/>
  <c r="E8090" i="1"/>
  <c r="D8091" i="1"/>
  <c r="E8091" i="1"/>
  <c r="D8092" i="1"/>
  <c r="E8092" i="1"/>
  <c r="D8093" i="1"/>
  <c r="E8093" i="1"/>
  <c r="D8094" i="1"/>
  <c r="E8094" i="1"/>
  <c r="D8095" i="1"/>
  <c r="E8095" i="1"/>
  <c r="D8096" i="1"/>
  <c r="E8096" i="1"/>
  <c r="D8097" i="1"/>
  <c r="E8097" i="1"/>
  <c r="D8098" i="1"/>
  <c r="E8098" i="1"/>
  <c r="D8099" i="1"/>
  <c r="E8099" i="1"/>
  <c r="D8100" i="1"/>
  <c r="E8100" i="1"/>
  <c r="D8101" i="1"/>
  <c r="E8101" i="1"/>
  <c r="D8102" i="1"/>
  <c r="E8102" i="1"/>
  <c r="D8103" i="1"/>
  <c r="E8103" i="1"/>
  <c r="D8104" i="1"/>
  <c r="E8104" i="1"/>
  <c r="D8105" i="1"/>
  <c r="E8105" i="1"/>
  <c r="D8106" i="1"/>
  <c r="E8106" i="1"/>
  <c r="D8107" i="1"/>
  <c r="E8107" i="1"/>
  <c r="D8108" i="1"/>
  <c r="E8108" i="1"/>
  <c r="D8109" i="1"/>
  <c r="E8109" i="1"/>
  <c r="D8110" i="1"/>
  <c r="E8110" i="1"/>
  <c r="D8111" i="1"/>
  <c r="E8111" i="1"/>
  <c r="D8112" i="1"/>
  <c r="E8112" i="1"/>
  <c r="D8113" i="1"/>
  <c r="E8113" i="1"/>
  <c r="D8114" i="1"/>
  <c r="E8114" i="1"/>
  <c r="D8115" i="1"/>
  <c r="E8115" i="1"/>
  <c r="D8116" i="1"/>
  <c r="E8116" i="1"/>
  <c r="D8117" i="1"/>
  <c r="E8117" i="1"/>
  <c r="D8118" i="1"/>
  <c r="E8118" i="1"/>
  <c r="D8119" i="1"/>
  <c r="E8119" i="1"/>
  <c r="D8120" i="1"/>
  <c r="E8120" i="1"/>
  <c r="D8121" i="1"/>
  <c r="E8121" i="1"/>
  <c r="D8122" i="1"/>
  <c r="E8122" i="1"/>
  <c r="D8123" i="1"/>
  <c r="E8123" i="1"/>
  <c r="D8124" i="1"/>
  <c r="E8124" i="1"/>
  <c r="D8125" i="1"/>
  <c r="E8125" i="1"/>
  <c r="D8126" i="1"/>
  <c r="E8126" i="1"/>
  <c r="D8127" i="1"/>
  <c r="E8127" i="1"/>
  <c r="D8128" i="1"/>
  <c r="E8128" i="1"/>
  <c r="D8129" i="1"/>
  <c r="E8129" i="1"/>
  <c r="D8130" i="1"/>
  <c r="E8130" i="1"/>
  <c r="D8131" i="1"/>
  <c r="E8131" i="1"/>
  <c r="D8132" i="1"/>
  <c r="E8132" i="1"/>
  <c r="D8133" i="1"/>
  <c r="E8133" i="1"/>
  <c r="D8134" i="1"/>
  <c r="E8134" i="1"/>
  <c r="D8135" i="1"/>
  <c r="E8135" i="1"/>
  <c r="D8136" i="1"/>
  <c r="E8136" i="1"/>
  <c r="D8137" i="1"/>
  <c r="E8137" i="1"/>
  <c r="D8138" i="1"/>
  <c r="E8138" i="1"/>
  <c r="D8139" i="1"/>
  <c r="E8139" i="1"/>
  <c r="D8140" i="1"/>
  <c r="E8140" i="1"/>
  <c r="D8141" i="1"/>
  <c r="E8141" i="1"/>
  <c r="D8142" i="1"/>
  <c r="E8142" i="1"/>
  <c r="D8143" i="1"/>
  <c r="E8143" i="1"/>
  <c r="D8144" i="1"/>
  <c r="E8144" i="1"/>
  <c r="D8145" i="1"/>
  <c r="E8145" i="1"/>
  <c r="D8146" i="1"/>
  <c r="E8146" i="1"/>
  <c r="D8147" i="1"/>
  <c r="E8147" i="1"/>
  <c r="D8148" i="1"/>
  <c r="E8148" i="1"/>
  <c r="D8149" i="1"/>
  <c r="E8149" i="1"/>
  <c r="D8150" i="1"/>
  <c r="E8150" i="1"/>
  <c r="D8151" i="1"/>
  <c r="E8151" i="1"/>
  <c r="D8152" i="1"/>
  <c r="E8152" i="1"/>
  <c r="D8153" i="1"/>
  <c r="E8153" i="1"/>
  <c r="D8154" i="1"/>
  <c r="E8154" i="1"/>
  <c r="D8155" i="1"/>
  <c r="E8155" i="1"/>
  <c r="D8156" i="1"/>
  <c r="E8156" i="1"/>
  <c r="D8157" i="1"/>
  <c r="E8157" i="1"/>
  <c r="D8158" i="1"/>
  <c r="E8158" i="1"/>
  <c r="D8159" i="1"/>
  <c r="E8159" i="1"/>
  <c r="D8160" i="1"/>
  <c r="E8160" i="1"/>
  <c r="D8161" i="1"/>
  <c r="E8161" i="1"/>
  <c r="D8162" i="1"/>
  <c r="E8162" i="1"/>
  <c r="D8163" i="1"/>
  <c r="E8163" i="1"/>
  <c r="D8164" i="1"/>
  <c r="E8164" i="1"/>
  <c r="D8165" i="1"/>
  <c r="E8165" i="1"/>
  <c r="D8166" i="1"/>
  <c r="E8166" i="1"/>
  <c r="D8167" i="1"/>
  <c r="E8167" i="1"/>
  <c r="D8168" i="1"/>
  <c r="E8168" i="1"/>
  <c r="D8169" i="1"/>
  <c r="E8169" i="1"/>
  <c r="D8170" i="1"/>
  <c r="E8170" i="1"/>
  <c r="D8171" i="1"/>
  <c r="E8171" i="1"/>
  <c r="D8172" i="1"/>
  <c r="E8172" i="1"/>
  <c r="D8173" i="1"/>
  <c r="E8173" i="1"/>
  <c r="D8174" i="1"/>
  <c r="E8174" i="1"/>
  <c r="D8175" i="1"/>
  <c r="E8175" i="1"/>
  <c r="D8176" i="1"/>
  <c r="E8176" i="1"/>
  <c r="D8177" i="1"/>
  <c r="E8177" i="1"/>
  <c r="D8178" i="1"/>
  <c r="E8178" i="1"/>
  <c r="D8179" i="1"/>
  <c r="E8179" i="1"/>
  <c r="D8180" i="1"/>
  <c r="E8180" i="1"/>
  <c r="D8181" i="1"/>
  <c r="E8181" i="1"/>
  <c r="D8182" i="1"/>
  <c r="E8182" i="1"/>
  <c r="D8183" i="1"/>
  <c r="E8183" i="1"/>
  <c r="D8184" i="1"/>
  <c r="E8184" i="1"/>
  <c r="D8185" i="1"/>
  <c r="E8185" i="1"/>
  <c r="D8186" i="1"/>
  <c r="E8186" i="1"/>
  <c r="D8187" i="1"/>
  <c r="E8187" i="1"/>
  <c r="D8188" i="1"/>
  <c r="E8188" i="1"/>
  <c r="D8189" i="1"/>
  <c r="E8189" i="1"/>
  <c r="D8190" i="1"/>
  <c r="E8190" i="1"/>
  <c r="D8191" i="1"/>
  <c r="E8191" i="1"/>
  <c r="D8192" i="1"/>
  <c r="E8192" i="1"/>
  <c r="D8193" i="1"/>
  <c r="E8193" i="1"/>
  <c r="D8194" i="1"/>
  <c r="E8194" i="1"/>
  <c r="D8195" i="1"/>
  <c r="E8195" i="1"/>
  <c r="D8196" i="1"/>
  <c r="E8196" i="1"/>
  <c r="D8197" i="1"/>
  <c r="E8197" i="1"/>
  <c r="D8198" i="1"/>
  <c r="E8198" i="1"/>
  <c r="D8199" i="1"/>
  <c r="E8199" i="1"/>
  <c r="D8200" i="1"/>
  <c r="E8200" i="1"/>
  <c r="D8201" i="1"/>
  <c r="E8201" i="1"/>
  <c r="D8202" i="1"/>
  <c r="E8202" i="1"/>
  <c r="D8203" i="1"/>
  <c r="E8203" i="1"/>
  <c r="D8204" i="1"/>
  <c r="E8204" i="1"/>
  <c r="D8205" i="1"/>
  <c r="E8205" i="1"/>
  <c r="D8206" i="1"/>
  <c r="E8206" i="1"/>
  <c r="D8207" i="1"/>
  <c r="E8207" i="1"/>
  <c r="D8208" i="1"/>
  <c r="E8208" i="1"/>
  <c r="D8209" i="1"/>
  <c r="E8209" i="1"/>
  <c r="D8210" i="1"/>
  <c r="E8210" i="1"/>
  <c r="D8211" i="1"/>
  <c r="E8211" i="1"/>
  <c r="D8212" i="1"/>
  <c r="E8212" i="1"/>
  <c r="D8213" i="1"/>
  <c r="E8213" i="1"/>
  <c r="D8214" i="1"/>
  <c r="E8214" i="1"/>
  <c r="D8215" i="1"/>
  <c r="E8215" i="1"/>
  <c r="D8216" i="1"/>
  <c r="E8216" i="1"/>
  <c r="D8217" i="1"/>
  <c r="E8217" i="1"/>
  <c r="D8218" i="1"/>
  <c r="E8218" i="1"/>
  <c r="D8219" i="1"/>
  <c r="E8219" i="1"/>
  <c r="D8220" i="1"/>
  <c r="E8220" i="1"/>
  <c r="D8221" i="1"/>
  <c r="E8221" i="1"/>
  <c r="D8222" i="1"/>
  <c r="E8222" i="1"/>
  <c r="D8223" i="1"/>
  <c r="E8223" i="1"/>
  <c r="D8224" i="1"/>
  <c r="E8224" i="1"/>
  <c r="D8225" i="1"/>
  <c r="E8225" i="1"/>
  <c r="D8226" i="1"/>
  <c r="E8226" i="1"/>
  <c r="D8227" i="1"/>
  <c r="E8227" i="1"/>
  <c r="D8228" i="1"/>
  <c r="E8228" i="1"/>
  <c r="D8229" i="1"/>
  <c r="E8229" i="1"/>
  <c r="D8230" i="1"/>
  <c r="E8230" i="1"/>
  <c r="D8231" i="1"/>
  <c r="E8231" i="1"/>
  <c r="D8232" i="1"/>
  <c r="E8232" i="1"/>
  <c r="D8233" i="1"/>
  <c r="E8233" i="1"/>
  <c r="D8234" i="1"/>
  <c r="E8234" i="1"/>
  <c r="D8235" i="1"/>
  <c r="E8235" i="1"/>
  <c r="D8236" i="1"/>
  <c r="E8236" i="1"/>
  <c r="D8237" i="1"/>
  <c r="E8237" i="1"/>
  <c r="D8238" i="1"/>
  <c r="E8238" i="1"/>
  <c r="D8239" i="1"/>
  <c r="E8239" i="1"/>
  <c r="D8240" i="1"/>
  <c r="E8240" i="1"/>
  <c r="D8241" i="1"/>
  <c r="E8241" i="1"/>
  <c r="D8242" i="1"/>
  <c r="E8242" i="1"/>
  <c r="D8243" i="1"/>
  <c r="E8243" i="1"/>
  <c r="D8244" i="1"/>
  <c r="E8244" i="1"/>
  <c r="D8245" i="1"/>
  <c r="E8245" i="1"/>
  <c r="D8246" i="1"/>
  <c r="E8246" i="1"/>
  <c r="D8247" i="1"/>
  <c r="E8247" i="1"/>
  <c r="D8248" i="1"/>
  <c r="E8248" i="1"/>
  <c r="D8249" i="1"/>
  <c r="E8249" i="1"/>
  <c r="D8250" i="1"/>
  <c r="E8250" i="1"/>
  <c r="D8251" i="1"/>
  <c r="E8251" i="1"/>
  <c r="D8252" i="1"/>
  <c r="E8252" i="1"/>
  <c r="D8253" i="1"/>
  <c r="E8253" i="1"/>
  <c r="D8254" i="1"/>
  <c r="E8254" i="1"/>
  <c r="D8255" i="1"/>
  <c r="E8255" i="1"/>
  <c r="D8256" i="1"/>
  <c r="E8256" i="1"/>
  <c r="D8257" i="1"/>
  <c r="E8257" i="1"/>
  <c r="D8258" i="1"/>
  <c r="E8258" i="1"/>
  <c r="D8259" i="1"/>
  <c r="E8259" i="1"/>
  <c r="D8260" i="1"/>
  <c r="E8260" i="1"/>
  <c r="D8261" i="1"/>
  <c r="E8261" i="1"/>
  <c r="D8262" i="1"/>
  <c r="E8262" i="1"/>
  <c r="D8263" i="1"/>
  <c r="E8263" i="1"/>
  <c r="D8264" i="1"/>
  <c r="E8264" i="1"/>
  <c r="D8265" i="1"/>
  <c r="E8265" i="1"/>
  <c r="D8266" i="1"/>
  <c r="E8266" i="1"/>
  <c r="D8267" i="1"/>
  <c r="E8267" i="1"/>
  <c r="D8268" i="1"/>
  <c r="E8268" i="1"/>
  <c r="D8269" i="1"/>
  <c r="E8269" i="1"/>
  <c r="D8270" i="1"/>
  <c r="E8270" i="1"/>
  <c r="D8271" i="1"/>
  <c r="E8271" i="1"/>
  <c r="D8272" i="1"/>
  <c r="E8272" i="1"/>
  <c r="D8273" i="1"/>
  <c r="E8273" i="1"/>
  <c r="D8274" i="1"/>
  <c r="E8274" i="1"/>
  <c r="D8275" i="1"/>
  <c r="E8275" i="1"/>
  <c r="D8276" i="1"/>
  <c r="E8276" i="1"/>
  <c r="D8277" i="1"/>
  <c r="E8277" i="1"/>
  <c r="D8278" i="1"/>
  <c r="E8278" i="1"/>
  <c r="D8279" i="1"/>
  <c r="E8279" i="1"/>
  <c r="D8280" i="1"/>
  <c r="E8280" i="1"/>
  <c r="D8281" i="1"/>
  <c r="E8281" i="1"/>
  <c r="D8282" i="1"/>
  <c r="E8282" i="1"/>
  <c r="D8283" i="1"/>
  <c r="E8283" i="1"/>
  <c r="D8284" i="1"/>
  <c r="E8284" i="1"/>
  <c r="D8285" i="1"/>
  <c r="E8285" i="1"/>
  <c r="D8286" i="1"/>
  <c r="E8286" i="1"/>
  <c r="D8287" i="1"/>
  <c r="E8287" i="1"/>
  <c r="D8288" i="1"/>
  <c r="E8288" i="1"/>
  <c r="D8289" i="1"/>
  <c r="E8289" i="1"/>
  <c r="D8290" i="1"/>
  <c r="E8290" i="1"/>
  <c r="D8291" i="1"/>
  <c r="E8291" i="1"/>
  <c r="D8292" i="1"/>
  <c r="E8292" i="1"/>
  <c r="D8293" i="1"/>
  <c r="E8293" i="1"/>
  <c r="D8294" i="1"/>
  <c r="E8294" i="1"/>
  <c r="D8295" i="1"/>
  <c r="E8295" i="1"/>
  <c r="D8296" i="1"/>
  <c r="E8296" i="1"/>
  <c r="D8297" i="1"/>
  <c r="E8297" i="1"/>
  <c r="D8298" i="1"/>
  <c r="E8298" i="1"/>
  <c r="D8299" i="1"/>
  <c r="E8299" i="1"/>
  <c r="D8300" i="1"/>
  <c r="E8300" i="1"/>
  <c r="D8301" i="1"/>
  <c r="E8301" i="1"/>
  <c r="D8302" i="1"/>
  <c r="E8302" i="1"/>
  <c r="D8303" i="1"/>
  <c r="E8303" i="1"/>
  <c r="D8304" i="1"/>
  <c r="E8304" i="1"/>
  <c r="D8305" i="1"/>
  <c r="E8305" i="1"/>
  <c r="D8306" i="1"/>
  <c r="E8306" i="1"/>
  <c r="D8307" i="1"/>
  <c r="E8307" i="1"/>
  <c r="D8308" i="1"/>
  <c r="E8308" i="1"/>
  <c r="D8309" i="1"/>
  <c r="E8309" i="1"/>
  <c r="D8310" i="1"/>
  <c r="E8310" i="1"/>
  <c r="D8311" i="1"/>
  <c r="E8311" i="1"/>
  <c r="D8312" i="1"/>
  <c r="E8312" i="1"/>
  <c r="D8313" i="1"/>
  <c r="E8313" i="1"/>
  <c r="D8314" i="1"/>
  <c r="E8314" i="1"/>
  <c r="D8315" i="1"/>
  <c r="E8315" i="1"/>
  <c r="D8316" i="1"/>
  <c r="E8316" i="1"/>
  <c r="D8317" i="1"/>
  <c r="E8317" i="1"/>
  <c r="D8318" i="1"/>
  <c r="E8318" i="1"/>
  <c r="D8319" i="1"/>
  <c r="E8319" i="1"/>
  <c r="D8320" i="1"/>
  <c r="E8320" i="1"/>
  <c r="D8321" i="1"/>
  <c r="E8321" i="1"/>
  <c r="D8322" i="1"/>
  <c r="E8322" i="1"/>
  <c r="D8323" i="1"/>
  <c r="E8323" i="1"/>
  <c r="D8324" i="1"/>
  <c r="E8324" i="1"/>
  <c r="D8325" i="1"/>
  <c r="E8325" i="1"/>
  <c r="D8326" i="1"/>
  <c r="E8326" i="1"/>
  <c r="D8327" i="1"/>
  <c r="E8327" i="1"/>
  <c r="D8328" i="1"/>
  <c r="E8328" i="1"/>
  <c r="D8329" i="1"/>
  <c r="E8329" i="1"/>
  <c r="D8330" i="1"/>
  <c r="E8330" i="1"/>
  <c r="D8331" i="1"/>
  <c r="E8331" i="1"/>
  <c r="D8332" i="1"/>
  <c r="E8332" i="1"/>
  <c r="D8333" i="1"/>
  <c r="E8333" i="1"/>
  <c r="D8334" i="1"/>
  <c r="E8334" i="1"/>
  <c r="D8335" i="1"/>
  <c r="E8335" i="1"/>
  <c r="D8336" i="1"/>
  <c r="E8336" i="1"/>
  <c r="D8337" i="1"/>
  <c r="E8337" i="1"/>
  <c r="D8338" i="1"/>
  <c r="E8338" i="1"/>
  <c r="D8339" i="1"/>
  <c r="E8339" i="1"/>
  <c r="D8340" i="1"/>
  <c r="E8340" i="1"/>
  <c r="D8341" i="1"/>
  <c r="E8341" i="1"/>
  <c r="D8342" i="1"/>
  <c r="E8342" i="1"/>
  <c r="D8343" i="1"/>
  <c r="E8343" i="1"/>
  <c r="D8344" i="1"/>
  <c r="E8344" i="1"/>
  <c r="D8345" i="1"/>
  <c r="E8345" i="1"/>
  <c r="D8346" i="1"/>
  <c r="E8346" i="1"/>
  <c r="D8347" i="1"/>
  <c r="E8347" i="1"/>
  <c r="D8348" i="1"/>
  <c r="E8348" i="1"/>
  <c r="D8349" i="1"/>
  <c r="E8349" i="1"/>
  <c r="D8350" i="1"/>
  <c r="E8350" i="1"/>
  <c r="D8351" i="1"/>
  <c r="E8351" i="1"/>
  <c r="D8352" i="1"/>
  <c r="E8352" i="1"/>
  <c r="D8353" i="1"/>
  <c r="E8353" i="1"/>
  <c r="D8354" i="1"/>
  <c r="E8354" i="1"/>
  <c r="D8355" i="1"/>
  <c r="E8355" i="1"/>
  <c r="D8356" i="1"/>
  <c r="E8356" i="1"/>
  <c r="D8357" i="1"/>
  <c r="E8357" i="1"/>
  <c r="D8358" i="1"/>
  <c r="E8358" i="1"/>
  <c r="D8359" i="1"/>
  <c r="E8359" i="1"/>
  <c r="D8360" i="1"/>
  <c r="E8360" i="1"/>
  <c r="D8361" i="1"/>
  <c r="E8361" i="1"/>
  <c r="D8362" i="1"/>
  <c r="E8362" i="1"/>
  <c r="D8363" i="1"/>
  <c r="E8363" i="1"/>
  <c r="D8364" i="1"/>
  <c r="E8364" i="1"/>
  <c r="D8365" i="1"/>
  <c r="E8365" i="1"/>
  <c r="D8366" i="1"/>
  <c r="E8366" i="1"/>
  <c r="D8367" i="1"/>
  <c r="E8367" i="1"/>
  <c r="D8368" i="1"/>
  <c r="E8368" i="1"/>
  <c r="D8369" i="1"/>
  <c r="E8369" i="1"/>
  <c r="D8370" i="1"/>
  <c r="E8370" i="1"/>
  <c r="D8371" i="1"/>
  <c r="E8371" i="1"/>
  <c r="D8372" i="1"/>
  <c r="E8372" i="1"/>
  <c r="D8373" i="1"/>
  <c r="E8373" i="1"/>
  <c r="D8374" i="1"/>
  <c r="E8374" i="1"/>
  <c r="D8375" i="1"/>
  <c r="E8375" i="1"/>
  <c r="D8376" i="1"/>
  <c r="E8376" i="1"/>
  <c r="D8377" i="1"/>
  <c r="E8377" i="1"/>
  <c r="D8378" i="1"/>
  <c r="E8378" i="1"/>
  <c r="D8379" i="1"/>
  <c r="E8379" i="1"/>
  <c r="D8380" i="1"/>
  <c r="E8380" i="1"/>
  <c r="D8381" i="1"/>
  <c r="E8381" i="1"/>
  <c r="D8382" i="1"/>
  <c r="E8382" i="1"/>
  <c r="D8383" i="1"/>
  <c r="E8383" i="1"/>
  <c r="D8384" i="1"/>
  <c r="E8384" i="1"/>
  <c r="D8385" i="1"/>
  <c r="E8385" i="1"/>
  <c r="D8386" i="1"/>
  <c r="E8386" i="1"/>
  <c r="D8387" i="1"/>
  <c r="E8387" i="1"/>
  <c r="D8388" i="1"/>
  <c r="E8388" i="1"/>
  <c r="D8389" i="1"/>
  <c r="E8389" i="1"/>
  <c r="D8390" i="1"/>
  <c r="E8390" i="1"/>
  <c r="D8391" i="1"/>
  <c r="E8391" i="1"/>
  <c r="D8392" i="1"/>
  <c r="E8392" i="1"/>
  <c r="D8393" i="1"/>
  <c r="E8393" i="1"/>
  <c r="D8394" i="1"/>
  <c r="E8394" i="1"/>
  <c r="D8395" i="1"/>
  <c r="E8395" i="1"/>
  <c r="D8396" i="1"/>
  <c r="E8396" i="1"/>
  <c r="D8397" i="1"/>
  <c r="E8397" i="1"/>
  <c r="D8398" i="1"/>
  <c r="E8398" i="1"/>
  <c r="D8399" i="1"/>
  <c r="E8399" i="1"/>
  <c r="D8400" i="1"/>
  <c r="E8400" i="1"/>
  <c r="D8401" i="1"/>
  <c r="E8401" i="1"/>
  <c r="D8402" i="1"/>
  <c r="E8402" i="1"/>
  <c r="D8403" i="1"/>
  <c r="E8403" i="1"/>
  <c r="D8404" i="1"/>
  <c r="E8404" i="1"/>
  <c r="D8405" i="1"/>
  <c r="E8405" i="1"/>
  <c r="D8406" i="1"/>
  <c r="E8406" i="1"/>
  <c r="D8407" i="1"/>
  <c r="E8407" i="1"/>
  <c r="D8408" i="1"/>
  <c r="E8408" i="1"/>
  <c r="D8409" i="1"/>
  <c r="E8409" i="1"/>
  <c r="D8410" i="1"/>
  <c r="E8410" i="1"/>
  <c r="D8411" i="1"/>
  <c r="E8411" i="1"/>
  <c r="D8412" i="1"/>
  <c r="E8412" i="1"/>
  <c r="D8413" i="1"/>
  <c r="E8413" i="1"/>
  <c r="D8414" i="1"/>
  <c r="E8414" i="1"/>
  <c r="D8415" i="1"/>
  <c r="E8415" i="1"/>
  <c r="D8416" i="1"/>
  <c r="E8416" i="1"/>
  <c r="D8417" i="1"/>
  <c r="E8417" i="1"/>
  <c r="D8418" i="1"/>
  <c r="E8418" i="1"/>
  <c r="D8419" i="1"/>
  <c r="E8419" i="1"/>
  <c r="D8420" i="1"/>
  <c r="E8420" i="1"/>
  <c r="D8421" i="1"/>
  <c r="E8421" i="1"/>
  <c r="D8422" i="1"/>
  <c r="E8422" i="1"/>
  <c r="D8423" i="1"/>
  <c r="E8423" i="1"/>
  <c r="D8424" i="1"/>
  <c r="E8424" i="1"/>
  <c r="D8425" i="1"/>
  <c r="E8425" i="1"/>
  <c r="D8426" i="1"/>
  <c r="E8426" i="1"/>
  <c r="D8427" i="1"/>
  <c r="E8427" i="1"/>
  <c r="D8428" i="1"/>
  <c r="E8428" i="1"/>
  <c r="D8429" i="1"/>
  <c r="E8429" i="1"/>
  <c r="D8430" i="1"/>
  <c r="E8430" i="1"/>
  <c r="D8431" i="1"/>
  <c r="E8431" i="1"/>
  <c r="D8432" i="1"/>
  <c r="E8432" i="1"/>
  <c r="D8433" i="1"/>
  <c r="E8433" i="1"/>
  <c r="D8434" i="1"/>
  <c r="E8434" i="1"/>
  <c r="D8435" i="1"/>
  <c r="E8435" i="1"/>
  <c r="D8436" i="1"/>
  <c r="E8436" i="1"/>
  <c r="D8437" i="1"/>
  <c r="E8437" i="1"/>
  <c r="D8438" i="1"/>
  <c r="E8438" i="1"/>
  <c r="D8439" i="1"/>
  <c r="E8439" i="1"/>
  <c r="D8440" i="1"/>
  <c r="E8440" i="1"/>
  <c r="D8441" i="1"/>
  <c r="E8441" i="1"/>
  <c r="D8442" i="1"/>
  <c r="E8442" i="1"/>
  <c r="D8443" i="1"/>
  <c r="E8443" i="1"/>
  <c r="D8444" i="1"/>
  <c r="E8444" i="1"/>
  <c r="D8445" i="1"/>
  <c r="E8445" i="1"/>
  <c r="D8446" i="1"/>
  <c r="E8446" i="1"/>
  <c r="D8447" i="1"/>
  <c r="E8447" i="1"/>
  <c r="D8448" i="1"/>
  <c r="E8448" i="1"/>
  <c r="D8449" i="1"/>
  <c r="E8449" i="1"/>
  <c r="D8450" i="1"/>
  <c r="E8450" i="1"/>
  <c r="D8451" i="1"/>
  <c r="E8451" i="1"/>
  <c r="D8452" i="1"/>
  <c r="E8452" i="1"/>
  <c r="D8453" i="1"/>
  <c r="E8453" i="1"/>
  <c r="D8454" i="1"/>
  <c r="E8454" i="1"/>
  <c r="D8455" i="1"/>
  <c r="E8455" i="1"/>
  <c r="D8456" i="1"/>
  <c r="E8456" i="1"/>
  <c r="D8457" i="1"/>
  <c r="E8457" i="1"/>
  <c r="D8458" i="1"/>
  <c r="E8458" i="1"/>
  <c r="D8459" i="1"/>
  <c r="E8459" i="1"/>
  <c r="D8460" i="1"/>
  <c r="E8460" i="1"/>
  <c r="D8461" i="1"/>
  <c r="E8461" i="1"/>
  <c r="D8462" i="1"/>
  <c r="E8462" i="1"/>
  <c r="D8463" i="1"/>
  <c r="E8463" i="1"/>
  <c r="D8464" i="1"/>
  <c r="E8464" i="1"/>
  <c r="D8465" i="1"/>
  <c r="E8465" i="1"/>
  <c r="D8466" i="1"/>
  <c r="E8466" i="1"/>
  <c r="D8467" i="1"/>
  <c r="E8467" i="1"/>
  <c r="D8468" i="1"/>
  <c r="E8468" i="1"/>
  <c r="D8469" i="1"/>
  <c r="E8469" i="1"/>
  <c r="D8470" i="1"/>
  <c r="E8470" i="1"/>
  <c r="D8471" i="1"/>
  <c r="E8471" i="1"/>
  <c r="D8472" i="1"/>
  <c r="E8472" i="1"/>
  <c r="D8473" i="1"/>
  <c r="E8473" i="1"/>
  <c r="D8474" i="1"/>
  <c r="E8474" i="1"/>
  <c r="D8475" i="1"/>
  <c r="E8475" i="1"/>
  <c r="D8476" i="1"/>
  <c r="E8476" i="1"/>
  <c r="D8477" i="1"/>
  <c r="E8477" i="1"/>
  <c r="D8478" i="1"/>
  <c r="E8478" i="1"/>
  <c r="D8479" i="1"/>
  <c r="E8479" i="1"/>
  <c r="D8480" i="1"/>
  <c r="E8480" i="1"/>
  <c r="D8481" i="1"/>
  <c r="E8481" i="1"/>
  <c r="D8482" i="1"/>
  <c r="E8482" i="1"/>
  <c r="D8483" i="1"/>
  <c r="E8483" i="1"/>
  <c r="D8484" i="1"/>
  <c r="E8484" i="1"/>
  <c r="D8485" i="1"/>
  <c r="E8485" i="1"/>
  <c r="D8486" i="1"/>
  <c r="E8486" i="1"/>
  <c r="D8487" i="1"/>
  <c r="E8487" i="1"/>
  <c r="D8488" i="1"/>
  <c r="E8488" i="1"/>
  <c r="D8489" i="1"/>
  <c r="E8489" i="1"/>
  <c r="D8490" i="1"/>
  <c r="E8490" i="1"/>
  <c r="D8491" i="1"/>
  <c r="E8491" i="1"/>
  <c r="D8492" i="1"/>
  <c r="E8492" i="1"/>
  <c r="D8493" i="1"/>
  <c r="E8493" i="1"/>
  <c r="D8494" i="1"/>
  <c r="E8494" i="1"/>
  <c r="D8495" i="1"/>
  <c r="E8495" i="1"/>
  <c r="D8496" i="1"/>
  <c r="E8496" i="1"/>
  <c r="D8497" i="1"/>
  <c r="E8497" i="1"/>
  <c r="D8498" i="1"/>
  <c r="E8498" i="1"/>
  <c r="D8499" i="1"/>
  <c r="E8499" i="1"/>
  <c r="D8500" i="1"/>
  <c r="E8500" i="1"/>
  <c r="D8501" i="1"/>
  <c r="E8501" i="1"/>
  <c r="D8502" i="1"/>
  <c r="E8502" i="1"/>
  <c r="D8503" i="1"/>
  <c r="E8503" i="1"/>
  <c r="D8504" i="1"/>
  <c r="E8504" i="1"/>
  <c r="D8505" i="1"/>
  <c r="E8505" i="1"/>
  <c r="D8506" i="1"/>
  <c r="E8506" i="1"/>
  <c r="D8507" i="1"/>
  <c r="E8507" i="1"/>
  <c r="D8508" i="1"/>
  <c r="E8508" i="1"/>
  <c r="D8509" i="1"/>
  <c r="E8509" i="1"/>
  <c r="D8510" i="1"/>
  <c r="E8510" i="1"/>
  <c r="D8511" i="1"/>
  <c r="E8511" i="1"/>
  <c r="D8512" i="1"/>
  <c r="E8512" i="1"/>
  <c r="D8513" i="1"/>
  <c r="E8513" i="1"/>
  <c r="D8514" i="1"/>
  <c r="E8514" i="1"/>
  <c r="D8515" i="1"/>
  <c r="E8515" i="1"/>
  <c r="D8516" i="1"/>
  <c r="E8516" i="1"/>
  <c r="D8517" i="1"/>
  <c r="E8517" i="1"/>
  <c r="D8518" i="1"/>
  <c r="E8518" i="1"/>
  <c r="D8519" i="1"/>
  <c r="E8519" i="1"/>
  <c r="D8520" i="1"/>
  <c r="E8520" i="1"/>
  <c r="D8521" i="1"/>
  <c r="E8521" i="1"/>
  <c r="D8522" i="1"/>
  <c r="E8522" i="1"/>
  <c r="D8523" i="1"/>
  <c r="E8523" i="1"/>
  <c r="D8524" i="1"/>
  <c r="E8524" i="1"/>
  <c r="D8525" i="1"/>
  <c r="E8525" i="1"/>
  <c r="D8526" i="1"/>
  <c r="E8526" i="1"/>
  <c r="D8527" i="1"/>
  <c r="E8527" i="1"/>
  <c r="D8528" i="1"/>
  <c r="E8528" i="1"/>
  <c r="D8529" i="1"/>
  <c r="E8529" i="1"/>
  <c r="D8530" i="1"/>
  <c r="E8530" i="1"/>
  <c r="D8531" i="1"/>
  <c r="E8531" i="1"/>
  <c r="D8532" i="1"/>
  <c r="E8532" i="1"/>
  <c r="D8533" i="1"/>
  <c r="E8533" i="1"/>
  <c r="D8534" i="1"/>
  <c r="E8534" i="1"/>
  <c r="D8535" i="1"/>
  <c r="E8535" i="1"/>
  <c r="D8536" i="1"/>
  <c r="E8536" i="1"/>
  <c r="D8537" i="1"/>
  <c r="E8537" i="1"/>
  <c r="D8538" i="1"/>
  <c r="E8538" i="1"/>
  <c r="D8539" i="1"/>
  <c r="E8539" i="1"/>
  <c r="D8540" i="1"/>
  <c r="E8540" i="1"/>
  <c r="D8541" i="1"/>
  <c r="E8541" i="1"/>
  <c r="D8542" i="1"/>
  <c r="E8542" i="1"/>
  <c r="D8543" i="1"/>
  <c r="E8543" i="1"/>
  <c r="D8544" i="1"/>
  <c r="E8544" i="1"/>
  <c r="D8545" i="1"/>
  <c r="E8545" i="1"/>
  <c r="D8546" i="1"/>
  <c r="E8546" i="1"/>
  <c r="D8547" i="1"/>
  <c r="E8547" i="1"/>
  <c r="D8548" i="1"/>
  <c r="E8548" i="1"/>
  <c r="D8549" i="1"/>
  <c r="E8549" i="1"/>
  <c r="D8550" i="1"/>
  <c r="E8550" i="1"/>
  <c r="D8551" i="1"/>
  <c r="E8551" i="1"/>
  <c r="D8552" i="1"/>
  <c r="E8552" i="1"/>
  <c r="D8553" i="1"/>
  <c r="E8553" i="1"/>
  <c r="D8554" i="1"/>
  <c r="E8554" i="1"/>
  <c r="D8555" i="1"/>
  <c r="E8555" i="1"/>
  <c r="D8556" i="1"/>
  <c r="E8556" i="1"/>
  <c r="D8557" i="1"/>
  <c r="E8557" i="1"/>
  <c r="D8558" i="1"/>
  <c r="E8558" i="1"/>
  <c r="D8559" i="1"/>
  <c r="E8559" i="1"/>
  <c r="D8560" i="1"/>
  <c r="E8560" i="1"/>
  <c r="D8561" i="1"/>
  <c r="E8561" i="1"/>
  <c r="D8562" i="1"/>
  <c r="E8562" i="1"/>
  <c r="D8563" i="1"/>
  <c r="E8563" i="1"/>
  <c r="D8564" i="1"/>
  <c r="E8564" i="1"/>
  <c r="D8565" i="1"/>
  <c r="E8565" i="1"/>
  <c r="D8566" i="1"/>
  <c r="E8566" i="1"/>
  <c r="D8567" i="1"/>
  <c r="E8567" i="1"/>
  <c r="D8568" i="1"/>
  <c r="E8568" i="1"/>
  <c r="D8569" i="1"/>
  <c r="E8569" i="1"/>
  <c r="D8570" i="1"/>
  <c r="E8570" i="1"/>
  <c r="D8571" i="1"/>
  <c r="E8571" i="1"/>
  <c r="D8572" i="1"/>
  <c r="E8572" i="1"/>
  <c r="D8573" i="1"/>
  <c r="E8573" i="1"/>
  <c r="D8574" i="1"/>
  <c r="E8574" i="1"/>
  <c r="D8575" i="1"/>
  <c r="E8575" i="1"/>
  <c r="D8576" i="1"/>
  <c r="E8576" i="1"/>
  <c r="D8577" i="1"/>
  <c r="E8577" i="1"/>
  <c r="D8578" i="1"/>
  <c r="E8578" i="1"/>
  <c r="D8579" i="1"/>
  <c r="E8579" i="1"/>
  <c r="D8580" i="1"/>
  <c r="E8580" i="1"/>
  <c r="D8581" i="1"/>
  <c r="E8581" i="1"/>
  <c r="D8582" i="1"/>
  <c r="E8582" i="1"/>
  <c r="D8583" i="1"/>
  <c r="E8583" i="1"/>
  <c r="D8584" i="1"/>
  <c r="E8584" i="1"/>
  <c r="D8585" i="1"/>
  <c r="E8585" i="1"/>
  <c r="D8586" i="1"/>
  <c r="E8586" i="1"/>
  <c r="D8587" i="1"/>
  <c r="E8587" i="1"/>
  <c r="D8588" i="1"/>
  <c r="E8588" i="1"/>
  <c r="D8589" i="1"/>
  <c r="E8589" i="1"/>
  <c r="D8590" i="1"/>
  <c r="E8590" i="1"/>
  <c r="D8591" i="1"/>
  <c r="E8591" i="1"/>
  <c r="D8592" i="1"/>
  <c r="E8592" i="1"/>
  <c r="D8593" i="1"/>
  <c r="E8593" i="1"/>
  <c r="D8594" i="1"/>
  <c r="E8594" i="1"/>
  <c r="D8595" i="1"/>
  <c r="E8595" i="1"/>
  <c r="D8596" i="1"/>
  <c r="E8596" i="1"/>
  <c r="D8597" i="1"/>
  <c r="E8597" i="1"/>
  <c r="D8598" i="1"/>
  <c r="E8598" i="1"/>
  <c r="D8599" i="1"/>
  <c r="E8599" i="1"/>
  <c r="D8600" i="1"/>
  <c r="E8600" i="1"/>
  <c r="D8601" i="1"/>
  <c r="E8601" i="1"/>
  <c r="D8602" i="1"/>
  <c r="E8602" i="1"/>
  <c r="D8603" i="1"/>
  <c r="E8603" i="1"/>
  <c r="D8604" i="1"/>
  <c r="E8604" i="1"/>
  <c r="D8605" i="1"/>
  <c r="E8605" i="1"/>
  <c r="D8606" i="1"/>
  <c r="E8606" i="1"/>
  <c r="D8607" i="1"/>
  <c r="E8607" i="1"/>
  <c r="D8608" i="1"/>
  <c r="E8608" i="1"/>
  <c r="D8609" i="1"/>
  <c r="E8609" i="1"/>
  <c r="D8610" i="1"/>
  <c r="E8610" i="1"/>
  <c r="D8611" i="1"/>
  <c r="E8611" i="1"/>
  <c r="D8612" i="1"/>
  <c r="E8612" i="1"/>
  <c r="D8613" i="1"/>
  <c r="E8613" i="1"/>
  <c r="D8614" i="1"/>
  <c r="E8614" i="1"/>
  <c r="D8615" i="1"/>
  <c r="E8615" i="1"/>
  <c r="D8616" i="1"/>
  <c r="E8616" i="1"/>
  <c r="D8617" i="1"/>
  <c r="E8617" i="1"/>
  <c r="D8618" i="1"/>
  <c r="E8618" i="1"/>
  <c r="D8619" i="1"/>
  <c r="E8619" i="1"/>
  <c r="D8620" i="1"/>
  <c r="E8620" i="1"/>
  <c r="D8621" i="1"/>
  <c r="E8621" i="1"/>
  <c r="D8622" i="1"/>
  <c r="E8622" i="1"/>
  <c r="D8623" i="1"/>
  <c r="E8623" i="1"/>
  <c r="D8624" i="1"/>
  <c r="E8624" i="1"/>
  <c r="D8625" i="1"/>
  <c r="E8625" i="1"/>
  <c r="D8626" i="1"/>
  <c r="E8626" i="1"/>
  <c r="D8627" i="1"/>
  <c r="E8627" i="1"/>
  <c r="D8628" i="1"/>
  <c r="E8628" i="1"/>
  <c r="D8629" i="1"/>
  <c r="E8629" i="1"/>
  <c r="D8630" i="1"/>
  <c r="E8630" i="1"/>
  <c r="D8631" i="1"/>
  <c r="E8631" i="1"/>
  <c r="D8632" i="1"/>
  <c r="E8632" i="1"/>
  <c r="D8633" i="1"/>
  <c r="E8633" i="1"/>
  <c r="D8634" i="1"/>
  <c r="E8634" i="1"/>
  <c r="D8635" i="1"/>
  <c r="E8635" i="1"/>
  <c r="D8636" i="1"/>
  <c r="E8636" i="1"/>
  <c r="D8637" i="1"/>
  <c r="E8637" i="1"/>
  <c r="D8638" i="1"/>
  <c r="E8638" i="1"/>
  <c r="D8639" i="1"/>
  <c r="E8639" i="1"/>
  <c r="D8640" i="1"/>
  <c r="E8640" i="1"/>
  <c r="D8641" i="1"/>
  <c r="E8641" i="1"/>
  <c r="D8642" i="1"/>
  <c r="E8642" i="1"/>
  <c r="D8643" i="1"/>
  <c r="E8643" i="1"/>
  <c r="D8644" i="1"/>
  <c r="E8644" i="1"/>
  <c r="D8645" i="1"/>
  <c r="E8645" i="1"/>
  <c r="D8646" i="1"/>
  <c r="E8646" i="1"/>
  <c r="D8647" i="1"/>
  <c r="E8647" i="1"/>
  <c r="D8648" i="1"/>
  <c r="E8648" i="1"/>
  <c r="D8649" i="1"/>
  <c r="E8649" i="1"/>
  <c r="D8650" i="1"/>
  <c r="E8650" i="1"/>
  <c r="D8651" i="1"/>
  <c r="E8651" i="1"/>
  <c r="D8652" i="1"/>
  <c r="E8652" i="1"/>
  <c r="D8653" i="1"/>
  <c r="E8653" i="1"/>
  <c r="D8654" i="1"/>
  <c r="E8654" i="1"/>
  <c r="D8655" i="1"/>
  <c r="E8655" i="1"/>
  <c r="D8656" i="1"/>
  <c r="E8656" i="1"/>
  <c r="D8657" i="1"/>
  <c r="E8657" i="1"/>
  <c r="D8658" i="1"/>
  <c r="E8658" i="1"/>
  <c r="D8659" i="1"/>
  <c r="E8659" i="1"/>
  <c r="D8660" i="1"/>
  <c r="E8660" i="1"/>
  <c r="D8661" i="1"/>
  <c r="E8661" i="1"/>
  <c r="D8662" i="1"/>
  <c r="E8662" i="1"/>
  <c r="D8663" i="1"/>
  <c r="E8663" i="1"/>
  <c r="D8664" i="1"/>
  <c r="E8664" i="1"/>
  <c r="D8665" i="1"/>
  <c r="E8665" i="1"/>
  <c r="D8666" i="1"/>
  <c r="E8666" i="1"/>
  <c r="D8667" i="1"/>
  <c r="E8667" i="1"/>
  <c r="D8668" i="1"/>
  <c r="E8668" i="1"/>
  <c r="D8669" i="1"/>
  <c r="E8669" i="1"/>
  <c r="D8670" i="1"/>
  <c r="E8670" i="1"/>
  <c r="D8671" i="1"/>
  <c r="E8671" i="1"/>
  <c r="D8672" i="1"/>
  <c r="E8672" i="1"/>
  <c r="D8673" i="1"/>
  <c r="E8673" i="1"/>
  <c r="D8674" i="1"/>
  <c r="E8674" i="1"/>
  <c r="D8675" i="1"/>
  <c r="E8675" i="1"/>
  <c r="D8676" i="1"/>
  <c r="E8676" i="1"/>
  <c r="D8677" i="1"/>
  <c r="E8677" i="1"/>
  <c r="D8678" i="1"/>
  <c r="E8678" i="1"/>
  <c r="D8679" i="1"/>
  <c r="E8679" i="1"/>
  <c r="D8680" i="1"/>
  <c r="E8680" i="1"/>
  <c r="D8681" i="1"/>
  <c r="E8681" i="1"/>
  <c r="D8682" i="1"/>
  <c r="E8682" i="1"/>
  <c r="D8683" i="1"/>
  <c r="E8683" i="1"/>
  <c r="D8684" i="1"/>
  <c r="E8684" i="1"/>
  <c r="D8685" i="1"/>
  <c r="E8685" i="1"/>
  <c r="D8686" i="1"/>
  <c r="E8686" i="1"/>
  <c r="D8687" i="1"/>
  <c r="E8687" i="1"/>
  <c r="D8688" i="1"/>
  <c r="E8688" i="1"/>
  <c r="D8689" i="1"/>
  <c r="E8689" i="1"/>
  <c r="D8690" i="1"/>
  <c r="E8690" i="1"/>
  <c r="D8691" i="1"/>
  <c r="E8691" i="1"/>
  <c r="D8692" i="1"/>
  <c r="E8692" i="1"/>
  <c r="D8693" i="1"/>
  <c r="E8693" i="1"/>
  <c r="D8694" i="1"/>
  <c r="E8694" i="1"/>
  <c r="D8695" i="1"/>
  <c r="E8695" i="1"/>
  <c r="D8696" i="1"/>
  <c r="E8696" i="1"/>
  <c r="D8697" i="1"/>
  <c r="E8697" i="1"/>
  <c r="D8698" i="1"/>
  <c r="E8698" i="1"/>
  <c r="D8699" i="1"/>
  <c r="E8699" i="1"/>
  <c r="D8700" i="1"/>
  <c r="E8700" i="1"/>
  <c r="D8701" i="1"/>
  <c r="E8701" i="1"/>
  <c r="D8702" i="1"/>
  <c r="E8702" i="1"/>
  <c r="D8703" i="1"/>
  <c r="E8703" i="1"/>
  <c r="D8704" i="1"/>
  <c r="E8704" i="1"/>
  <c r="D8705" i="1"/>
  <c r="E8705" i="1"/>
  <c r="D8706" i="1"/>
  <c r="E8706" i="1"/>
  <c r="D8707" i="1"/>
  <c r="E8707" i="1"/>
  <c r="D8708" i="1"/>
  <c r="E8708" i="1"/>
  <c r="D8709" i="1"/>
  <c r="E8709" i="1"/>
  <c r="D8710" i="1"/>
  <c r="E8710" i="1"/>
  <c r="D8711" i="1"/>
  <c r="E8711" i="1"/>
  <c r="D8712" i="1"/>
  <c r="E8712" i="1"/>
  <c r="D8713" i="1"/>
  <c r="E8713" i="1"/>
  <c r="D8714" i="1"/>
  <c r="E8714" i="1"/>
  <c r="D8715" i="1"/>
  <c r="E8715" i="1"/>
  <c r="D8716" i="1"/>
  <c r="E8716" i="1"/>
  <c r="D8717" i="1"/>
  <c r="E8717" i="1"/>
  <c r="D8718" i="1"/>
  <c r="E8718" i="1"/>
  <c r="D8719" i="1"/>
  <c r="E8719" i="1"/>
  <c r="D8720" i="1"/>
  <c r="E8720" i="1"/>
  <c r="D8721" i="1"/>
  <c r="E8721" i="1"/>
  <c r="D8722" i="1"/>
  <c r="E8722" i="1"/>
  <c r="D8723" i="1"/>
  <c r="E8723" i="1"/>
  <c r="D8724" i="1"/>
  <c r="E8724" i="1"/>
  <c r="D8725" i="1"/>
  <c r="E8725" i="1"/>
  <c r="D8726" i="1"/>
  <c r="E8726" i="1"/>
  <c r="D8727" i="1"/>
  <c r="E8727" i="1"/>
  <c r="D8728" i="1"/>
  <c r="E8728" i="1"/>
  <c r="D8729" i="1"/>
  <c r="E8729" i="1"/>
  <c r="D8730" i="1"/>
  <c r="E8730" i="1"/>
  <c r="D8731" i="1"/>
  <c r="E8731" i="1"/>
  <c r="D8732" i="1"/>
  <c r="E8732" i="1"/>
  <c r="D8733" i="1"/>
  <c r="E8733" i="1"/>
  <c r="D8734" i="1"/>
  <c r="E8734" i="1"/>
  <c r="D8735" i="1"/>
  <c r="E8735" i="1"/>
  <c r="D8736" i="1"/>
  <c r="E8736" i="1"/>
  <c r="D8737" i="1"/>
  <c r="E8737" i="1"/>
  <c r="D8738" i="1"/>
  <c r="E8738" i="1"/>
  <c r="D8739" i="1"/>
  <c r="E8739" i="1"/>
  <c r="D8740" i="1"/>
  <c r="E8740" i="1"/>
  <c r="D8741" i="1"/>
  <c r="E8741" i="1"/>
  <c r="D8742" i="1"/>
  <c r="E8742" i="1"/>
  <c r="D8743" i="1"/>
  <c r="E8743" i="1"/>
  <c r="D8744" i="1"/>
  <c r="E8744" i="1"/>
  <c r="D8745" i="1"/>
  <c r="E8745" i="1"/>
  <c r="D8746" i="1"/>
  <c r="E8746" i="1"/>
  <c r="D8747" i="1"/>
  <c r="E8747" i="1"/>
  <c r="D8748" i="1"/>
  <c r="E8748" i="1"/>
  <c r="D8749" i="1"/>
  <c r="E8749" i="1"/>
  <c r="D8750" i="1"/>
  <c r="E8750" i="1"/>
  <c r="D8751" i="1"/>
  <c r="E8751" i="1"/>
  <c r="D8752" i="1"/>
  <c r="E8752" i="1"/>
  <c r="D8753" i="1"/>
  <c r="E8753" i="1"/>
  <c r="D8754" i="1"/>
  <c r="E8754" i="1"/>
  <c r="D8755" i="1"/>
  <c r="E8755" i="1"/>
  <c r="D8756" i="1"/>
  <c r="E8756" i="1"/>
  <c r="D8757" i="1"/>
  <c r="E8757" i="1"/>
  <c r="D8758" i="1"/>
  <c r="E8758" i="1"/>
  <c r="D8759" i="1"/>
  <c r="E8759" i="1"/>
  <c r="D8760" i="1"/>
  <c r="E8760" i="1"/>
  <c r="D8761" i="1"/>
  <c r="E8761" i="1"/>
  <c r="D8762" i="1"/>
  <c r="E8762" i="1"/>
  <c r="D8763" i="1"/>
  <c r="E8763" i="1"/>
  <c r="D8764" i="1"/>
  <c r="E8764" i="1"/>
  <c r="D8765" i="1"/>
  <c r="E8765" i="1"/>
  <c r="D8766" i="1"/>
  <c r="E8766" i="1"/>
  <c r="D8767" i="1"/>
  <c r="E8767" i="1"/>
  <c r="D8768" i="1"/>
  <c r="E8768" i="1"/>
  <c r="D8769" i="1"/>
  <c r="E8769" i="1"/>
  <c r="D8770" i="1"/>
  <c r="E8770" i="1"/>
  <c r="D8771" i="1"/>
  <c r="E8771" i="1"/>
  <c r="D8772" i="1"/>
  <c r="E8772" i="1"/>
  <c r="D8773" i="1"/>
  <c r="E8773" i="1"/>
  <c r="D8774" i="1"/>
  <c r="E8774" i="1"/>
  <c r="D8775" i="1"/>
  <c r="E8775" i="1"/>
  <c r="D8776" i="1"/>
  <c r="E8776" i="1"/>
  <c r="D8777" i="1"/>
  <c r="E8777" i="1"/>
  <c r="D8778" i="1"/>
  <c r="E8778" i="1"/>
  <c r="D8779" i="1"/>
  <c r="E8779" i="1"/>
  <c r="D8780" i="1"/>
  <c r="E8780" i="1"/>
  <c r="D8781" i="1"/>
  <c r="E8781" i="1"/>
  <c r="D8782" i="1"/>
  <c r="E8782" i="1"/>
  <c r="D8783" i="1"/>
  <c r="E8783" i="1"/>
  <c r="D8784" i="1"/>
  <c r="E8784" i="1"/>
  <c r="D8785" i="1"/>
  <c r="E8785" i="1"/>
  <c r="D8786" i="1"/>
  <c r="E8786" i="1"/>
  <c r="D8787" i="1"/>
  <c r="E8787" i="1"/>
  <c r="D8788" i="1"/>
  <c r="E8788" i="1"/>
  <c r="D8789" i="1"/>
  <c r="E8789" i="1"/>
  <c r="D8790" i="1"/>
  <c r="E8790" i="1"/>
  <c r="D8791" i="1"/>
  <c r="E8791" i="1"/>
  <c r="D8792" i="1"/>
  <c r="E8792" i="1"/>
  <c r="D8793" i="1"/>
  <c r="E8793" i="1"/>
  <c r="D8794" i="1"/>
  <c r="E8794" i="1"/>
  <c r="D8795" i="1"/>
  <c r="E8795" i="1"/>
  <c r="D8796" i="1"/>
  <c r="E8796" i="1"/>
  <c r="D8797" i="1"/>
  <c r="E8797" i="1"/>
  <c r="D8798" i="1"/>
  <c r="E8798" i="1"/>
  <c r="D8799" i="1"/>
  <c r="E8799" i="1"/>
  <c r="D8800" i="1"/>
  <c r="E8800" i="1"/>
  <c r="D8801" i="1"/>
  <c r="E8801" i="1"/>
  <c r="D8802" i="1"/>
  <c r="E8802" i="1"/>
  <c r="D8803" i="1"/>
  <c r="E8803" i="1"/>
  <c r="D8804" i="1"/>
  <c r="E8804" i="1"/>
  <c r="D8805" i="1"/>
  <c r="E8805" i="1"/>
  <c r="D8806" i="1"/>
  <c r="E8806" i="1"/>
  <c r="D8807" i="1"/>
  <c r="E8807" i="1"/>
  <c r="D8808" i="1"/>
  <c r="E8808" i="1"/>
  <c r="D8809" i="1"/>
  <c r="E8809" i="1"/>
  <c r="D8810" i="1"/>
  <c r="E8810" i="1"/>
  <c r="D8811" i="1"/>
  <c r="E8811" i="1"/>
  <c r="D8812" i="1"/>
  <c r="E8812" i="1"/>
  <c r="D8813" i="1"/>
  <c r="E8813" i="1"/>
  <c r="D8814" i="1"/>
  <c r="E8814" i="1"/>
  <c r="D8815" i="1"/>
  <c r="E8815" i="1"/>
  <c r="D8816" i="1"/>
  <c r="E8816" i="1"/>
  <c r="D8817" i="1"/>
  <c r="E8817" i="1"/>
  <c r="D8818" i="1"/>
  <c r="E8818" i="1"/>
  <c r="D8819" i="1"/>
  <c r="E8819" i="1"/>
  <c r="D8820" i="1"/>
  <c r="E8820" i="1"/>
  <c r="D8821" i="1"/>
  <c r="E8821" i="1"/>
  <c r="D8822" i="1"/>
  <c r="E8822" i="1"/>
  <c r="D8823" i="1"/>
  <c r="E8823" i="1"/>
  <c r="D8824" i="1"/>
  <c r="E8824" i="1"/>
  <c r="D8825" i="1"/>
  <c r="E8825" i="1"/>
  <c r="D8826" i="1"/>
  <c r="E8826" i="1"/>
  <c r="D8827" i="1"/>
  <c r="E8827" i="1"/>
  <c r="D8828" i="1"/>
  <c r="E8828" i="1"/>
  <c r="D8829" i="1"/>
  <c r="E8829" i="1"/>
  <c r="D8830" i="1"/>
  <c r="E8830" i="1"/>
  <c r="D8831" i="1"/>
  <c r="E8831" i="1"/>
  <c r="D8832" i="1"/>
  <c r="E8832" i="1"/>
  <c r="D8833" i="1"/>
  <c r="E8833" i="1"/>
  <c r="D8834" i="1"/>
  <c r="E8834" i="1"/>
  <c r="D8835" i="1"/>
  <c r="E8835" i="1"/>
  <c r="D8836" i="1"/>
  <c r="E8836" i="1"/>
  <c r="D8837" i="1"/>
  <c r="E8837" i="1"/>
  <c r="D8838" i="1"/>
  <c r="E8838" i="1"/>
  <c r="D8839" i="1"/>
  <c r="E8839" i="1"/>
  <c r="D8840" i="1"/>
  <c r="E8840" i="1"/>
  <c r="D8841" i="1"/>
  <c r="E8841" i="1"/>
  <c r="D8842" i="1"/>
  <c r="E8842" i="1"/>
  <c r="D8843" i="1"/>
  <c r="E8843" i="1"/>
  <c r="D8844" i="1"/>
  <c r="E8844" i="1"/>
  <c r="D8845" i="1"/>
  <c r="E8845" i="1"/>
  <c r="D8846" i="1"/>
  <c r="E8846" i="1"/>
  <c r="D8847" i="1"/>
  <c r="E8847" i="1"/>
  <c r="D8848" i="1"/>
  <c r="E8848" i="1"/>
  <c r="D8849" i="1"/>
  <c r="E8849" i="1"/>
  <c r="D8850" i="1"/>
  <c r="E8850" i="1"/>
  <c r="D8851" i="1"/>
  <c r="E8851" i="1"/>
  <c r="D8852" i="1"/>
  <c r="E8852" i="1"/>
  <c r="D8853" i="1"/>
  <c r="E8853" i="1"/>
  <c r="D8854" i="1"/>
  <c r="E8854" i="1"/>
  <c r="D8855" i="1"/>
  <c r="E8855" i="1"/>
  <c r="D8856" i="1"/>
  <c r="E8856" i="1"/>
  <c r="D8857" i="1"/>
  <c r="E8857" i="1"/>
  <c r="D8858" i="1"/>
  <c r="E8858" i="1"/>
  <c r="D8859" i="1"/>
  <c r="E8859" i="1"/>
  <c r="D8860" i="1"/>
  <c r="E8860" i="1"/>
  <c r="D8861" i="1"/>
  <c r="E8861" i="1"/>
  <c r="D8862" i="1"/>
  <c r="E8862" i="1"/>
  <c r="D8863" i="1"/>
  <c r="E8863" i="1"/>
  <c r="D8864" i="1"/>
  <c r="E8864" i="1"/>
  <c r="D8865" i="1"/>
  <c r="E8865" i="1"/>
  <c r="D8866" i="1"/>
  <c r="E8866" i="1"/>
  <c r="D8867" i="1"/>
  <c r="E8867" i="1"/>
  <c r="D8868" i="1"/>
  <c r="E8868" i="1"/>
  <c r="D8869" i="1"/>
  <c r="E8869" i="1"/>
  <c r="D8870" i="1"/>
  <c r="E8870" i="1"/>
  <c r="D8871" i="1"/>
  <c r="E8871" i="1"/>
  <c r="D8872" i="1"/>
  <c r="E8872" i="1"/>
  <c r="D8873" i="1"/>
  <c r="E8873" i="1"/>
  <c r="D8874" i="1"/>
  <c r="E8874" i="1"/>
  <c r="D8875" i="1"/>
  <c r="E8875" i="1"/>
  <c r="D8876" i="1"/>
  <c r="E8876" i="1"/>
  <c r="D8877" i="1"/>
  <c r="E8877" i="1"/>
  <c r="D8878" i="1"/>
  <c r="E8878" i="1"/>
  <c r="D8879" i="1"/>
  <c r="E8879" i="1"/>
  <c r="D8880" i="1"/>
  <c r="E8880" i="1"/>
  <c r="D8881" i="1"/>
  <c r="E8881" i="1"/>
  <c r="D8882" i="1"/>
  <c r="E8882" i="1"/>
  <c r="D8883" i="1"/>
  <c r="E8883" i="1"/>
  <c r="D8884" i="1"/>
  <c r="E8884" i="1"/>
  <c r="D8885" i="1"/>
  <c r="E8885" i="1"/>
  <c r="D8886" i="1"/>
  <c r="E8886" i="1"/>
  <c r="D8887" i="1"/>
  <c r="E8887" i="1"/>
  <c r="D8888" i="1"/>
  <c r="E8888" i="1"/>
  <c r="D8889" i="1"/>
  <c r="E8889" i="1"/>
  <c r="D8890" i="1"/>
  <c r="E8890" i="1"/>
  <c r="D8891" i="1"/>
  <c r="E8891" i="1"/>
  <c r="D8892" i="1"/>
  <c r="E8892" i="1"/>
  <c r="D8893" i="1"/>
  <c r="E8893" i="1"/>
  <c r="D8894" i="1"/>
  <c r="E8894" i="1"/>
  <c r="D8895" i="1"/>
  <c r="E8895" i="1"/>
  <c r="D8896" i="1"/>
  <c r="E8896" i="1"/>
  <c r="D8897" i="1"/>
  <c r="E8897" i="1"/>
  <c r="D8898" i="1"/>
  <c r="E8898" i="1"/>
  <c r="D8899" i="1"/>
  <c r="E8899" i="1"/>
  <c r="D8900" i="1"/>
  <c r="E8900" i="1"/>
  <c r="D8901" i="1"/>
  <c r="E8901" i="1"/>
  <c r="D8902" i="1"/>
  <c r="E8902" i="1"/>
  <c r="D8903" i="1"/>
  <c r="E8903" i="1"/>
  <c r="D8904" i="1"/>
  <c r="E8904" i="1"/>
  <c r="D8905" i="1"/>
  <c r="E8905" i="1"/>
  <c r="D8906" i="1"/>
  <c r="E8906" i="1"/>
  <c r="D8907" i="1"/>
  <c r="E8907" i="1"/>
  <c r="D8908" i="1"/>
  <c r="E8908" i="1"/>
  <c r="D8909" i="1"/>
  <c r="E8909" i="1"/>
  <c r="D8910" i="1"/>
  <c r="E8910" i="1"/>
  <c r="D8911" i="1"/>
  <c r="E8911" i="1"/>
  <c r="D8912" i="1"/>
  <c r="E8912" i="1"/>
  <c r="D8913" i="1"/>
  <c r="E8913" i="1"/>
  <c r="D8914" i="1"/>
  <c r="E8914" i="1"/>
  <c r="D8915" i="1"/>
  <c r="E8915" i="1"/>
  <c r="D8916" i="1"/>
  <c r="E8916" i="1"/>
  <c r="D8917" i="1"/>
  <c r="E8917" i="1"/>
  <c r="D8918" i="1"/>
  <c r="E8918" i="1"/>
  <c r="D8919" i="1"/>
  <c r="E8919" i="1"/>
  <c r="D8920" i="1"/>
  <c r="E8920" i="1"/>
  <c r="D8921" i="1"/>
  <c r="E8921" i="1"/>
  <c r="D8922" i="1"/>
  <c r="E8922" i="1"/>
  <c r="D8923" i="1"/>
  <c r="E8923" i="1"/>
  <c r="D8924" i="1"/>
  <c r="E8924" i="1"/>
  <c r="D8925" i="1"/>
  <c r="E8925" i="1"/>
  <c r="D8926" i="1"/>
  <c r="E8926" i="1"/>
  <c r="D8927" i="1"/>
  <c r="E8927" i="1"/>
  <c r="D8928" i="1"/>
  <c r="E8928" i="1"/>
  <c r="D8929" i="1"/>
  <c r="E8929" i="1"/>
  <c r="D8930" i="1"/>
  <c r="E8930" i="1"/>
  <c r="D8931" i="1"/>
  <c r="E8931" i="1"/>
  <c r="D8932" i="1"/>
  <c r="E8932" i="1"/>
  <c r="D8933" i="1"/>
  <c r="E8933" i="1"/>
  <c r="D8934" i="1"/>
  <c r="E8934" i="1"/>
  <c r="D8935" i="1"/>
  <c r="E8935" i="1"/>
  <c r="D8936" i="1"/>
  <c r="E8936" i="1"/>
  <c r="D8937" i="1"/>
  <c r="E8937" i="1"/>
  <c r="D8938" i="1"/>
  <c r="E8938" i="1"/>
  <c r="D8939" i="1"/>
  <c r="E8939" i="1"/>
  <c r="D8940" i="1"/>
  <c r="E8940" i="1"/>
  <c r="D8941" i="1"/>
  <c r="E8941" i="1"/>
  <c r="D8942" i="1"/>
  <c r="E8942" i="1"/>
  <c r="D8943" i="1"/>
  <c r="E8943" i="1"/>
  <c r="D8944" i="1"/>
  <c r="E8944" i="1"/>
  <c r="D8945" i="1"/>
  <c r="E8945" i="1"/>
  <c r="D8946" i="1"/>
  <c r="E8946" i="1"/>
  <c r="D8947" i="1"/>
  <c r="E8947" i="1"/>
  <c r="D8948" i="1"/>
  <c r="E8948" i="1"/>
  <c r="D8949" i="1"/>
  <c r="E8949" i="1"/>
  <c r="D8950" i="1"/>
  <c r="E8950" i="1"/>
  <c r="D8951" i="1"/>
  <c r="E8951" i="1"/>
  <c r="D8952" i="1"/>
  <c r="E8952" i="1"/>
  <c r="D8953" i="1"/>
  <c r="E8953" i="1"/>
  <c r="D8954" i="1"/>
  <c r="E8954" i="1"/>
  <c r="D8955" i="1"/>
  <c r="E8955" i="1"/>
  <c r="D8956" i="1"/>
  <c r="E8956" i="1"/>
  <c r="D8957" i="1"/>
  <c r="E8957" i="1"/>
  <c r="D8958" i="1"/>
  <c r="E8958" i="1"/>
  <c r="D8959" i="1"/>
  <c r="E8959" i="1"/>
  <c r="D8960" i="1"/>
  <c r="E8960" i="1"/>
  <c r="D8961" i="1"/>
  <c r="E8961" i="1"/>
  <c r="D8962" i="1"/>
  <c r="E8962" i="1"/>
  <c r="D8963" i="1"/>
  <c r="E8963" i="1"/>
  <c r="D8964" i="1"/>
  <c r="E8964" i="1"/>
  <c r="D8965" i="1"/>
  <c r="E8965" i="1"/>
  <c r="D8966" i="1"/>
  <c r="E8966" i="1"/>
  <c r="D8967" i="1"/>
  <c r="E8967" i="1"/>
  <c r="D8968" i="1"/>
  <c r="E8968" i="1"/>
  <c r="D8969" i="1"/>
  <c r="E8969" i="1"/>
  <c r="D8970" i="1"/>
  <c r="E8970" i="1"/>
  <c r="D8971" i="1"/>
  <c r="E8971" i="1"/>
  <c r="D8972" i="1"/>
  <c r="E8972" i="1"/>
  <c r="D8973" i="1"/>
  <c r="E8973" i="1"/>
  <c r="D8974" i="1"/>
  <c r="E8974" i="1"/>
  <c r="D8975" i="1"/>
  <c r="E8975" i="1"/>
  <c r="D8976" i="1"/>
  <c r="E8976" i="1"/>
  <c r="D8977" i="1"/>
  <c r="E8977" i="1"/>
  <c r="D8978" i="1"/>
  <c r="E8978" i="1"/>
  <c r="D8979" i="1"/>
  <c r="E8979" i="1"/>
  <c r="D8980" i="1"/>
  <c r="E8980" i="1"/>
  <c r="D8981" i="1"/>
  <c r="E8981" i="1"/>
  <c r="D8982" i="1"/>
  <c r="E8982" i="1"/>
  <c r="D8983" i="1"/>
  <c r="E8983" i="1"/>
  <c r="D8984" i="1"/>
  <c r="E8984" i="1"/>
  <c r="D8985" i="1"/>
  <c r="E8985" i="1"/>
  <c r="D8986" i="1"/>
  <c r="E8986" i="1"/>
  <c r="D8987" i="1"/>
  <c r="E8987" i="1"/>
  <c r="D8988" i="1"/>
  <c r="E8988" i="1"/>
  <c r="D8989" i="1"/>
  <c r="E8989" i="1"/>
  <c r="D8990" i="1"/>
  <c r="E8990" i="1"/>
  <c r="D8991" i="1"/>
  <c r="E8991" i="1"/>
  <c r="D8992" i="1"/>
  <c r="E8992" i="1"/>
  <c r="D8993" i="1"/>
  <c r="E8993" i="1"/>
  <c r="D8994" i="1"/>
  <c r="E8994" i="1"/>
  <c r="D8995" i="1"/>
  <c r="E8995" i="1"/>
  <c r="D8996" i="1"/>
  <c r="E8996" i="1"/>
  <c r="D8997" i="1"/>
  <c r="E8997" i="1"/>
  <c r="D8998" i="1"/>
  <c r="E8998" i="1"/>
  <c r="D8999" i="1"/>
  <c r="E8999" i="1"/>
  <c r="D9000" i="1"/>
  <c r="E9000" i="1"/>
  <c r="D9001" i="1"/>
  <c r="E9001" i="1"/>
  <c r="D9002" i="1"/>
  <c r="E9002" i="1"/>
  <c r="D9003" i="1"/>
  <c r="E9003" i="1"/>
  <c r="D9004" i="1"/>
  <c r="E9004" i="1"/>
  <c r="D9005" i="1"/>
  <c r="E9005" i="1"/>
  <c r="D9006" i="1"/>
  <c r="E9006" i="1"/>
  <c r="D9007" i="1"/>
  <c r="E9007" i="1"/>
  <c r="D9008" i="1"/>
  <c r="E9008" i="1"/>
  <c r="D9009" i="1"/>
  <c r="E9009" i="1"/>
  <c r="D9010" i="1"/>
  <c r="E9010" i="1"/>
  <c r="D9011" i="1"/>
  <c r="E9011" i="1"/>
  <c r="D9012" i="1"/>
  <c r="E9012" i="1"/>
  <c r="D9013" i="1"/>
  <c r="E9013" i="1"/>
  <c r="D9014" i="1"/>
  <c r="E9014" i="1"/>
  <c r="D9015" i="1"/>
  <c r="E9015" i="1"/>
  <c r="D9016" i="1"/>
  <c r="E9016" i="1"/>
  <c r="D9017" i="1"/>
  <c r="E9017" i="1"/>
  <c r="D9018" i="1"/>
  <c r="E9018" i="1"/>
  <c r="D9019" i="1"/>
  <c r="E9019" i="1"/>
  <c r="D9020" i="1"/>
  <c r="E9020" i="1"/>
  <c r="D9021" i="1"/>
  <c r="E9021" i="1"/>
  <c r="D9022" i="1"/>
  <c r="E9022" i="1"/>
  <c r="D9023" i="1"/>
  <c r="E9023" i="1"/>
  <c r="D9024" i="1"/>
  <c r="E9024" i="1"/>
  <c r="D9025" i="1"/>
  <c r="E9025" i="1"/>
  <c r="D9026" i="1"/>
  <c r="E9026" i="1"/>
  <c r="D9027" i="1"/>
  <c r="E9027" i="1"/>
  <c r="D9028" i="1"/>
  <c r="E9028" i="1"/>
  <c r="D9029" i="1"/>
  <c r="E9029" i="1"/>
  <c r="D9030" i="1"/>
  <c r="E9030" i="1"/>
  <c r="D9031" i="1"/>
  <c r="E9031" i="1"/>
  <c r="D9032" i="1"/>
  <c r="E9032" i="1"/>
  <c r="D9033" i="1"/>
  <c r="E9033" i="1"/>
  <c r="D9034" i="1"/>
  <c r="E9034" i="1"/>
  <c r="D9035" i="1"/>
  <c r="E9035" i="1"/>
  <c r="D9036" i="1"/>
  <c r="E9036" i="1"/>
  <c r="D9037" i="1"/>
  <c r="E9037" i="1"/>
  <c r="D9038" i="1"/>
  <c r="E9038" i="1"/>
  <c r="D9039" i="1"/>
  <c r="E9039" i="1"/>
  <c r="D9040" i="1"/>
  <c r="E9040" i="1"/>
  <c r="D9041" i="1"/>
  <c r="E9041" i="1"/>
  <c r="D9042" i="1"/>
  <c r="E9042" i="1"/>
  <c r="D9043" i="1"/>
  <c r="E9043" i="1"/>
  <c r="D9044" i="1"/>
  <c r="E9044" i="1"/>
  <c r="D9045" i="1"/>
  <c r="E9045" i="1"/>
  <c r="D9046" i="1"/>
  <c r="E9046" i="1"/>
  <c r="D9047" i="1"/>
  <c r="E9047" i="1"/>
  <c r="D9048" i="1"/>
  <c r="E9048" i="1"/>
  <c r="D9049" i="1"/>
  <c r="E9049" i="1"/>
  <c r="D9050" i="1"/>
  <c r="E9050" i="1"/>
  <c r="D9051" i="1"/>
  <c r="E9051" i="1"/>
  <c r="D9052" i="1"/>
  <c r="E9052" i="1"/>
  <c r="D9053" i="1"/>
  <c r="E9053" i="1"/>
  <c r="D9054" i="1"/>
  <c r="E9054" i="1"/>
  <c r="D9055" i="1"/>
  <c r="E9055" i="1"/>
  <c r="D9056" i="1"/>
  <c r="E9056" i="1"/>
  <c r="D9057" i="1"/>
  <c r="E9057" i="1"/>
  <c r="D9058" i="1"/>
  <c r="E9058" i="1"/>
  <c r="D9059" i="1"/>
  <c r="E9059" i="1"/>
  <c r="D9060" i="1"/>
  <c r="E9060" i="1"/>
  <c r="D9061" i="1"/>
  <c r="E9061" i="1"/>
  <c r="D9062" i="1"/>
  <c r="E9062" i="1"/>
  <c r="D9063" i="1"/>
  <c r="E9063" i="1"/>
  <c r="D9064" i="1"/>
  <c r="E9064" i="1"/>
  <c r="D9065" i="1"/>
  <c r="E9065" i="1"/>
  <c r="D9066" i="1"/>
  <c r="E9066" i="1"/>
  <c r="D9067" i="1"/>
  <c r="E9067" i="1"/>
  <c r="D9068" i="1"/>
  <c r="E9068" i="1"/>
  <c r="D9069" i="1"/>
  <c r="E9069" i="1"/>
  <c r="D9070" i="1"/>
  <c r="E9070" i="1"/>
  <c r="D9071" i="1"/>
  <c r="E9071" i="1"/>
  <c r="D9072" i="1"/>
  <c r="E9072" i="1"/>
  <c r="D9073" i="1"/>
  <c r="E9073" i="1"/>
  <c r="D9074" i="1"/>
  <c r="E9074" i="1"/>
  <c r="D9075" i="1"/>
  <c r="E9075" i="1"/>
  <c r="D9076" i="1"/>
  <c r="E9076" i="1"/>
  <c r="D9077" i="1"/>
  <c r="E9077" i="1"/>
  <c r="D9078" i="1"/>
  <c r="E9078" i="1"/>
  <c r="D9079" i="1"/>
  <c r="E9079" i="1"/>
  <c r="D9080" i="1"/>
  <c r="E9080" i="1"/>
  <c r="D9081" i="1"/>
  <c r="E9081" i="1"/>
  <c r="D9082" i="1"/>
  <c r="E9082" i="1"/>
  <c r="D9083" i="1"/>
  <c r="E9083" i="1"/>
  <c r="D9084" i="1"/>
  <c r="E9084" i="1"/>
  <c r="D9085" i="1"/>
  <c r="E9085" i="1"/>
  <c r="D9086" i="1"/>
  <c r="E9086" i="1"/>
  <c r="D9087" i="1"/>
  <c r="E9087" i="1"/>
  <c r="D9088" i="1"/>
  <c r="E9088" i="1"/>
  <c r="D9089" i="1"/>
  <c r="E9089" i="1"/>
  <c r="D9090" i="1"/>
  <c r="E9090" i="1"/>
  <c r="D9091" i="1"/>
  <c r="E9091" i="1"/>
  <c r="D9092" i="1"/>
  <c r="E9092" i="1"/>
  <c r="D9093" i="1"/>
  <c r="E9093" i="1"/>
  <c r="D9094" i="1"/>
  <c r="E9094" i="1"/>
  <c r="D9095" i="1"/>
  <c r="E9095" i="1"/>
  <c r="D9096" i="1"/>
  <c r="E9096" i="1"/>
  <c r="D9097" i="1"/>
  <c r="E9097" i="1"/>
  <c r="D9098" i="1"/>
  <c r="E9098" i="1"/>
  <c r="D9099" i="1"/>
  <c r="E9099" i="1"/>
  <c r="D9100" i="1"/>
  <c r="E9100" i="1"/>
  <c r="D9101" i="1"/>
  <c r="E9101" i="1"/>
  <c r="D9102" i="1"/>
  <c r="E9102" i="1"/>
  <c r="D9103" i="1"/>
  <c r="E9103" i="1"/>
  <c r="D9104" i="1"/>
  <c r="E9104" i="1"/>
  <c r="D9105" i="1"/>
  <c r="E9105" i="1"/>
  <c r="D9106" i="1"/>
  <c r="E9106" i="1"/>
  <c r="D9107" i="1"/>
  <c r="E9107" i="1"/>
  <c r="D9108" i="1"/>
  <c r="E9108" i="1"/>
  <c r="D9109" i="1"/>
  <c r="E9109" i="1"/>
  <c r="D9110" i="1"/>
  <c r="E9110" i="1"/>
  <c r="D9111" i="1"/>
  <c r="E9111" i="1"/>
  <c r="D9112" i="1"/>
  <c r="E9112" i="1"/>
  <c r="D9113" i="1"/>
  <c r="E9113" i="1"/>
  <c r="D9114" i="1"/>
  <c r="E9114" i="1"/>
  <c r="D9115" i="1"/>
  <c r="E9115" i="1"/>
  <c r="D9116" i="1"/>
  <c r="E9116" i="1"/>
  <c r="D9117" i="1"/>
  <c r="E9117" i="1"/>
  <c r="D9118" i="1"/>
  <c r="E9118" i="1"/>
  <c r="D9119" i="1"/>
  <c r="E9119" i="1"/>
  <c r="D9120" i="1"/>
  <c r="E9120" i="1"/>
  <c r="D9121" i="1"/>
  <c r="E9121" i="1"/>
  <c r="D9122" i="1"/>
  <c r="E9122" i="1"/>
  <c r="D9123" i="1"/>
  <c r="E9123" i="1"/>
  <c r="D9124" i="1"/>
  <c r="E9124" i="1"/>
  <c r="D9125" i="1"/>
  <c r="E9125" i="1"/>
  <c r="D9126" i="1"/>
  <c r="E9126" i="1"/>
  <c r="D9127" i="1"/>
  <c r="E9127" i="1"/>
  <c r="D9128" i="1"/>
  <c r="E9128" i="1"/>
  <c r="D9129" i="1"/>
  <c r="E9129" i="1"/>
  <c r="D9130" i="1"/>
  <c r="E9130" i="1"/>
  <c r="D9131" i="1"/>
  <c r="E9131" i="1"/>
  <c r="D9132" i="1"/>
  <c r="E9132" i="1"/>
  <c r="D9133" i="1"/>
  <c r="E9133" i="1"/>
  <c r="D9134" i="1"/>
  <c r="E9134" i="1"/>
  <c r="D9135" i="1"/>
  <c r="E9135" i="1"/>
  <c r="D9136" i="1"/>
  <c r="E9136" i="1"/>
  <c r="D9137" i="1"/>
  <c r="E9137" i="1"/>
  <c r="D9138" i="1"/>
  <c r="E9138" i="1"/>
  <c r="D9139" i="1"/>
  <c r="E9139" i="1"/>
  <c r="D9140" i="1"/>
  <c r="E9140" i="1"/>
  <c r="D9141" i="1"/>
  <c r="E9141" i="1"/>
  <c r="D9142" i="1"/>
  <c r="E9142" i="1"/>
  <c r="D9143" i="1"/>
  <c r="E9143" i="1"/>
  <c r="D9144" i="1"/>
  <c r="E9144" i="1"/>
  <c r="D9145" i="1"/>
  <c r="E9145" i="1"/>
  <c r="D9146" i="1"/>
  <c r="E9146" i="1"/>
  <c r="D9147" i="1"/>
  <c r="E9147" i="1"/>
  <c r="D9148" i="1"/>
  <c r="E9148" i="1"/>
  <c r="D9149" i="1"/>
  <c r="E9149" i="1"/>
  <c r="D9150" i="1"/>
  <c r="E9150" i="1"/>
  <c r="D9151" i="1"/>
  <c r="E9151" i="1"/>
  <c r="D9152" i="1"/>
  <c r="E9152" i="1"/>
  <c r="D9153" i="1"/>
  <c r="E9153" i="1"/>
  <c r="D9154" i="1"/>
  <c r="E9154" i="1"/>
  <c r="D9155" i="1"/>
  <c r="E9155" i="1"/>
  <c r="D9156" i="1"/>
  <c r="E9156" i="1"/>
  <c r="D9157" i="1"/>
  <c r="E9157" i="1"/>
  <c r="D9158" i="1"/>
  <c r="E9158" i="1"/>
  <c r="D9159" i="1"/>
  <c r="E9159" i="1"/>
  <c r="D9160" i="1"/>
  <c r="E9160" i="1"/>
  <c r="D9161" i="1"/>
  <c r="E9161" i="1"/>
  <c r="D9162" i="1"/>
  <c r="E9162" i="1"/>
  <c r="D9163" i="1"/>
  <c r="E9163" i="1"/>
  <c r="D9164" i="1"/>
  <c r="E9164" i="1"/>
  <c r="D9165" i="1"/>
  <c r="E9165" i="1"/>
  <c r="D9166" i="1"/>
  <c r="E9166" i="1"/>
  <c r="D9167" i="1"/>
  <c r="E9167" i="1"/>
  <c r="D9168" i="1"/>
  <c r="E9168" i="1"/>
  <c r="D9169" i="1"/>
  <c r="E9169" i="1"/>
  <c r="D9170" i="1"/>
  <c r="E9170" i="1"/>
  <c r="D9171" i="1"/>
  <c r="E9171" i="1"/>
  <c r="D9172" i="1"/>
  <c r="E9172" i="1"/>
  <c r="D9173" i="1"/>
  <c r="E9173" i="1"/>
  <c r="D9174" i="1"/>
  <c r="E9174" i="1"/>
  <c r="D9175" i="1"/>
  <c r="E9175" i="1"/>
  <c r="D9176" i="1"/>
  <c r="E9176" i="1"/>
  <c r="D9177" i="1"/>
  <c r="E9177" i="1"/>
  <c r="D9178" i="1"/>
  <c r="E9178" i="1"/>
  <c r="D9179" i="1"/>
  <c r="E9179" i="1"/>
  <c r="D9180" i="1"/>
  <c r="E9180" i="1"/>
  <c r="D9181" i="1"/>
  <c r="E9181" i="1"/>
  <c r="D9182" i="1"/>
  <c r="E9182" i="1"/>
  <c r="D9183" i="1"/>
  <c r="E9183" i="1"/>
  <c r="D9184" i="1"/>
  <c r="E9184" i="1"/>
  <c r="D9185" i="1"/>
  <c r="E9185" i="1"/>
  <c r="D9186" i="1"/>
  <c r="E9186" i="1"/>
  <c r="D9187" i="1"/>
  <c r="E9187" i="1"/>
  <c r="D9188" i="1"/>
  <c r="E9188" i="1"/>
  <c r="D9189" i="1"/>
  <c r="E9189" i="1"/>
  <c r="D9190" i="1"/>
  <c r="E9190" i="1"/>
  <c r="D9191" i="1"/>
  <c r="E9191" i="1"/>
  <c r="D9192" i="1"/>
  <c r="E9192" i="1"/>
  <c r="D9193" i="1"/>
  <c r="E9193" i="1"/>
  <c r="D9194" i="1"/>
  <c r="E9194" i="1"/>
  <c r="D9195" i="1"/>
  <c r="E9195" i="1"/>
  <c r="D9196" i="1"/>
  <c r="E9196" i="1"/>
  <c r="D9197" i="1"/>
  <c r="E9197" i="1"/>
  <c r="D9198" i="1"/>
  <c r="E9198" i="1"/>
  <c r="D9199" i="1"/>
  <c r="E9199" i="1"/>
  <c r="D9200" i="1"/>
  <c r="E9200" i="1"/>
  <c r="D9201" i="1"/>
  <c r="E9201" i="1"/>
  <c r="D9202" i="1"/>
  <c r="E9202" i="1"/>
  <c r="D9203" i="1"/>
  <c r="E9203" i="1"/>
  <c r="D9204" i="1"/>
  <c r="E9204" i="1"/>
  <c r="D9205" i="1"/>
  <c r="E9205" i="1"/>
  <c r="D9206" i="1"/>
  <c r="E9206" i="1"/>
  <c r="D9207" i="1"/>
  <c r="E9207" i="1"/>
  <c r="D9208" i="1"/>
  <c r="E9208" i="1"/>
  <c r="D9209" i="1"/>
  <c r="E9209" i="1"/>
  <c r="D9210" i="1"/>
  <c r="E9210" i="1"/>
  <c r="D9211" i="1"/>
  <c r="E9211" i="1"/>
  <c r="D9212" i="1"/>
  <c r="E9212" i="1"/>
  <c r="D9213" i="1"/>
  <c r="E9213" i="1"/>
  <c r="D9214" i="1"/>
  <c r="E9214" i="1"/>
  <c r="D9215" i="1"/>
  <c r="E9215" i="1"/>
  <c r="D9216" i="1"/>
  <c r="E9216" i="1"/>
  <c r="D9217" i="1"/>
  <c r="E9217" i="1"/>
  <c r="D9218" i="1"/>
  <c r="E9218" i="1"/>
  <c r="D9219" i="1"/>
  <c r="E9219" i="1"/>
  <c r="D9220" i="1"/>
  <c r="E9220" i="1"/>
  <c r="D9221" i="1"/>
  <c r="E9221" i="1"/>
  <c r="D9222" i="1"/>
  <c r="E9222" i="1"/>
  <c r="D9223" i="1"/>
  <c r="E9223" i="1"/>
  <c r="D9224" i="1"/>
  <c r="E9224" i="1"/>
  <c r="D9225" i="1"/>
  <c r="E9225" i="1"/>
  <c r="D9226" i="1"/>
  <c r="E9226" i="1"/>
  <c r="D9227" i="1"/>
  <c r="E9227" i="1"/>
  <c r="D9228" i="1"/>
  <c r="E9228" i="1"/>
  <c r="D9229" i="1"/>
  <c r="E9229" i="1"/>
  <c r="D9230" i="1"/>
  <c r="E9230" i="1"/>
  <c r="D9231" i="1"/>
  <c r="E9231" i="1"/>
  <c r="D9232" i="1"/>
  <c r="E9232" i="1"/>
  <c r="D9233" i="1"/>
  <c r="E9233" i="1"/>
  <c r="D9234" i="1"/>
  <c r="E9234" i="1"/>
  <c r="D9235" i="1"/>
  <c r="E9235" i="1"/>
  <c r="D9236" i="1"/>
  <c r="E9236" i="1"/>
  <c r="D9237" i="1"/>
  <c r="E9237" i="1"/>
  <c r="D9238" i="1"/>
  <c r="E9238" i="1"/>
  <c r="D9239" i="1"/>
  <c r="E9239" i="1"/>
  <c r="D9240" i="1"/>
  <c r="E9240" i="1"/>
  <c r="D9241" i="1"/>
  <c r="E9241" i="1"/>
  <c r="D9242" i="1"/>
  <c r="E9242" i="1"/>
  <c r="D9243" i="1"/>
  <c r="E9243" i="1"/>
  <c r="D9244" i="1"/>
  <c r="E9244" i="1"/>
  <c r="D9245" i="1"/>
  <c r="E9245" i="1"/>
  <c r="D9246" i="1"/>
  <c r="E9246" i="1"/>
  <c r="D9247" i="1"/>
  <c r="E9247" i="1"/>
  <c r="D9248" i="1"/>
  <c r="E9248" i="1"/>
  <c r="D9249" i="1"/>
  <c r="E9249" i="1"/>
  <c r="D9250" i="1"/>
  <c r="E9250" i="1"/>
  <c r="D9251" i="1"/>
  <c r="E9251" i="1"/>
  <c r="D9252" i="1"/>
  <c r="E9252" i="1"/>
  <c r="D9253" i="1"/>
  <c r="E9253" i="1"/>
  <c r="D9254" i="1"/>
  <c r="E9254" i="1"/>
  <c r="D9255" i="1"/>
  <c r="E9255" i="1"/>
  <c r="D9256" i="1"/>
  <c r="E9256" i="1"/>
  <c r="D9257" i="1"/>
  <c r="E9257" i="1"/>
  <c r="D9258" i="1"/>
  <c r="E9258" i="1"/>
  <c r="D9259" i="1"/>
  <c r="E9259" i="1"/>
  <c r="D9260" i="1"/>
  <c r="E9260" i="1"/>
  <c r="D9261" i="1"/>
  <c r="E9261" i="1"/>
  <c r="D9262" i="1"/>
  <c r="E9262" i="1"/>
  <c r="D9263" i="1"/>
  <c r="E9263" i="1"/>
  <c r="D9264" i="1"/>
  <c r="E9264" i="1"/>
  <c r="D9265" i="1"/>
  <c r="E9265" i="1"/>
  <c r="D9266" i="1"/>
  <c r="E9266" i="1"/>
  <c r="D9267" i="1"/>
  <c r="E9267" i="1"/>
  <c r="D9268" i="1"/>
  <c r="E9268" i="1"/>
  <c r="D9269" i="1"/>
  <c r="E9269" i="1"/>
  <c r="D9270" i="1"/>
  <c r="E9270" i="1"/>
  <c r="D9271" i="1"/>
  <c r="E9271" i="1"/>
  <c r="D9272" i="1"/>
  <c r="E9272" i="1"/>
  <c r="D9273" i="1"/>
  <c r="E9273" i="1"/>
  <c r="D9274" i="1"/>
  <c r="E9274" i="1"/>
  <c r="D9275" i="1"/>
  <c r="E9275" i="1"/>
  <c r="D9276" i="1"/>
  <c r="E9276" i="1"/>
  <c r="D9277" i="1"/>
  <c r="E9277" i="1"/>
  <c r="D9278" i="1"/>
  <c r="E9278" i="1"/>
  <c r="D9279" i="1"/>
  <c r="E9279" i="1"/>
  <c r="D9280" i="1"/>
  <c r="E9280" i="1"/>
  <c r="D9281" i="1"/>
  <c r="E9281" i="1"/>
  <c r="D9282" i="1"/>
  <c r="E9282" i="1"/>
  <c r="D9283" i="1"/>
  <c r="E9283" i="1"/>
  <c r="D9284" i="1"/>
  <c r="E9284" i="1"/>
  <c r="D9285" i="1"/>
  <c r="E9285" i="1"/>
  <c r="D9286" i="1"/>
  <c r="E9286" i="1"/>
  <c r="D9287" i="1"/>
  <c r="E9287" i="1"/>
  <c r="D9288" i="1"/>
  <c r="E9288" i="1"/>
  <c r="D9289" i="1"/>
  <c r="E9289" i="1"/>
  <c r="D9290" i="1"/>
  <c r="E9290" i="1"/>
  <c r="D9291" i="1"/>
  <c r="E9291" i="1"/>
  <c r="D9292" i="1"/>
  <c r="E9292" i="1"/>
  <c r="D9293" i="1"/>
  <c r="E9293" i="1"/>
  <c r="D9294" i="1"/>
  <c r="E9294" i="1"/>
  <c r="D9295" i="1"/>
  <c r="E9295" i="1"/>
  <c r="D9296" i="1"/>
  <c r="E9296" i="1"/>
  <c r="D9297" i="1"/>
  <c r="E9297" i="1"/>
  <c r="D9298" i="1"/>
  <c r="E9298" i="1"/>
  <c r="D9299" i="1"/>
  <c r="E9299" i="1"/>
  <c r="D9300" i="1"/>
  <c r="E9300" i="1"/>
  <c r="D9301" i="1"/>
  <c r="E9301" i="1"/>
  <c r="D9302" i="1"/>
  <c r="E9302" i="1"/>
  <c r="D9303" i="1"/>
  <c r="E9303" i="1"/>
  <c r="D9304" i="1"/>
  <c r="E9304" i="1"/>
  <c r="D9305" i="1"/>
  <c r="E9305" i="1"/>
  <c r="D9306" i="1"/>
  <c r="E9306" i="1"/>
  <c r="D9307" i="1"/>
  <c r="E9307" i="1"/>
  <c r="D9308" i="1"/>
  <c r="E9308" i="1"/>
  <c r="D9309" i="1"/>
  <c r="E9309" i="1"/>
  <c r="D9310" i="1"/>
  <c r="E9310" i="1"/>
  <c r="D9311" i="1"/>
  <c r="E9311" i="1"/>
  <c r="D9312" i="1"/>
  <c r="E9312" i="1"/>
  <c r="D9313" i="1"/>
  <c r="E9313" i="1"/>
  <c r="D9314" i="1"/>
  <c r="E9314" i="1"/>
  <c r="D9315" i="1"/>
  <c r="E9315" i="1"/>
  <c r="D9316" i="1"/>
  <c r="E9316" i="1"/>
  <c r="D9317" i="1"/>
  <c r="E9317" i="1"/>
  <c r="D9318" i="1"/>
  <c r="E9318" i="1"/>
  <c r="D9319" i="1"/>
  <c r="E9319" i="1"/>
  <c r="D9320" i="1"/>
  <c r="E9320" i="1"/>
  <c r="D9321" i="1"/>
  <c r="E9321" i="1"/>
  <c r="D9322" i="1"/>
  <c r="E9322" i="1"/>
  <c r="D9323" i="1"/>
  <c r="E9323" i="1"/>
  <c r="D9324" i="1"/>
  <c r="E9324" i="1"/>
  <c r="D9325" i="1"/>
  <c r="E9325" i="1"/>
  <c r="D9326" i="1"/>
  <c r="E9326" i="1"/>
  <c r="D9327" i="1"/>
  <c r="E9327" i="1"/>
  <c r="D9328" i="1"/>
  <c r="E9328" i="1"/>
  <c r="D9329" i="1"/>
  <c r="E9329" i="1"/>
  <c r="D9330" i="1"/>
  <c r="E9330" i="1"/>
  <c r="D9331" i="1"/>
  <c r="E9331" i="1"/>
  <c r="D9332" i="1"/>
  <c r="E9332" i="1"/>
  <c r="D9333" i="1"/>
  <c r="E9333" i="1"/>
  <c r="D9334" i="1"/>
  <c r="E9334" i="1"/>
  <c r="D9335" i="1"/>
  <c r="E9335" i="1"/>
  <c r="D9336" i="1"/>
  <c r="E9336" i="1"/>
  <c r="D9337" i="1"/>
  <c r="E9337" i="1"/>
  <c r="D9338" i="1"/>
  <c r="E9338" i="1"/>
  <c r="D9339" i="1"/>
  <c r="E9339" i="1"/>
  <c r="D9340" i="1"/>
  <c r="E9340" i="1"/>
  <c r="D9341" i="1"/>
  <c r="E9341" i="1"/>
  <c r="D9342" i="1"/>
  <c r="E9342" i="1"/>
  <c r="D9343" i="1"/>
  <c r="E9343" i="1"/>
  <c r="D9344" i="1"/>
  <c r="E9344" i="1"/>
  <c r="D9345" i="1"/>
  <c r="E9345" i="1"/>
  <c r="D9346" i="1"/>
  <c r="E9346" i="1"/>
  <c r="D9347" i="1"/>
  <c r="E9347" i="1"/>
  <c r="D9348" i="1"/>
  <c r="E9348" i="1"/>
  <c r="D9349" i="1"/>
  <c r="E9349" i="1"/>
  <c r="D9350" i="1"/>
  <c r="E9350" i="1"/>
  <c r="D9351" i="1"/>
  <c r="E9351" i="1"/>
  <c r="D9352" i="1"/>
  <c r="E9352" i="1"/>
  <c r="D9353" i="1"/>
  <c r="E9353" i="1"/>
  <c r="D9354" i="1"/>
  <c r="E9354" i="1"/>
  <c r="D9355" i="1"/>
  <c r="E9355" i="1"/>
  <c r="D9356" i="1"/>
  <c r="E9356" i="1"/>
  <c r="D9357" i="1"/>
  <c r="E9357" i="1"/>
  <c r="D9358" i="1"/>
  <c r="E9358" i="1"/>
  <c r="D9359" i="1"/>
  <c r="E9359" i="1"/>
  <c r="D9360" i="1"/>
  <c r="E9360" i="1"/>
  <c r="D9361" i="1"/>
  <c r="E9361" i="1"/>
  <c r="D9362" i="1"/>
  <c r="E9362" i="1"/>
  <c r="D9363" i="1"/>
  <c r="E9363" i="1"/>
  <c r="D9364" i="1"/>
  <c r="E9364" i="1"/>
  <c r="D9365" i="1"/>
  <c r="E9365" i="1"/>
  <c r="D9366" i="1"/>
  <c r="E9366" i="1"/>
  <c r="D9367" i="1"/>
  <c r="E9367" i="1"/>
  <c r="D9368" i="1"/>
  <c r="E9368" i="1"/>
  <c r="D9369" i="1"/>
  <c r="E9369" i="1"/>
  <c r="D9370" i="1"/>
  <c r="E9370" i="1"/>
  <c r="D9371" i="1"/>
  <c r="E9371" i="1"/>
  <c r="D9372" i="1"/>
  <c r="E9372" i="1"/>
  <c r="D9373" i="1"/>
  <c r="E9373" i="1"/>
  <c r="D9374" i="1"/>
  <c r="E9374" i="1"/>
  <c r="D9375" i="1"/>
  <c r="E9375" i="1"/>
  <c r="D9376" i="1"/>
  <c r="E9376" i="1"/>
  <c r="D9377" i="1"/>
  <c r="E9377" i="1"/>
  <c r="D9378" i="1"/>
  <c r="E9378" i="1"/>
  <c r="D9379" i="1"/>
  <c r="E9379" i="1"/>
  <c r="D9380" i="1"/>
  <c r="E9380" i="1"/>
  <c r="D9381" i="1"/>
  <c r="E9381" i="1"/>
  <c r="D9382" i="1"/>
  <c r="E9382" i="1"/>
  <c r="D9383" i="1"/>
  <c r="E9383" i="1"/>
  <c r="D9384" i="1"/>
  <c r="E9384" i="1"/>
  <c r="D9385" i="1"/>
  <c r="E9385" i="1"/>
  <c r="D9386" i="1"/>
  <c r="E9386" i="1"/>
  <c r="D9387" i="1"/>
  <c r="E9387" i="1"/>
  <c r="D9388" i="1"/>
  <c r="E9388" i="1"/>
  <c r="D9389" i="1"/>
  <c r="E9389" i="1"/>
  <c r="D9390" i="1"/>
  <c r="E9390" i="1"/>
  <c r="D9391" i="1"/>
  <c r="E9391" i="1"/>
  <c r="D9392" i="1"/>
  <c r="E9392" i="1"/>
  <c r="D9393" i="1"/>
  <c r="E9393" i="1"/>
  <c r="D9394" i="1"/>
  <c r="E9394" i="1"/>
  <c r="D9395" i="1"/>
  <c r="E9395" i="1"/>
  <c r="D9396" i="1"/>
  <c r="E9396" i="1"/>
  <c r="D9397" i="1"/>
  <c r="E9397" i="1"/>
  <c r="D9398" i="1"/>
  <c r="E9398" i="1"/>
  <c r="D9399" i="1"/>
  <c r="E9399" i="1"/>
  <c r="D9400" i="1"/>
  <c r="E9400" i="1"/>
  <c r="D9401" i="1"/>
  <c r="E9401" i="1"/>
  <c r="D9402" i="1"/>
  <c r="E9402" i="1"/>
  <c r="D9403" i="1"/>
  <c r="E9403" i="1"/>
  <c r="D9404" i="1"/>
  <c r="E9404" i="1"/>
  <c r="D9405" i="1"/>
  <c r="E9405" i="1"/>
  <c r="D9406" i="1"/>
  <c r="E9406" i="1"/>
  <c r="D9407" i="1"/>
  <c r="E9407" i="1"/>
  <c r="D9408" i="1"/>
  <c r="E9408" i="1"/>
  <c r="D9409" i="1"/>
  <c r="E9409" i="1"/>
  <c r="D9410" i="1"/>
  <c r="E9410" i="1"/>
  <c r="D9411" i="1"/>
  <c r="E9411" i="1"/>
  <c r="D9412" i="1"/>
  <c r="E9412" i="1"/>
  <c r="D9413" i="1"/>
  <c r="E9413" i="1"/>
  <c r="D9414" i="1"/>
  <c r="E9414" i="1"/>
  <c r="D9415" i="1"/>
  <c r="E9415" i="1"/>
  <c r="D9416" i="1"/>
  <c r="E9416" i="1"/>
  <c r="D9417" i="1"/>
  <c r="E9417" i="1"/>
  <c r="D9418" i="1"/>
  <c r="E9418" i="1"/>
  <c r="D9419" i="1"/>
  <c r="E9419" i="1"/>
  <c r="D9420" i="1"/>
  <c r="E9420" i="1"/>
  <c r="D9421" i="1"/>
  <c r="E9421" i="1"/>
  <c r="D9422" i="1"/>
  <c r="E9422" i="1"/>
  <c r="D9423" i="1"/>
  <c r="E9423" i="1"/>
  <c r="D9424" i="1"/>
  <c r="E9424" i="1"/>
  <c r="D9425" i="1"/>
  <c r="E9425" i="1"/>
  <c r="D9426" i="1"/>
  <c r="E9426" i="1"/>
  <c r="D9427" i="1"/>
  <c r="E9427" i="1"/>
  <c r="D9428" i="1"/>
  <c r="E9428" i="1"/>
  <c r="D9429" i="1"/>
  <c r="E9429" i="1"/>
  <c r="D9430" i="1"/>
  <c r="E9430" i="1"/>
  <c r="D9431" i="1"/>
  <c r="E9431" i="1"/>
  <c r="D9432" i="1"/>
  <c r="E9432" i="1"/>
  <c r="D9433" i="1"/>
  <c r="E9433" i="1"/>
  <c r="D9434" i="1"/>
  <c r="E9434" i="1"/>
  <c r="D9435" i="1"/>
  <c r="E9435" i="1"/>
  <c r="D9436" i="1"/>
  <c r="E9436" i="1"/>
  <c r="D9437" i="1"/>
  <c r="E9437" i="1"/>
  <c r="D9438" i="1"/>
  <c r="E9438" i="1"/>
  <c r="D9439" i="1"/>
  <c r="E9439" i="1"/>
  <c r="D9440" i="1"/>
  <c r="E9440" i="1"/>
  <c r="D9441" i="1"/>
  <c r="E9441" i="1"/>
  <c r="D9442" i="1"/>
  <c r="E9442" i="1"/>
  <c r="D9443" i="1"/>
  <c r="E9443" i="1"/>
  <c r="D9444" i="1"/>
  <c r="E9444" i="1"/>
  <c r="D9445" i="1"/>
  <c r="E9445" i="1"/>
  <c r="D9446" i="1"/>
  <c r="E9446" i="1"/>
  <c r="D9447" i="1"/>
  <c r="E9447" i="1"/>
  <c r="D9448" i="1"/>
  <c r="E9448" i="1"/>
  <c r="D9449" i="1"/>
  <c r="E9449" i="1"/>
  <c r="D9450" i="1"/>
  <c r="E9450" i="1"/>
  <c r="D9451" i="1"/>
  <c r="E9451" i="1"/>
  <c r="D9452" i="1"/>
  <c r="E9452" i="1"/>
  <c r="D9453" i="1"/>
  <c r="E9453" i="1"/>
  <c r="D9454" i="1"/>
  <c r="E9454" i="1"/>
  <c r="D9455" i="1"/>
  <c r="E9455" i="1"/>
  <c r="D9456" i="1"/>
  <c r="E9456" i="1"/>
  <c r="D9457" i="1"/>
  <c r="E9457" i="1"/>
  <c r="D9458" i="1"/>
  <c r="E9458" i="1"/>
  <c r="D9459" i="1"/>
  <c r="E9459" i="1"/>
  <c r="D9460" i="1"/>
  <c r="E9460" i="1"/>
  <c r="D9461" i="1"/>
  <c r="E9461" i="1"/>
  <c r="D9462" i="1"/>
  <c r="E9462" i="1"/>
  <c r="D9463" i="1"/>
  <c r="E9463" i="1"/>
  <c r="D9464" i="1"/>
  <c r="E9464" i="1"/>
  <c r="D9465" i="1"/>
  <c r="E9465" i="1"/>
  <c r="D9466" i="1"/>
  <c r="E9466" i="1"/>
  <c r="D9467" i="1"/>
  <c r="E9467" i="1"/>
  <c r="D9468" i="1"/>
  <c r="E9468" i="1"/>
  <c r="D9469" i="1"/>
  <c r="E9469" i="1"/>
  <c r="D9470" i="1"/>
  <c r="E9470" i="1"/>
  <c r="D9471" i="1"/>
  <c r="E9471" i="1"/>
  <c r="D9472" i="1"/>
  <c r="E9472" i="1"/>
  <c r="D9473" i="1"/>
  <c r="E9473" i="1"/>
  <c r="D9474" i="1"/>
  <c r="E9474" i="1"/>
  <c r="D9475" i="1"/>
  <c r="E9475" i="1"/>
  <c r="D9476" i="1"/>
  <c r="E9476" i="1"/>
  <c r="D9477" i="1"/>
  <c r="E9477" i="1"/>
  <c r="D9478" i="1"/>
  <c r="E9478" i="1"/>
  <c r="D9479" i="1"/>
  <c r="E9479" i="1"/>
  <c r="D9480" i="1"/>
  <c r="E9480" i="1"/>
  <c r="D9481" i="1"/>
  <c r="E9481" i="1"/>
  <c r="D9482" i="1"/>
  <c r="E9482" i="1"/>
  <c r="D9483" i="1"/>
  <c r="E9483" i="1"/>
  <c r="D9484" i="1"/>
  <c r="E9484" i="1"/>
  <c r="D9485" i="1"/>
  <c r="E9485" i="1"/>
  <c r="D9486" i="1"/>
  <c r="E9486" i="1"/>
  <c r="D9487" i="1"/>
  <c r="E9487" i="1"/>
  <c r="D9488" i="1"/>
  <c r="E9488" i="1"/>
  <c r="D9489" i="1"/>
  <c r="E9489" i="1"/>
  <c r="D9490" i="1"/>
  <c r="E9490" i="1"/>
  <c r="D9491" i="1"/>
  <c r="E9491" i="1"/>
  <c r="D9492" i="1"/>
  <c r="E9492" i="1"/>
  <c r="D9493" i="1"/>
  <c r="E9493" i="1"/>
  <c r="D9494" i="1"/>
  <c r="E9494" i="1"/>
  <c r="D9495" i="1"/>
  <c r="E9495" i="1"/>
  <c r="D9496" i="1"/>
  <c r="E9496" i="1"/>
  <c r="D9497" i="1"/>
  <c r="E9497" i="1"/>
  <c r="D9498" i="1"/>
  <c r="E9498" i="1"/>
  <c r="D9499" i="1"/>
  <c r="E9499" i="1"/>
  <c r="D9500" i="1"/>
  <c r="E9500" i="1"/>
  <c r="D9501" i="1"/>
  <c r="E9501" i="1"/>
  <c r="D9502" i="1"/>
  <c r="E9502" i="1"/>
  <c r="D9503" i="1"/>
  <c r="E9503" i="1"/>
  <c r="D9504" i="1"/>
  <c r="E9504" i="1"/>
  <c r="D9505" i="1"/>
  <c r="E9505" i="1"/>
  <c r="D9506" i="1"/>
  <c r="E9506" i="1"/>
  <c r="D9507" i="1"/>
  <c r="E9507" i="1"/>
  <c r="D9508" i="1"/>
  <c r="E9508" i="1"/>
  <c r="D9509" i="1"/>
  <c r="E9509" i="1"/>
  <c r="D9510" i="1"/>
  <c r="E9510" i="1"/>
  <c r="D9511" i="1"/>
  <c r="E9511" i="1"/>
  <c r="D9512" i="1"/>
  <c r="E9512" i="1"/>
  <c r="D9513" i="1"/>
  <c r="E9513" i="1"/>
  <c r="D9514" i="1"/>
  <c r="E9514" i="1"/>
  <c r="D9515" i="1"/>
  <c r="E9515" i="1"/>
  <c r="D9516" i="1"/>
  <c r="E9516" i="1"/>
  <c r="D9517" i="1"/>
  <c r="E9517" i="1"/>
  <c r="D9518" i="1"/>
  <c r="E9518" i="1"/>
  <c r="D9519" i="1"/>
  <c r="E9519" i="1"/>
  <c r="D9520" i="1"/>
  <c r="E9520" i="1"/>
  <c r="D9521" i="1"/>
  <c r="E9521" i="1"/>
  <c r="D9522" i="1"/>
  <c r="E9522" i="1"/>
  <c r="D9523" i="1"/>
  <c r="E9523" i="1"/>
  <c r="D9524" i="1"/>
  <c r="E9524" i="1"/>
  <c r="D9525" i="1"/>
  <c r="E9525" i="1"/>
  <c r="D9526" i="1"/>
  <c r="E9526" i="1"/>
  <c r="D9527" i="1"/>
  <c r="E9527" i="1"/>
  <c r="D9528" i="1"/>
  <c r="E9528" i="1"/>
  <c r="D9529" i="1"/>
  <c r="E9529" i="1"/>
  <c r="D9530" i="1"/>
  <c r="E9530" i="1"/>
  <c r="D9531" i="1"/>
  <c r="E9531" i="1"/>
  <c r="D9532" i="1"/>
  <c r="E9532" i="1"/>
  <c r="D9533" i="1"/>
  <c r="E9533" i="1"/>
  <c r="D9534" i="1"/>
  <c r="E9534" i="1"/>
  <c r="D9535" i="1"/>
  <c r="E9535" i="1"/>
  <c r="D9536" i="1"/>
  <c r="E9536" i="1"/>
  <c r="D9537" i="1"/>
  <c r="E9537" i="1"/>
  <c r="D9538" i="1"/>
  <c r="E9538" i="1"/>
  <c r="D9539" i="1"/>
  <c r="E9539" i="1"/>
  <c r="D9540" i="1"/>
  <c r="E9540" i="1"/>
  <c r="D9541" i="1"/>
  <c r="E9541" i="1"/>
  <c r="D9542" i="1"/>
  <c r="E9542" i="1"/>
  <c r="D9543" i="1"/>
  <c r="E9543" i="1"/>
  <c r="D9544" i="1"/>
  <c r="E9544" i="1"/>
  <c r="D9545" i="1"/>
  <c r="E9545" i="1"/>
  <c r="D9546" i="1"/>
  <c r="E9546" i="1"/>
  <c r="D9547" i="1"/>
  <c r="E9547" i="1"/>
  <c r="D9548" i="1"/>
  <c r="E9548" i="1"/>
  <c r="D9549" i="1"/>
  <c r="E9549" i="1"/>
  <c r="D9550" i="1"/>
  <c r="E9550" i="1"/>
  <c r="D9551" i="1"/>
  <c r="E9551" i="1"/>
  <c r="D9552" i="1"/>
  <c r="E9552" i="1"/>
  <c r="D9553" i="1"/>
  <c r="E9553" i="1"/>
  <c r="D9554" i="1"/>
  <c r="E9554" i="1"/>
  <c r="D9555" i="1"/>
  <c r="E9555" i="1"/>
  <c r="D9556" i="1"/>
  <c r="E9556" i="1"/>
  <c r="D9557" i="1"/>
  <c r="E9557" i="1"/>
  <c r="D9558" i="1"/>
  <c r="E9558" i="1"/>
  <c r="D9559" i="1"/>
  <c r="E9559" i="1"/>
  <c r="D9560" i="1"/>
  <c r="E9560" i="1"/>
  <c r="D9561" i="1"/>
  <c r="E9561" i="1"/>
  <c r="D9562" i="1"/>
  <c r="E9562" i="1"/>
  <c r="D9563" i="1"/>
  <c r="E9563" i="1"/>
  <c r="D9564" i="1"/>
  <c r="E9564" i="1"/>
  <c r="D9565" i="1"/>
  <c r="E9565" i="1"/>
  <c r="D9566" i="1"/>
  <c r="E9566" i="1"/>
  <c r="D9567" i="1"/>
  <c r="E9567" i="1"/>
  <c r="D9568" i="1"/>
  <c r="E9568" i="1"/>
  <c r="D9569" i="1"/>
  <c r="E9569" i="1"/>
  <c r="D9570" i="1"/>
  <c r="E9570" i="1"/>
  <c r="D9571" i="1"/>
  <c r="E9571" i="1"/>
  <c r="D9572" i="1"/>
  <c r="E9572" i="1"/>
  <c r="D9573" i="1"/>
  <c r="E9573" i="1"/>
  <c r="D9574" i="1"/>
  <c r="E9574" i="1"/>
  <c r="D9575" i="1"/>
  <c r="E9575" i="1"/>
  <c r="D9576" i="1"/>
  <c r="E9576" i="1"/>
  <c r="D9577" i="1"/>
  <c r="E9577" i="1"/>
  <c r="D9578" i="1"/>
  <c r="E9578" i="1"/>
  <c r="D9579" i="1"/>
  <c r="E9579" i="1"/>
  <c r="D9580" i="1"/>
  <c r="E9580" i="1"/>
  <c r="D9581" i="1"/>
  <c r="E9581" i="1"/>
  <c r="D9582" i="1"/>
  <c r="E9582" i="1"/>
  <c r="D9583" i="1"/>
  <c r="E9583" i="1"/>
  <c r="D9584" i="1"/>
  <c r="E9584" i="1"/>
  <c r="D9585" i="1"/>
  <c r="E9585" i="1"/>
  <c r="D9586" i="1"/>
  <c r="E9586" i="1"/>
  <c r="D9587" i="1"/>
  <c r="E9587" i="1"/>
  <c r="D9588" i="1"/>
  <c r="E9588" i="1"/>
  <c r="D9589" i="1"/>
  <c r="E9589" i="1"/>
  <c r="D9590" i="1"/>
  <c r="E9590" i="1"/>
  <c r="D9591" i="1"/>
  <c r="E9591" i="1"/>
  <c r="D9592" i="1"/>
  <c r="E9592" i="1"/>
  <c r="D9593" i="1"/>
  <c r="E9593" i="1"/>
  <c r="D9594" i="1"/>
  <c r="E9594" i="1"/>
  <c r="D9595" i="1"/>
  <c r="E9595" i="1"/>
  <c r="D9596" i="1"/>
  <c r="E9596" i="1"/>
  <c r="D9597" i="1"/>
  <c r="E9597" i="1"/>
  <c r="D9598" i="1"/>
  <c r="E9598" i="1"/>
  <c r="D9599" i="1"/>
  <c r="E9599" i="1"/>
  <c r="D9600" i="1"/>
  <c r="E9600" i="1"/>
  <c r="D9601" i="1"/>
  <c r="E9601" i="1"/>
  <c r="D9602" i="1"/>
  <c r="E9602" i="1"/>
  <c r="D9603" i="1"/>
  <c r="E9603" i="1"/>
  <c r="D9604" i="1"/>
  <c r="E9604" i="1"/>
  <c r="D9605" i="1"/>
  <c r="E9605" i="1"/>
  <c r="D9606" i="1"/>
  <c r="E9606" i="1"/>
  <c r="D9607" i="1"/>
  <c r="E9607" i="1"/>
  <c r="D9608" i="1"/>
  <c r="E9608" i="1"/>
  <c r="D9609" i="1"/>
  <c r="E9609" i="1"/>
  <c r="D9610" i="1"/>
  <c r="E9610" i="1"/>
  <c r="D9611" i="1"/>
  <c r="E9611" i="1"/>
  <c r="D9612" i="1"/>
  <c r="E9612" i="1"/>
  <c r="D9613" i="1"/>
  <c r="E9613" i="1"/>
  <c r="D9614" i="1"/>
  <c r="E9614" i="1"/>
  <c r="D9615" i="1"/>
  <c r="E9615" i="1"/>
  <c r="D9616" i="1"/>
  <c r="E9616" i="1"/>
  <c r="D9617" i="1"/>
  <c r="E9617" i="1"/>
  <c r="D9618" i="1"/>
  <c r="E9618" i="1"/>
  <c r="D9619" i="1"/>
  <c r="E9619" i="1"/>
  <c r="D9620" i="1"/>
  <c r="E9620" i="1"/>
  <c r="D9621" i="1"/>
  <c r="E9621" i="1"/>
  <c r="D9622" i="1"/>
  <c r="E9622" i="1"/>
  <c r="D9623" i="1"/>
  <c r="E9623" i="1"/>
  <c r="D9624" i="1"/>
  <c r="E9624" i="1"/>
  <c r="D9625" i="1"/>
  <c r="E9625" i="1"/>
  <c r="D9626" i="1"/>
  <c r="E9626" i="1"/>
  <c r="D9627" i="1"/>
  <c r="E9627" i="1"/>
  <c r="D9628" i="1"/>
  <c r="E9628" i="1"/>
  <c r="D9629" i="1"/>
  <c r="E9629" i="1"/>
  <c r="D9630" i="1"/>
  <c r="E9630" i="1"/>
  <c r="D9631" i="1"/>
  <c r="E9631" i="1"/>
  <c r="D9632" i="1"/>
  <c r="E9632" i="1"/>
  <c r="D9633" i="1"/>
  <c r="E9633" i="1"/>
  <c r="D9634" i="1"/>
  <c r="E9634" i="1"/>
  <c r="D9635" i="1"/>
  <c r="E9635" i="1"/>
  <c r="D9636" i="1"/>
  <c r="E9636" i="1"/>
  <c r="D9637" i="1"/>
  <c r="E9637" i="1"/>
  <c r="D9638" i="1"/>
  <c r="E9638" i="1"/>
  <c r="D9639" i="1"/>
  <c r="E9639" i="1"/>
  <c r="D9640" i="1"/>
  <c r="E9640" i="1"/>
  <c r="D9641" i="1"/>
  <c r="E9641" i="1"/>
  <c r="D9642" i="1"/>
  <c r="E9642" i="1"/>
  <c r="D9643" i="1"/>
  <c r="E9643" i="1"/>
  <c r="D9644" i="1"/>
  <c r="E9644" i="1"/>
  <c r="D9645" i="1"/>
  <c r="E9645" i="1"/>
  <c r="D9646" i="1"/>
  <c r="E9646" i="1"/>
  <c r="D9647" i="1"/>
  <c r="E9647" i="1"/>
  <c r="D9648" i="1"/>
  <c r="E9648" i="1"/>
  <c r="D9649" i="1"/>
  <c r="E9649" i="1"/>
  <c r="D9650" i="1"/>
  <c r="E9650" i="1"/>
  <c r="D9651" i="1"/>
  <c r="E9651" i="1"/>
  <c r="D9652" i="1"/>
  <c r="E9652" i="1"/>
  <c r="D9653" i="1"/>
  <c r="E9653" i="1"/>
  <c r="D9654" i="1"/>
  <c r="E9654" i="1"/>
  <c r="D9655" i="1"/>
  <c r="E9655" i="1"/>
  <c r="D9656" i="1"/>
  <c r="E9656" i="1"/>
  <c r="D9657" i="1"/>
  <c r="E9657" i="1"/>
  <c r="D9658" i="1"/>
  <c r="E9658" i="1"/>
  <c r="D9659" i="1"/>
  <c r="E9659" i="1"/>
  <c r="D9660" i="1"/>
  <c r="E9660" i="1"/>
  <c r="D9661" i="1"/>
  <c r="E9661" i="1"/>
  <c r="D9662" i="1"/>
  <c r="E9662" i="1"/>
  <c r="D9663" i="1"/>
  <c r="E9663" i="1"/>
  <c r="D9664" i="1"/>
  <c r="E9664" i="1"/>
  <c r="D9665" i="1"/>
  <c r="E9665" i="1"/>
  <c r="D9666" i="1"/>
  <c r="E9666" i="1"/>
  <c r="D9667" i="1"/>
  <c r="E9667" i="1"/>
  <c r="D9668" i="1"/>
  <c r="E9668" i="1"/>
  <c r="D9669" i="1"/>
  <c r="E9669" i="1"/>
  <c r="D9670" i="1"/>
  <c r="E9670" i="1"/>
  <c r="D9671" i="1"/>
  <c r="E9671" i="1"/>
  <c r="D9672" i="1"/>
  <c r="E9672" i="1"/>
  <c r="D9673" i="1"/>
  <c r="E9673" i="1"/>
  <c r="D9674" i="1"/>
  <c r="E9674" i="1"/>
  <c r="D9675" i="1"/>
  <c r="E9675" i="1"/>
  <c r="D9676" i="1"/>
  <c r="E9676" i="1"/>
  <c r="D9677" i="1"/>
  <c r="E9677" i="1"/>
  <c r="D9678" i="1"/>
  <c r="E9678" i="1"/>
  <c r="D9679" i="1"/>
  <c r="E9679" i="1"/>
  <c r="D9680" i="1"/>
  <c r="E9680" i="1"/>
  <c r="D9681" i="1"/>
  <c r="E9681" i="1"/>
  <c r="D9682" i="1"/>
  <c r="E9682" i="1"/>
  <c r="D9683" i="1"/>
  <c r="E9683" i="1"/>
  <c r="D9684" i="1"/>
  <c r="E9684" i="1"/>
  <c r="D9685" i="1"/>
  <c r="E9685" i="1"/>
  <c r="D9686" i="1"/>
  <c r="E9686" i="1"/>
  <c r="D9687" i="1"/>
  <c r="E9687" i="1"/>
  <c r="D9688" i="1"/>
  <c r="E9688" i="1"/>
  <c r="D9689" i="1"/>
  <c r="E9689" i="1"/>
  <c r="D9690" i="1"/>
  <c r="E9690" i="1"/>
  <c r="D9691" i="1"/>
  <c r="E9691" i="1"/>
  <c r="D9692" i="1"/>
  <c r="E9692" i="1"/>
  <c r="D9693" i="1"/>
  <c r="E9693" i="1"/>
  <c r="D9694" i="1"/>
  <c r="E9694" i="1"/>
  <c r="D9695" i="1"/>
  <c r="E9695" i="1"/>
  <c r="D9696" i="1"/>
  <c r="E9696" i="1"/>
  <c r="D9697" i="1"/>
  <c r="E9697" i="1"/>
  <c r="D9698" i="1"/>
  <c r="E9698" i="1"/>
  <c r="D9699" i="1"/>
  <c r="E9699" i="1"/>
  <c r="D9700" i="1"/>
  <c r="E9700" i="1"/>
  <c r="D9701" i="1"/>
  <c r="E9701" i="1"/>
  <c r="D9702" i="1"/>
  <c r="E9702" i="1"/>
  <c r="D9703" i="1"/>
  <c r="E9703" i="1"/>
  <c r="D9704" i="1"/>
  <c r="E9704" i="1"/>
  <c r="D9705" i="1"/>
  <c r="E9705" i="1"/>
  <c r="D9706" i="1"/>
  <c r="E9706" i="1"/>
  <c r="D9707" i="1"/>
  <c r="E9707" i="1"/>
  <c r="D9708" i="1"/>
  <c r="E9708" i="1"/>
  <c r="D9709" i="1"/>
  <c r="E9709" i="1"/>
  <c r="D9710" i="1"/>
  <c r="E9710" i="1"/>
  <c r="D9711" i="1"/>
  <c r="E9711" i="1"/>
  <c r="D9712" i="1"/>
  <c r="E9712" i="1"/>
  <c r="D9713" i="1"/>
  <c r="E9713" i="1"/>
  <c r="D9714" i="1"/>
  <c r="E9714" i="1"/>
  <c r="D9715" i="1"/>
  <c r="E9715" i="1"/>
  <c r="D9716" i="1"/>
  <c r="E9716" i="1"/>
  <c r="D9717" i="1"/>
  <c r="E9717" i="1"/>
  <c r="D9718" i="1"/>
  <c r="E9718" i="1"/>
  <c r="D9719" i="1"/>
  <c r="E9719" i="1"/>
  <c r="D9720" i="1"/>
  <c r="E9720" i="1"/>
  <c r="D9721" i="1"/>
  <c r="E9721" i="1"/>
  <c r="D9722" i="1"/>
  <c r="E9722" i="1"/>
  <c r="D9723" i="1"/>
  <c r="E9723" i="1"/>
  <c r="D9724" i="1"/>
  <c r="E9724" i="1"/>
  <c r="D9725" i="1"/>
  <c r="E9725" i="1"/>
  <c r="D9726" i="1"/>
  <c r="E9726" i="1"/>
  <c r="D9727" i="1"/>
  <c r="E9727" i="1"/>
  <c r="D9728" i="1"/>
  <c r="E9728" i="1"/>
  <c r="D9729" i="1"/>
  <c r="E9729" i="1"/>
  <c r="D9730" i="1"/>
  <c r="E9730" i="1"/>
  <c r="D9731" i="1"/>
  <c r="E9731" i="1"/>
  <c r="D9732" i="1"/>
  <c r="E9732" i="1"/>
  <c r="D9733" i="1"/>
  <c r="E9733" i="1"/>
  <c r="D9734" i="1"/>
  <c r="E9734" i="1"/>
  <c r="D9735" i="1"/>
  <c r="E9735" i="1"/>
  <c r="D9736" i="1"/>
  <c r="E9736" i="1"/>
  <c r="D9737" i="1"/>
  <c r="E9737" i="1"/>
  <c r="D9738" i="1"/>
  <c r="E9738" i="1"/>
  <c r="D9739" i="1"/>
  <c r="E9739" i="1"/>
  <c r="D9740" i="1"/>
  <c r="E9740" i="1"/>
  <c r="D9741" i="1"/>
  <c r="E9741" i="1"/>
  <c r="D9742" i="1"/>
  <c r="E9742" i="1"/>
  <c r="D9743" i="1"/>
  <c r="E9743" i="1"/>
  <c r="D9744" i="1"/>
  <c r="E9744" i="1"/>
  <c r="D9745" i="1"/>
  <c r="E9745" i="1"/>
  <c r="D9746" i="1"/>
  <c r="E9746" i="1"/>
  <c r="D9747" i="1"/>
  <c r="E9747" i="1"/>
  <c r="D9748" i="1"/>
  <c r="E9748" i="1"/>
  <c r="D9749" i="1"/>
  <c r="E9749" i="1"/>
  <c r="D9750" i="1"/>
  <c r="E9750" i="1"/>
  <c r="D9751" i="1"/>
  <c r="E9751" i="1"/>
  <c r="D9752" i="1"/>
  <c r="E9752" i="1"/>
  <c r="D9753" i="1"/>
  <c r="E9753" i="1"/>
  <c r="D9754" i="1"/>
  <c r="E9754" i="1"/>
  <c r="D9755" i="1"/>
  <c r="E9755" i="1"/>
  <c r="D9756" i="1"/>
  <c r="E9756" i="1"/>
  <c r="D9757" i="1"/>
  <c r="E9757" i="1"/>
  <c r="D9758" i="1"/>
  <c r="E9758" i="1"/>
  <c r="D9759" i="1"/>
  <c r="E9759" i="1"/>
  <c r="D9760" i="1"/>
  <c r="E9760" i="1"/>
  <c r="D9761" i="1"/>
  <c r="E9761" i="1"/>
  <c r="D9762" i="1"/>
  <c r="E9762" i="1"/>
  <c r="D9763" i="1"/>
  <c r="E9763" i="1"/>
  <c r="D9764" i="1"/>
  <c r="E9764" i="1"/>
  <c r="D9765" i="1"/>
  <c r="E9765" i="1"/>
  <c r="D9766" i="1"/>
  <c r="E9766" i="1"/>
  <c r="D9767" i="1"/>
  <c r="E9767" i="1"/>
  <c r="D9768" i="1"/>
  <c r="E9768" i="1"/>
  <c r="D9769" i="1"/>
  <c r="E9769" i="1"/>
  <c r="D9770" i="1"/>
  <c r="E9770" i="1"/>
  <c r="D9771" i="1"/>
  <c r="E9771" i="1"/>
  <c r="D9772" i="1"/>
  <c r="E9772" i="1"/>
  <c r="D9773" i="1"/>
  <c r="E9773" i="1"/>
  <c r="D9774" i="1"/>
  <c r="E9774" i="1"/>
  <c r="D9775" i="1"/>
  <c r="E9775" i="1"/>
  <c r="D9776" i="1"/>
  <c r="E9776" i="1"/>
  <c r="D9777" i="1"/>
  <c r="E9777" i="1"/>
  <c r="D9778" i="1"/>
  <c r="E9778" i="1"/>
  <c r="D9779" i="1"/>
  <c r="E9779" i="1"/>
  <c r="D9780" i="1"/>
  <c r="E9780" i="1"/>
  <c r="D9781" i="1"/>
  <c r="E9781" i="1"/>
  <c r="D9782" i="1"/>
  <c r="E9782" i="1"/>
  <c r="D9783" i="1"/>
  <c r="E9783" i="1"/>
  <c r="D9784" i="1"/>
  <c r="E9784" i="1"/>
  <c r="D9785" i="1"/>
  <c r="E9785" i="1"/>
  <c r="D9786" i="1"/>
  <c r="E9786" i="1"/>
  <c r="D9787" i="1"/>
  <c r="E9787" i="1"/>
  <c r="D9788" i="1"/>
  <c r="E9788" i="1"/>
  <c r="D9789" i="1"/>
  <c r="E9789" i="1"/>
  <c r="D9790" i="1"/>
  <c r="E9790" i="1"/>
  <c r="D9791" i="1"/>
  <c r="E9791" i="1"/>
  <c r="D9792" i="1"/>
  <c r="E9792" i="1"/>
  <c r="D9793" i="1"/>
  <c r="E9793" i="1"/>
  <c r="D9794" i="1"/>
  <c r="E9794" i="1"/>
  <c r="D9795" i="1"/>
  <c r="E9795" i="1"/>
  <c r="D9796" i="1"/>
  <c r="E9796" i="1"/>
  <c r="D9797" i="1"/>
  <c r="E9797" i="1"/>
  <c r="D9798" i="1"/>
  <c r="E9798" i="1"/>
  <c r="D9799" i="1"/>
  <c r="E9799" i="1"/>
  <c r="D9800" i="1"/>
  <c r="E9800" i="1"/>
  <c r="D9801" i="1"/>
  <c r="E9801" i="1"/>
  <c r="D9802" i="1"/>
  <c r="E9802" i="1"/>
  <c r="D9803" i="1"/>
  <c r="E9803" i="1"/>
  <c r="D9804" i="1"/>
  <c r="E9804" i="1"/>
  <c r="D9805" i="1"/>
  <c r="E9805" i="1"/>
  <c r="D9806" i="1"/>
  <c r="E9806" i="1"/>
  <c r="D9807" i="1"/>
  <c r="E9807" i="1"/>
  <c r="D9808" i="1"/>
  <c r="E9808" i="1"/>
  <c r="D9809" i="1"/>
  <c r="E9809" i="1"/>
  <c r="D9810" i="1"/>
  <c r="E9810" i="1"/>
  <c r="D9811" i="1"/>
  <c r="E9811" i="1"/>
  <c r="D9812" i="1"/>
  <c r="E9812" i="1"/>
  <c r="D9813" i="1"/>
  <c r="E9813" i="1"/>
  <c r="D9814" i="1"/>
  <c r="E9814" i="1"/>
  <c r="D9815" i="1"/>
  <c r="E9815" i="1"/>
  <c r="D9816" i="1"/>
  <c r="E9816" i="1"/>
  <c r="D9817" i="1"/>
  <c r="E9817" i="1"/>
  <c r="D9818" i="1"/>
  <c r="E9818" i="1"/>
  <c r="D9819" i="1"/>
  <c r="E9819" i="1"/>
  <c r="D9820" i="1"/>
  <c r="E9820" i="1"/>
  <c r="D9821" i="1"/>
  <c r="E9821" i="1"/>
  <c r="D9822" i="1"/>
  <c r="E9822" i="1"/>
  <c r="D9823" i="1"/>
  <c r="E9823" i="1"/>
  <c r="D9824" i="1"/>
  <c r="E9824" i="1"/>
  <c r="D9825" i="1"/>
  <c r="E9825" i="1"/>
  <c r="D9826" i="1"/>
  <c r="E9826" i="1"/>
  <c r="D9827" i="1"/>
  <c r="E9827" i="1"/>
  <c r="D9828" i="1"/>
  <c r="E9828" i="1"/>
  <c r="D9829" i="1"/>
  <c r="E9829" i="1"/>
  <c r="D9830" i="1"/>
  <c r="E9830" i="1"/>
  <c r="D9831" i="1"/>
  <c r="E9831" i="1"/>
  <c r="D9832" i="1"/>
  <c r="E9832" i="1"/>
  <c r="D9833" i="1"/>
  <c r="E9833" i="1"/>
  <c r="D9834" i="1"/>
  <c r="E9834" i="1"/>
  <c r="D9835" i="1"/>
  <c r="E9835" i="1"/>
  <c r="D9836" i="1"/>
  <c r="E9836" i="1"/>
  <c r="D9837" i="1"/>
  <c r="E9837" i="1"/>
  <c r="D9838" i="1"/>
  <c r="E9838" i="1"/>
  <c r="D9839" i="1"/>
  <c r="E9839" i="1"/>
  <c r="D9840" i="1"/>
  <c r="E9840" i="1"/>
  <c r="D9841" i="1"/>
  <c r="E9841" i="1"/>
  <c r="D9842" i="1"/>
  <c r="E9842" i="1"/>
  <c r="D9843" i="1"/>
  <c r="E9843" i="1"/>
  <c r="D9844" i="1"/>
  <c r="E9844" i="1"/>
  <c r="D9845" i="1"/>
  <c r="E9845" i="1"/>
  <c r="D9846" i="1"/>
  <c r="E9846" i="1"/>
  <c r="D9847" i="1"/>
  <c r="E9847" i="1"/>
  <c r="D9848" i="1"/>
  <c r="E9848" i="1"/>
  <c r="D9849" i="1"/>
  <c r="E9849" i="1"/>
  <c r="D9850" i="1"/>
  <c r="E9850" i="1"/>
  <c r="D9851" i="1"/>
  <c r="E9851" i="1"/>
  <c r="D9852" i="1"/>
  <c r="E9852" i="1"/>
  <c r="D9853" i="1"/>
  <c r="E9853" i="1"/>
  <c r="D9854" i="1"/>
  <c r="E9854" i="1"/>
  <c r="D9855" i="1"/>
  <c r="E9855" i="1"/>
  <c r="D9856" i="1"/>
  <c r="E9856" i="1"/>
  <c r="D9857" i="1"/>
  <c r="E9857" i="1"/>
  <c r="D9858" i="1"/>
  <c r="E9858" i="1"/>
  <c r="D9859" i="1"/>
  <c r="E9859" i="1"/>
  <c r="D9860" i="1"/>
  <c r="E9860" i="1"/>
  <c r="D9861" i="1"/>
  <c r="E9861" i="1"/>
  <c r="D9862" i="1"/>
  <c r="E9862" i="1"/>
  <c r="D9863" i="1"/>
  <c r="E9863" i="1"/>
  <c r="D9864" i="1"/>
  <c r="E9864" i="1"/>
  <c r="D9865" i="1"/>
  <c r="E9865" i="1"/>
  <c r="D9866" i="1"/>
  <c r="E9866" i="1"/>
  <c r="D9867" i="1"/>
  <c r="E9867" i="1"/>
  <c r="D9868" i="1"/>
  <c r="E9868" i="1"/>
  <c r="D9869" i="1"/>
  <c r="E9869" i="1"/>
  <c r="D9870" i="1"/>
  <c r="E9870" i="1"/>
  <c r="D9871" i="1"/>
  <c r="E9871" i="1"/>
  <c r="D9872" i="1"/>
  <c r="E9872" i="1"/>
  <c r="D9873" i="1"/>
  <c r="E9873" i="1"/>
  <c r="D9874" i="1"/>
  <c r="E9874" i="1"/>
  <c r="D9875" i="1"/>
  <c r="E9875" i="1"/>
  <c r="D9876" i="1"/>
  <c r="E9876" i="1"/>
  <c r="D9877" i="1"/>
  <c r="E9877" i="1"/>
  <c r="D9878" i="1"/>
  <c r="E9878" i="1"/>
  <c r="D9879" i="1"/>
  <c r="E9879" i="1"/>
  <c r="D9880" i="1"/>
  <c r="E9880" i="1"/>
  <c r="D9881" i="1"/>
  <c r="E9881" i="1"/>
  <c r="D9882" i="1"/>
  <c r="E9882" i="1"/>
  <c r="D9883" i="1"/>
  <c r="E9883" i="1"/>
  <c r="D9884" i="1"/>
  <c r="E9884" i="1"/>
  <c r="D9885" i="1"/>
  <c r="E9885" i="1"/>
  <c r="D9886" i="1"/>
  <c r="E9886" i="1"/>
  <c r="D9887" i="1"/>
  <c r="E9887" i="1"/>
  <c r="D9888" i="1"/>
  <c r="E9888" i="1"/>
  <c r="D9889" i="1"/>
  <c r="E9889" i="1"/>
  <c r="D9890" i="1"/>
  <c r="E9890" i="1"/>
  <c r="D9891" i="1"/>
  <c r="E9891" i="1"/>
  <c r="D9892" i="1"/>
  <c r="E9892" i="1"/>
  <c r="D9893" i="1"/>
  <c r="E9893" i="1"/>
  <c r="D9894" i="1"/>
  <c r="E9894" i="1"/>
  <c r="D9895" i="1"/>
  <c r="E9895" i="1"/>
  <c r="D9896" i="1"/>
  <c r="E9896" i="1"/>
  <c r="D9897" i="1"/>
  <c r="E9897" i="1"/>
  <c r="D9898" i="1"/>
  <c r="E9898" i="1"/>
  <c r="D9899" i="1"/>
  <c r="E9899" i="1"/>
  <c r="D9900" i="1"/>
  <c r="E9900" i="1"/>
  <c r="D9901" i="1"/>
  <c r="E9901" i="1"/>
  <c r="D9902" i="1"/>
  <c r="E9902" i="1"/>
  <c r="D9903" i="1"/>
  <c r="E9903" i="1"/>
  <c r="D9904" i="1"/>
  <c r="E9904" i="1"/>
  <c r="D9905" i="1"/>
  <c r="E9905" i="1"/>
  <c r="D9906" i="1"/>
  <c r="E9906" i="1"/>
  <c r="D9907" i="1"/>
  <c r="E9907" i="1"/>
  <c r="D9908" i="1"/>
  <c r="E9908" i="1"/>
  <c r="D9909" i="1"/>
  <c r="E9909" i="1"/>
  <c r="D9910" i="1"/>
  <c r="E9910" i="1"/>
  <c r="D9911" i="1"/>
  <c r="E9911" i="1"/>
  <c r="D9912" i="1"/>
  <c r="E9912" i="1"/>
  <c r="D9913" i="1"/>
  <c r="E9913" i="1"/>
  <c r="D9914" i="1"/>
  <c r="E9914" i="1"/>
  <c r="D9915" i="1"/>
  <c r="E9915" i="1"/>
  <c r="D9916" i="1"/>
  <c r="E9916" i="1"/>
  <c r="D9917" i="1"/>
  <c r="E9917" i="1"/>
  <c r="D9918" i="1"/>
  <c r="E9918" i="1"/>
  <c r="D9919" i="1"/>
  <c r="E9919" i="1"/>
  <c r="D9920" i="1"/>
  <c r="E9920" i="1"/>
  <c r="D9921" i="1"/>
  <c r="E9921" i="1"/>
  <c r="D9922" i="1"/>
  <c r="E9922" i="1"/>
  <c r="D9923" i="1"/>
  <c r="E9923" i="1"/>
  <c r="D9924" i="1"/>
  <c r="E9924" i="1"/>
  <c r="D9925" i="1"/>
  <c r="E9925" i="1"/>
  <c r="D9926" i="1"/>
  <c r="E9926" i="1"/>
  <c r="D9927" i="1"/>
  <c r="E9927" i="1"/>
  <c r="D9928" i="1"/>
  <c r="E9928" i="1"/>
  <c r="D9929" i="1"/>
  <c r="E9929" i="1"/>
  <c r="D9930" i="1"/>
  <c r="E9930" i="1"/>
  <c r="D9931" i="1"/>
  <c r="E9931" i="1"/>
  <c r="D9932" i="1"/>
  <c r="E9932" i="1"/>
  <c r="D9933" i="1"/>
  <c r="E9933" i="1"/>
  <c r="D9934" i="1"/>
  <c r="E9934" i="1"/>
  <c r="D9935" i="1"/>
  <c r="E9935" i="1"/>
  <c r="D9936" i="1"/>
  <c r="E9936" i="1"/>
  <c r="D9937" i="1"/>
  <c r="E9937" i="1"/>
  <c r="D9938" i="1"/>
  <c r="E9938" i="1"/>
  <c r="D9939" i="1"/>
  <c r="E9939" i="1"/>
  <c r="D9940" i="1"/>
  <c r="E9940" i="1"/>
  <c r="D9941" i="1"/>
  <c r="E9941" i="1"/>
  <c r="D9942" i="1"/>
  <c r="E9942" i="1"/>
  <c r="D9943" i="1"/>
  <c r="E9943" i="1"/>
  <c r="D9944" i="1"/>
  <c r="E9944" i="1"/>
  <c r="D9945" i="1"/>
  <c r="E9945" i="1"/>
  <c r="D9946" i="1"/>
  <c r="E9946" i="1"/>
  <c r="D9947" i="1"/>
  <c r="E9947" i="1"/>
  <c r="D9948" i="1"/>
  <c r="E9948" i="1"/>
  <c r="D9949" i="1"/>
  <c r="E9949" i="1"/>
  <c r="D9950" i="1"/>
  <c r="E9950" i="1"/>
  <c r="D9951" i="1"/>
  <c r="E9951" i="1"/>
  <c r="D9952" i="1"/>
  <c r="E9952" i="1"/>
  <c r="D9953" i="1"/>
  <c r="E9953" i="1"/>
  <c r="D9954" i="1"/>
  <c r="E9954" i="1"/>
  <c r="D9955" i="1"/>
  <c r="E9955" i="1"/>
  <c r="D9956" i="1"/>
  <c r="E9956" i="1"/>
  <c r="D9957" i="1"/>
  <c r="E9957" i="1"/>
  <c r="D9958" i="1"/>
  <c r="E9958" i="1"/>
  <c r="D9959" i="1"/>
  <c r="E9959" i="1"/>
  <c r="D9960" i="1"/>
  <c r="E9960" i="1"/>
  <c r="D9961" i="1"/>
  <c r="E9961" i="1"/>
  <c r="D9962" i="1"/>
  <c r="E9962" i="1"/>
  <c r="D9963" i="1"/>
  <c r="E9963" i="1"/>
  <c r="D9964" i="1"/>
  <c r="E9964" i="1"/>
  <c r="D9965" i="1"/>
  <c r="E9965" i="1"/>
  <c r="D9966" i="1"/>
  <c r="E9966" i="1"/>
  <c r="D9967" i="1"/>
  <c r="E9967" i="1"/>
  <c r="D9968" i="1"/>
  <c r="E9968" i="1"/>
  <c r="D9969" i="1"/>
  <c r="E9969" i="1"/>
  <c r="D9970" i="1"/>
  <c r="E9970" i="1"/>
  <c r="D9971" i="1"/>
  <c r="E9971" i="1"/>
  <c r="D9972" i="1"/>
  <c r="E9972" i="1"/>
  <c r="D9973" i="1"/>
  <c r="E9973" i="1"/>
  <c r="D9974" i="1"/>
  <c r="E9974" i="1"/>
  <c r="D9975" i="1"/>
  <c r="E9975" i="1"/>
  <c r="D9976" i="1"/>
  <c r="E9976" i="1"/>
  <c r="D9977" i="1"/>
  <c r="E9977" i="1"/>
  <c r="D9978" i="1"/>
  <c r="E9978" i="1"/>
  <c r="D9979" i="1"/>
  <c r="E9979" i="1"/>
  <c r="D9980" i="1"/>
  <c r="E9980" i="1"/>
  <c r="D9981" i="1"/>
  <c r="E9981" i="1"/>
  <c r="D9982" i="1"/>
  <c r="E9982" i="1"/>
  <c r="D9983" i="1"/>
  <c r="E9983" i="1"/>
  <c r="D9984" i="1"/>
  <c r="E9984" i="1"/>
  <c r="D9985" i="1"/>
  <c r="E9985" i="1"/>
  <c r="D9986" i="1"/>
  <c r="E9986" i="1"/>
  <c r="D9987" i="1"/>
  <c r="E9987" i="1"/>
  <c r="D9988" i="1"/>
  <c r="E9988" i="1"/>
  <c r="D9989" i="1"/>
  <c r="E9989" i="1"/>
  <c r="D9990" i="1"/>
  <c r="E9990" i="1"/>
  <c r="D9991" i="1"/>
  <c r="E9991" i="1"/>
  <c r="D9992" i="1"/>
  <c r="E9992" i="1"/>
  <c r="D9993" i="1"/>
  <c r="E9993" i="1"/>
  <c r="D9994" i="1"/>
  <c r="E9994" i="1"/>
  <c r="D9995" i="1"/>
  <c r="E9995" i="1"/>
  <c r="D9996" i="1"/>
  <c r="E9996" i="1"/>
  <c r="D9997" i="1"/>
  <c r="E9997" i="1"/>
  <c r="D9998" i="1"/>
  <c r="E9998" i="1"/>
  <c r="D9999" i="1"/>
  <c r="E9999" i="1"/>
  <c r="D10000" i="1"/>
  <c r="E10000" i="1"/>
  <c r="D10001" i="1"/>
  <c r="E10001" i="1"/>
  <c r="D10002" i="1"/>
  <c r="E10002" i="1"/>
  <c r="D10003" i="1"/>
  <c r="E10003" i="1"/>
  <c r="D10004" i="1"/>
  <c r="E10004" i="1"/>
  <c r="D10005" i="1"/>
  <c r="E10005" i="1"/>
  <c r="D10006" i="1"/>
  <c r="E10006" i="1"/>
  <c r="D10007" i="1"/>
  <c r="E10007" i="1"/>
  <c r="D10008" i="1"/>
  <c r="E10008" i="1"/>
  <c r="D10009" i="1"/>
  <c r="E10009" i="1"/>
  <c r="D10010" i="1"/>
  <c r="E10010" i="1"/>
  <c r="D10011" i="1"/>
  <c r="E10011" i="1"/>
  <c r="D10012" i="1"/>
  <c r="E10012" i="1"/>
  <c r="D10013" i="1"/>
  <c r="E10013" i="1"/>
  <c r="D10014" i="1"/>
  <c r="E10014" i="1"/>
  <c r="D10015" i="1"/>
  <c r="E10015" i="1"/>
  <c r="D10016" i="1"/>
  <c r="E10016" i="1"/>
  <c r="D10017" i="1"/>
  <c r="E10017" i="1"/>
  <c r="D10018" i="1"/>
  <c r="E10018" i="1"/>
  <c r="D10019" i="1"/>
  <c r="E10019" i="1"/>
  <c r="D10020" i="1"/>
  <c r="E10020" i="1"/>
  <c r="D10021" i="1"/>
  <c r="E10021" i="1"/>
  <c r="D10022" i="1"/>
  <c r="E10022" i="1"/>
  <c r="D10023" i="1"/>
  <c r="E10023" i="1"/>
  <c r="D10024" i="1"/>
  <c r="E10024" i="1"/>
  <c r="D10025" i="1"/>
  <c r="E10025" i="1"/>
  <c r="D10026" i="1"/>
  <c r="E10026" i="1"/>
  <c r="D10027" i="1"/>
  <c r="E10027" i="1"/>
  <c r="D10028" i="1"/>
  <c r="E10028" i="1"/>
  <c r="D10029" i="1"/>
  <c r="E10029" i="1"/>
  <c r="D10030" i="1"/>
  <c r="E10030" i="1"/>
  <c r="D10031" i="1"/>
  <c r="E10031" i="1"/>
  <c r="D10032" i="1"/>
  <c r="E10032" i="1"/>
  <c r="D10033" i="1"/>
  <c r="E10033" i="1"/>
  <c r="D10034" i="1"/>
  <c r="E10034" i="1"/>
  <c r="D10035" i="1"/>
  <c r="E10035" i="1"/>
  <c r="D10036" i="1"/>
  <c r="E10036" i="1"/>
  <c r="D10037" i="1"/>
  <c r="E10037" i="1"/>
  <c r="D10038" i="1"/>
  <c r="E10038" i="1"/>
  <c r="D10039" i="1"/>
  <c r="E10039" i="1"/>
  <c r="D10040" i="1"/>
  <c r="E10040" i="1"/>
  <c r="D10041" i="1"/>
  <c r="E10041" i="1"/>
  <c r="D10042" i="1"/>
  <c r="E10042" i="1"/>
  <c r="D10043" i="1"/>
  <c r="E10043" i="1"/>
  <c r="D10044" i="1"/>
  <c r="E10044" i="1"/>
  <c r="D10045" i="1"/>
  <c r="E10045" i="1"/>
  <c r="D10046" i="1"/>
  <c r="E10046" i="1"/>
  <c r="D10047" i="1"/>
  <c r="E10047" i="1"/>
  <c r="D10048" i="1"/>
  <c r="E10048" i="1"/>
  <c r="D10049" i="1"/>
  <c r="E10049" i="1"/>
  <c r="D10050" i="1"/>
  <c r="E10050" i="1"/>
  <c r="D10051" i="1"/>
  <c r="E10051" i="1"/>
  <c r="D10052" i="1"/>
  <c r="E10052" i="1"/>
  <c r="D10053" i="1"/>
  <c r="E10053" i="1"/>
  <c r="D10054" i="1"/>
  <c r="E10054" i="1"/>
  <c r="D10055" i="1"/>
  <c r="E10055" i="1"/>
  <c r="D10056" i="1"/>
  <c r="E10056" i="1"/>
  <c r="D10057" i="1"/>
  <c r="E10057" i="1"/>
  <c r="D10058" i="1"/>
  <c r="E10058" i="1"/>
  <c r="D10059" i="1"/>
  <c r="E10059" i="1"/>
  <c r="D10060" i="1"/>
  <c r="E10060" i="1"/>
  <c r="D10061" i="1"/>
  <c r="E10061" i="1"/>
  <c r="D10062" i="1"/>
  <c r="E10062" i="1"/>
  <c r="D10063" i="1"/>
  <c r="E10063" i="1"/>
  <c r="D10064" i="1"/>
  <c r="E10064" i="1"/>
  <c r="D10065" i="1"/>
  <c r="E10065" i="1"/>
  <c r="D10066" i="1"/>
  <c r="E10066" i="1"/>
  <c r="D10067" i="1"/>
  <c r="E10067" i="1"/>
  <c r="D10068" i="1"/>
  <c r="E10068" i="1"/>
  <c r="D10069" i="1"/>
  <c r="E10069" i="1"/>
  <c r="D10070" i="1"/>
  <c r="E10070" i="1"/>
  <c r="D10071" i="1"/>
  <c r="E10071" i="1"/>
  <c r="D10072" i="1"/>
  <c r="E10072" i="1"/>
  <c r="D10073" i="1"/>
  <c r="E10073" i="1"/>
  <c r="D10074" i="1"/>
  <c r="E10074" i="1"/>
  <c r="D10075" i="1"/>
  <c r="E10075" i="1"/>
  <c r="D10076" i="1"/>
  <c r="E10076" i="1"/>
  <c r="D10077" i="1"/>
  <c r="E10077" i="1"/>
  <c r="D10078" i="1"/>
  <c r="E10078" i="1"/>
  <c r="D10079" i="1"/>
  <c r="E10079" i="1"/>
  <c r="D10080" i="1"/>
  <c r="E10080" i="1"/>
  <c r="D10081" i="1"/>
  <c r="E10081" i="1"/>
  <c r="D10082" i="1"/>
  <c r="E10082" i="1"/>
  <c r="D10083" i="1"/>
  <c r="E10083" i="1"/>
  <c r="D10084" i="1"/>
  <c r="E10084" i="1"/>
  <c r="D10085" i="1"/>
  <c r="E10085" i="1"/>
  <c r="D10086" i="1"/>
  <c r="E10086" i="1"/>
  <c r="D10087" i="1"/>
  <c r="E10087" i="1"/>
  <c r="D10088" i="1"/>
  <c r="E10088" i="1"/>
  <c r="D10089" i="1"/>
  <c r="E10089" i="1"/>
  <c r="D10090" i="1"/>
  <c r="E10090" i="1"/>
  <c r="D10091" i="1"/>
  <c r="E10091" i="1"/>
  <c r="D10092" i="1"/>
  <c r="E10092" i="1"/>
  <c r="D10093" i="1"/>
  <c r="E10093" i="1"/>
  <c r="D10094" i="1"/>
  <c r="E10094" i="1"/>
  <c r="D10095" i="1"/>
  <c r="E10095" i="1"/>
  <c r="D10096" i="1"/>
  <c r="E10096" i="1"/>
  <c r="D10097" i="1"/>
  <c r="E10097" i="1"/>
  <c r="D10098" i="1"/>
  <c r="E10098" i="1"/>
  <c r="D10099" i="1"/>
  <c r="E10099" i="1"/>
  <c r="D10100" i="1"/>
  <c r="E10100" i="1"/>
  <c r="D10101" i="1"/>
  <c r="E10101" i="1"/>
  <c r="D10102" i="1"/>
  <c r="E10102" i="1"/>
  <c r="D10103" i="1"/>
  <c r="E10103" i="1"/>
  <c r="D10104" i="1"/>
  <c r="E10104" i="1"/>
  <c r="D10105" i="1"/>
  <c r="E10105" i="1"/>
  <c r="D10106" i="1"/>
  <c r="E10106" i="1"/>
  <c r="D10107" i="1"/>
  <c r="E10107" i="1"/>
  <c r="D10108" i="1"/>
  <c r="E10108" i="1"/>
  <c r="D10109" i="1"/>
  <c r="E10109" i="1"/>
  <c r="D10110" i="1"/>
  <c r="E10110" i="1"/>
  <c r="D10111" i="1"/>
  <c r="E10111" i="1"/>
  <c r="D10112" i="1"/>
  <c r="E10112" i="1"/>
  <c r="D10113" i="1"/>
  <c r="E10113" i="1"/>
  <c r="D10114" i="1"/>
  <c r="E10114" i="1"/>
  <c r="D10115" i="1"/>
  <c r="E10115" i="1"/>
  <c r="D10116" i="1"/>
  <c r="E10116" i="1"/>
  <c r="D10117" i="1"/>
  <c r="E10117" i="1"/>
  <c r="D10118" i="1"/>
  <c r="E10118" i="1"/>
  <c r="D10119" i="1"/>
  <c r="E10119" i="1"/>
  <c r="D10120" i="1"/>
  <c r="E10120" i="1"/>
  <c r="D10121" i="1"/>
  <c r="E10121" i="1"/>
  <c r="D10122" i="1"/>
  <c r="E10122" i="1"/>
  <c r="D10123" i="1"/>
  <c r="E10123" i="1"/>
  <c r="D10124" i="1"/>
  <c r="E10124" i="1"/>
  <c r="D10125" i="1"/>
  <c r="E10125" i="1"/>
  <c r="D10126" i="1"/>
  <c r="E10126" i="1"/>
  <c r="D10127" i="1"/>
  <c r="E10127" i="1"/>
  <c r="D10128" i="1"/>
  <c r="E10128" i="1"/>
  <c r="D10129" i="1"/>
  <c r="E10129" i="1"/>
  <c r="D10130" i="1"/>
  <c r="E10130" i="1"/>
  <c r="D10131" i="1"/>
  <c r="E10131" i="1"/>
  <c r="D10132" i="1"/>
  <c r="E10132" i="1"/>
  <c r="D10133" i="1"/>
  <c r="E10133" i="1"/>
  <c r="D10134" i="1"/>
  <c r="E10134" i="1"/>
  <c r="D10135" i="1"/>
  <c r="E10135" i="1"/>
  <c r="D10136" i="1"/>
  <c r="E10136" i="1"/>
  <c r="D10137" i="1"/>
  <c r="E10137" i="1"/>
  <c r="D10138" i="1"/>
  <c r="E10138" i="1"/>
  <c r="D10139" i="1"/>
  <c r="E10139" i="1"/>
  <c r="D10140" i="1"/>
  <c r="E10140" i="1"/>
  <c r="D10141" i="1"/>
  <c r="E10141" i="1"/>
  <c r="D10142" i="1"/>
  <c r="E10142" i="1"/>
  <c r="D10143" i="1"/>
  <c r="E10143" i="1"/>
  <c r="D10144" i="1"/>
  <c r="E10144" i="1"/>
  <c r="D10145" i="1"/>
  <c r="E10145" i="1"/>
  <c r="D10146" i="1"/>
  <c r="E10146" i="1"/>
  <c r="D10147" i="1"/>
  <c r="E10147" i="1"/>
  <c r="D10148" i="1"/>
  <c r="E10148" i="1"/>
  <c r="D10149" i="1"/>
  <c r="E10149" i="1"/>
  <c r="D10150" i="1"/>
  <c r="E10150" i="1"/>
  <c r="D10151" i="1"/>
  <c r="E10151" i="1"/>
  <c r="D10152" i="1"/>
  <c r="E10152" i="1"/>
  <c r="D10153" i="1"/>
  <c r="E10153" i="1"/>
  <c r="D10154" i="1"/>
  <c r="E10154" i="1"/>
  <c r="D10155" i="1"/>
  <c r="E10155" i="1"/>
  <c r="D10156" i="1"/>
  <c r="E10156" i="1"/>
  <c r="D10157" i="1"/>
  <c r="E10157" i="1"/>
  <c r="D10158" i="1"/>
  <c r="E10158" i="1"/>
  <c r="D10159" i="1"/>
  <c r="E10159" i="1"/>
  <c r="D10160" i="1"/>
  <c r="E10160" i="1"/>
  <c r="D10161" i="1"/>
  <c r="E10161" i="1"/>
  <c r="D10162" i="1"/>
  <c r="E10162" i="1"/>
  <c r="D10163" i="1"/>
  <c r="E10163" i="1"/>
  <c r="D10164" i="1"/>
  <c r="E10164" i="1"/>
  <c r="D10165" i="1"/>
  <c r="E10165" i="1"/>
  <c r="D10166" i="1"/>
  <c r="E10166" i="1"/>
  <c r="D10167" i="1"/>
  <c r="E10167" i="1"/>
  <c r="D10168" i="1"/>
  <c r="E10168" i="1"/>
  <c r="D10169" i="1"/>
  <c r="E10169" i="1"/>
  <c r="D10170" i="1"/>
  <c r="E10170" i="1"/>
  <c r="D10171" i="1"/>
  <c r="E10171" i="1"/>
  <c r="D10172" i="1"/>
  <c r="E10172" i="1"/>
  <c r="D10173" i="1"/>
  <c r="E10173" i="1"/>
  <c r="D10174" i="1"/>
  <c r="E10174" i="1"/>
  <c r="D10175" i="1"/>
  <c r="E10175" i="1"/>
  <c r="D10176" i="1"/>
  <c r="E10176" i="1"/>
  <c r="D10177" i="1"/>
  <c r="E10177" i="1"/>
  <c r="D10178" i="1"/>
  <c r="E10178" i="1"/>
  <c r="D10179" i="1"/>
  <c r="E10179" i="1"/>
  <c r="D10180" i="1"/>
  <c r="E10180" i="1"/>
  <c r="D10181" i="1"/>
  <c r="E10181" i="1"/>
  <c r="D10182" i="1"/>
  <c r="E10182" i="1"/>
  <c r="D10183" i="1"/>
  <c r="E10183" i="1"/>
  <c r="D10184" i="1"/>
  <c r="E10184" i="1"/>
  <c r="D10185" i="1"/>
  <c r="E10185" i="1"/>
  <c r="D10186" i="1"/>
  <c r="E10186" i="1"/>
  <c r="D10187" i="1"/>
  <c r="E10187" i="1"/>
  <c r="D10188" i="1"/>
  <c r="E10188" i="1"/>
  <c r="D10189" i="1"/>
  <c r="E10189" i="1"/>
  <c r="D10190" i="1"/>
  <c r="E10190" i="1"/>
  <c r="D10191" i="1"/>
  <c r="E10191" i="1"/>
  <c r="D10192" i="1"/>
  <c r="E10192" i="1"/>
  <c r="D10193" i="1"/>
  <c r="E10193" i="1"/>
  <c r="D10194" i="1"/>
  <c r="E10194" i="1"/>
  <c r="D10195" i="1"/>
  <c r="E10195" i="1"/>
  <c r="D10196" i="1"/>
  <c r="E10196" i="1"/>
  <c r="D10197" i="1"/>
  <c r="E10197" i="1"/>
  <c r="D10198" i="1"/>
  <c r="E10198" i="1"/>
  <c r="D10199" i="1"/>
  <c r="E10199" i="1"/>
  <c r="D10200" i="1"/>
  <c r="E10200" i="1"/>
  <c r="D10201" i="1"/>
  <c r="E10201" i="1"/>
  <c r="D10202" i="1"/>
  <c r="E10202" i="1"/>
  <c r="D10203" i="1"/>
  <c r="E10203" i="1"/>
  <c r="D10204" i="1"/>
  <c r="E10204" i="1"/>
  <c r="D10205" i="1"/>
  <c r="E10205" i="1"/>
  <c r="D10206" i="1"/>
  <c r="E10206" i="1"/>
  <c r="D10207" i="1"/>
  <c r="E10207" i="1"/>
  <c r="D10208" i="1"/>
  <c r="E10208" i="1"/>
  <c r="D10209" i="1"/>
  <c r="E10209" i="1"/>
  <c r="D10210" i="1"/>
  <c r="E10210" i="1"/>
  <c r="D10211" i="1"/>
  <c r="E10211" i="1"/>
  <c r="D10212" i="1"/>
  <c r="E10212" i="1"/>
  <c r="D10213" i="1"/>
  <c r="E10213" i="1"/>
  <c r="D10214" i="1"/>
  <c r="E10214" i="1"/>
  <c r="D10215" i="1"/>
  <c r="E10215" i="1"/>
  <c r="D10216" i="1"/>
  <c r="E10216" i="1"/>
  <c r="D10217" i="1"/>
  <c r="E10217" i="1"/>
  <c r="D10218" i="1"/>
  <c r="E10218" i="1"/>
  <c r="D10219" i="1"/>
  <c r="E10219" i="1"/>
  <c r="D10220" i="1"/>
  <c r="E10220" i="1"/>
  <c r="D10221" i="1"/>
  <c r="E10221" i="1"/>
  <c r="D10222" i="1"/>
  <c r="E10222" i="1"/>
  <c r="D10223" i="1"/>
  <c r="E10223" i="1"/>
  <c r="D10224" i="1"/>
  <c r="E10224" i="1"/>
  <c r="D10225" i="1"/>
  <c r="E10225" i="1"/>
  <c r="D10226" i="1"/>
  <c r="E10226" i="1"/>
  <c r="D10227" i="1"/>
  <c r="E10227" i="1"/>
  <c r="D10228" i="1"/>
  <c r="E10228" i="1"/>
  <c r="D10229" i="1"/>
  <c r="E10229" i="1"/>
  <c r="D10230" i="1"/>
  <c r="E10230" i="1"/>
  <c r="D10231" i="1"/>
  <c r="E10231" i="1"/>
  <c r="D10232" i="1"/>
  <c r="E10232" i="1"/>
  <c r="D10233" i="1"/>
  <c r="E10233" i="1"/>
  <c r="D10234" i="1"/>
  <c r="E10234" i="1"/>
  <c r="D10235" i="1"/>
  <c r="E10235" i="1"/>
  <c r="D10236" i="1"/>
  <c r="E10236" i="1"/>
  <c r="D10237" i="1"/>
  <c r="E10237" i="1"/>
  <c r="D10238" i="1"/>
  <c r="E10238" i="1"/>
  <c r="D10239" i="1"/>
  <c r="E10239" i="1"/>
  <c r="D10240" i="1"/>
  <c r="E10240" i="1"/>
  <c r="D10241" i="1"/>
  <c r="E10241" i="1"/>
  <c r="D10242" i="1"/>
  <c r="E10242" i="1"/>
  <c r="D10243" i="1"/>
  <c r="E10243" i="1"/>
  <c r="D10244" i="1"/>
  <c r="E10244" i="1"/>
  <c r="D10245" i="1"/>
  <c r="E10245" i="1"/>
  <c r="D10246" i="1"/>
  <c r="E10246" i="1"/>
  <c r="D10247" i="1"/>
  <c r="E10247" i="1"/>
  <c r="D10248" i="1"/>
  <c r="E10248" i="1"/>
  <c r="D10249" i="1"/>
  <c r="E10249" i="1"/>
  <c r="D10250" i="1"/>
  <c r="E10250" i="1"/>
  <c r="D10251" i="1"/>
  <c r="E10251" i="1"/>
  <c r="D10252" i="1"/>
  <c r="E10252" i="1"/>
  <c r="D10253" i="1"/>
  <c r="E10253" i="1"/>
  <c r="D10254" i="1"/>
  <c r="E10254" i="1"/>
  <c r="D10255" i="1"/>
  <c r="E10255" i="1"/>
  <c r="D10256" i="1"/>
  <c r="E10256" i="1"/>
  <c r="D10257" i="1"/>
  <c r="E10257" i="1"/>
  <c r="D10258" i="1"/>
  <c r="E10258" i="1"/>
  <c r="D10259" i="1"/>
  <c r="E10259" i="1"/>
  <c r="D10260" i="1"/>
  <c r="E10260" i="1"/>
  <c r="D10261" i="1"/>
  <c r="E10261" i="1"/>
  <c r="D10262" i="1"/>
  <c r="E10262" i="1"/>
  <c r="D10263" i="1"/>
  <c r="E10263" i="1"/>
  <c r="D10264" i="1"/>
  <c r="E10264" i="1"/>
  <c r="D10265" i="1"/>
  <c r="E10265" i="1"/>
  <c r="D10266" i="1"/>
  <c r="E10266" i="1"/>
  <c r="D10267" i="1"/>
  <c r="E10267" i="1"/>
  <c r="D10268" i="1"/>
  <c r="E10268" i="1"/>
  <c r="D10269" i="1"/>
  <c r="E10269" i="1"/>
  <c r="D10270" i="1"/>
  <c r="E10270" i="1"/>
  <c r="D10271" i="1"/>
  <c r="E10271" i="1"/>
  <c r="D10272" i="1"/>
  <c r="E10272" i="1"/>
  <c r="D10273" i="1"/>
  <c r="E10273" i="1"/>
  <c r="D10274" i="1"/>
  <c r="E10274" i="1"/>
  <c r="D10275" i="1"/>
  <c r="E10275" i="1"/>
  <c r="D10276" i="1"/>
  <c r="E10276" i="1"/>
  <c r="D10277" i="1"/>
  <c r="E10277" i="1"/>
  <c r="D10278" i="1"/>
  <c r="E10278" i="1"/>
  <c r="D10279" i="1"/>
  <c r="E10279" i="1"/>
  <c r="D10280" i="1"/>
  <c r="E10280" i="1"/>
  <c r="D10281" i="1"/>
  <c r="E10281" i="1"/>
  <c r="D10282" i="1"/>
  <c r="E10282" i="1"/>
  <c r="D10283" i="1"/>
  <c r="E10283" i="1"/>
  <c r="D10284" i="1"/>
  <c r="E10284" i="1"/>
  <c r="D10285" i="1"/>
  <c r="E10285" i="1"/>
  <c r="D10286" i="1"/>
  <c r="E10286" i="1"/>
  <c r="D10287" i="1"/>
  <c r="E10287" i="1"/>
  <c r="D10288" i="1"/>
  <c r="E10288" i="1"/>
  <c r="D10289" i="1"/>
  <c r="E10289" i="1"/>
  <c r="D10290" i="1"/>
  <c r="E10290" i="1"/>
  <c r="D10291" i="1"/>
  <c r="E10291" i="1"/>
  <c r="D10292" i="1"/>
  <c r="E10292" i="1"/>
  <c r="D10293" i="1"/>
  <c r="E10293" i="1"/>
  <c r="D10294" i="1"/>
  <c r="E10294" i="1"/>
  <c r="D10295" i="1"/>
  <c r="E10295" i="1"/>
  <c r="D10296" i="1"/>
  <c r="E10296" i="1"/>
  <c r="D10297" i="1"/>
  <c r="E10297" i="1"/>
  <c r="D10298" i="1"/>
  <c r="E10298" i="1"/>
  <c r="D10299" i="1"/>
  <c r="E10299" i="1"/>
  <c r="D10300" i="1"/>
  <c r="E10300" i="1"/>
  <c r="D10301" i="1"/>
  <c r="E10301" i="1"/>
  <c r="D10302" i="1"/>
  <c r="E10302" i="1"/>
  <c r="D10303" i="1"/>
  <c r="E10303" i="1"/>
  <c r="D10304" i="1"/>
  <c r="E10304" i="1"/>
  <c r="D10305" i="1"/>
  <c r="E10305" i="1"/>
  <c r="D10306" i="1"/>
  <c r="E10306" i="1"/>
  <c r="D10307" i="1"/>
  <c r="E10307" i="1"/>
  <c r="D10308" i="1"/>
  <c r="E10308" i="1"/>
  <c r="D10309" i="1"/>
  <c r="E10309" i="1"/>
  <c r="D10310" i="1"/>
  <c r="E10310" i="1"/>
  <c r="D10311" i="1"/>
  <c r="E10311" i="1"/>
  <c r="D10312" i="1"/>
  <c r="E10312" i="1"/>
  <c r="D10313" i="1"/>
  <c r="E10313" i="1"/>
  <c r="D10314" i="1"/>
  <c r="E10314" i="1"/>
  <c r="D10315" i="1"/>
  <c r="E10315" i="1"/>
  <c r="D10316" i="1"/>
  <c r="E10316" i="1"/>
  <c r="D10317" i="1"/>
  <c r="E10317" i="1"/>
  <c r="D10318" i="1"/>
  <c r="E10318" i="1"/>
  <c r="D10319" i="1"/>
  <c r="E10319" i="1"/>
  <c r="D10320" i="1"/>
  <c r="E10320" i="1"/>
  <c r="D10321" i="1"/>
  <c r="E10321" i="1"/>
  <c r="D10322" i="1"/>
  <c r="E10322" i="1"/>
  <c r="D10323" i="1"/>
  <c r="E10323" i="1"/>
  <c r="D10324" i="1"/>
  <c r="E10324" i="1"/>
  <c r="D10325" i="1"/>
  <c r="E10325" i="1"/>
  <c r="D10326" i="1"/>
  <c r="E10326" i="1"/>
  <c r="D10327" i="1"/>
  <c r="E10327" i="1"/>
  <c r="D10328" i="1"/>
  <c r="E10328" i="1"/>
  <c r="D10329" i="1"/>
  <c r="E10329" i="1"/>
  <c r="D10330" i="1"/>
  <c r="E10330" i="1"/>
  <c r="D10331" i="1"/>
  <c r="E10331" i="1"/>
  <c r="D10332" i="1"/>
  <c r="E10332" i="1"/>
  <c r="D10333" i="1"/>
  <c r="E10333" i="1"/>
  <c r="D10334" i="1"/>
  <c r="E10334" i="1"/>
  <c r="D10335" i="1"/>
  <c r="E10335" i="1"/>
  <c r="D10336" i="1"/>
  <c r="E10336" i="1"/>
  <c r="D10337" i="1"/>
  <c r="E10337" i="1"/>
  <c r="D10338" i="1"/>
  <c r="E10338" i="1"/>
  <c r="D10339" i="1"/>
  <c r="E10339" i="1"/>
  <c r="D10340" i="1"/>
  <c r="E10340" i="1"/>
  <c r="D10341" i="1"/>
  <c r="E10341" i="1"/>
  <c r="D10342" i="1"/>
  <c r="E10342" i="1"/>
  <c r="D10343" i="1"/>
  <c r="E10343" i="1"/>
  <c r="D10344" i="1"/>
  <c r="E10344" i="1"/>
  <c r="D10345" i="1"/>
  <c r="E10345" i="1"/>
  <c r="D10346" i="1"/>
  <c r="E10346" i="1"/>
  <c r="D10347" i="1"/>
  <c r="E10347" i="1"/>
  <c r="D10348" i="1"/>
  <c r="E10348" i="1"/>
  <c r="D10349" i="1"/>
  <c r="E10349" i="1"/>
  <c r="D10350" i="1"/>
  <c r="E10350" i="1"/>
  <c r="D10351" i="1"/>
  <c r="E10351" i="1"/>
  <c r="D10352" i="1"/>
  <c r="E10352" i="1"/>
  <c r="D10353" i="1"/>
  <c r="E10353" i="1"/>
  <c r="D10354" i="1"/>
  <c r="E10354" i="1"/>
  <c r="D10355" i="1"/>
  <c r="E10355" i="1"/>
  <c r="D10356" i="1"/>
  <c r="E10356" i="1"/>
  <c r="D10357" i="1"/>
  <c r="E10357" i="1"/>
  <c r="D10358" i="1"/>
  <c r="E10358" i="1"/>
  <c r="D10359" i="1"/>
  <c r="E10359" i="1"/>
  <c r="D10360" i="1"/>
  <c r="E10360" i="1"/>
  <c r="D10361" i="1"/>
  <c r="E10361" i="1"/>
  <c r="D10362" i="1"/>
  <c r="E10362" i="1"/>
  <c r="D10363" i="1"/>
  <c r="E10363" i="1"/>
  <c r="D10364" i="1"/>
  <c r="E10364" i="1"/>
  <c r="D10365" i="1"/>
  <c r="E10365" i="1"/>
  <c r="D10366" i="1"/>
  <c r="E10366" i="1"/>
  <c r="D10367" i="1"/>
  <c r="E10367" i="1"/>
  <c r="D10368" i="1"/>
  <c r="E10368" i="1"/>
  <c r="D10369" i="1"/>
  <c r="E10369" i="1"/>
  <c r="D10370" i="1"/>
  <c r="E10370" i="1"/>
  <c r="D10371" i="1"/>
  <c r="E10371" i="1"/>
  <c r="D10372" i="1"/>
  <c r="E10372" i="1"/>
  <c r="D10373" i="1"/>
  <c r="E10373" i="1"/>
  <c r="D10374" i="1"/>
  <c r="E10374" i="1"/>
  <c r="D10375" i="1"/>
  <c r="E10375" i="1"/>
  <c r="D10376" i="1"/>
  <c r="E10376" i="1"/>
  <c r="D10377" i="1"/>
  <c r="E10377" i="1"/>
  <c r="D10378" i="1"/>
  <c r="E10378" i="1"/>
  <c r="D10379" i="1"/>
  <c r="E10379" i="1"/>
  <c r="D10380" i="1"/>
  <c r="E10380" i="1"/>
  <c r="D10381" i="1"/>
  <c r="E10381" i="1"/>
  <c r="D10382" i="1"/>
  <c r="E10382" i="1"/>
  <c r="D10383" i="1"/>
  <c r="E10383" i="1"/>
  <c r="D10384" i="1"/>
  <c r="E10384" i="1"/>
  <c r="D10385" i="1"/>
  <c r="E10385" i="1"/>
  <c r="D10386" i="1"/>
  <c r="E10386" i="1"/>
  <c r="D10387" i="1"/>
  <c r="E10387" i="1"/>
  <c r="D10388" i="1"/>
  <c r="E10388" i="1"/>
  <c r="D10389" i="1"/>
  <c r="E10389" i="1"/>
  <c r="D10390" i="1"/>
  <c r="E10390" i="1"/>
  <c r="D10391" i="1"/>
  <c r="E10391" i="1"/>
  <c r="D10392" i="1"/>
  <c r="E10392" i="1"/>
  <c r="D10393" i="1"/>
  <c r="E10393" i="1"/>
  <c r="D10394" i="1"/>
  <c r="E10394" i="1"/>
  <c r="D10395" i="1"/>
  <c r="E10395" i="1"/>
  <c r="D10396" i="1"/>
  <c r="E10396" i="1"/>
  <c r="D10397" i="1"/>
  <c r="E10397" i="1"/>
  <c r="D10398" i="1"/>
  <c r="E10398" i="1"/>
  <c r="D10399" i="1"/>
  <c r="E10399" i="1"/>
  <c r="D10400" i="1"/>
  <c r="E10400" i="1"/>
  <c r="D10401" i="1"/>
  <c r="E10401" i="1"/>
  <c r="D10402" i="1"/>
  <c r="E10402" i="1"/>
  <c r="D10403" i="1"/>
  <c r="E10403" i="1"/>
  <c r="D10404" i="1"/>
  <c r="E10404" i="1"/>
  <c r="D10405" i="1"/>
  <c r="E10405" i="1"/>
  <c r="D10406" i="1"/>
  <c r="E10406" i="1"/>
  <c r="D10407" i="1"/>
  <c r="E10407" i="1"/>
  <c r="D10408" i="1"/>
  <c r="E10408" i="1"/>
  <c r="D10409" i="1"/>
  <c r="E10409" i="1"/>
  <c r="D10410" i="1"/>
  <c r="E10410" i="1"/>
  <c r="D10411" i="1"/>
  <c r="E10411" i="1"/>
  <c r="D10412" i="1"/>
  <c r="E10412" i="1"/>
  <c r="D10413" i="1"/>
  <c r="E10413" i="1"/>
  <c r="D10414" i="1"/>
  <c r="E10414" i="1"/>
  <c r="D10415" i="1"/>
  <c r="E10415" i="1"/>
  <c r="D10416" i="1"/>
  <c r="E10416" i="1"/>
  <c r="D10417" i="1"/>
  <c r="E10417" i="1"/>
  <c r="D10418" i="1"/>
  <c r="E10418" i="1"/>
  <c r="D10419" i="1"/>
  <c r="E10419" i="1"/>
  <c r="D10420" i="1"/>
  <c r="E10420" i="1"/>
  <c r="D10421" i="1"/>
  <c r="E10421" i="1"/>
  <c r="D10422" i="1"/>
  <c r="E10422" i="1"/>
  <c r="D10423" i="1"/>
  <c r="E10423" i="1"/>
  <c r="D10424" i="1"/>
  <c r="E10424" i="1"/>
  <c r="D10425" i="1"/>
  <c r="E10425" i="1"/>
  <c r="D10426" i="1"/>
  <c r="E10426" i="1"/>
  <c r="D10427" i="1"/>
  <c r="E10427" i="1"/>
  <c r="D10428" i="1"/>
  <c r="E10428" i="1"/>
  <c r="D10429" i="1"/>
  <c r="E10429" i="1"/>
  <c r="D10430" i="1"/>
  <c r="E10430" i="1"/>
  <c r="D10431" i="1"/>
  <c r="E10431" i="1"/>
  <c r="D10432" i="1"/>
  <c r="E10432" i="1"/>
  <c r="D10433" i="1"/>
  <c r="E10433" i="1"/>
  <c r="D10434" i="1"/>
  <c r="E10434" i="1"/>
  <c r="D10435" i="1"/>
  <c r="E10435" i="1"/>
  <c r="D10436" i="1"/>
  <c r="E10436" i="1"/>
  <c r="D10437" i="1"/>
  <c r="E10437" i="1"/>
  <c r="D10438" i="1"/>
  <c r="E10438" i="1"/>
  <c r="D10439" i="1"/>
  <c r="E10439" i="1"/>
  <c r="D10440" i="1"/>
  <c r="E10440" i="1"/>
  <c r="D10441" i="1"/>
  <c r="E10441" i="1"/>
  <c r="D10442" i="1"/>
  <c r="E10442" i="1"/>
  <c r="D10443" i="1"/>
  <c r="E10443" i="1"/>
  <c r="D10444" i="1"/>
  <c r="E10444" i="1"/>
  <c r="D10445" i="1"/>
  <c r="E10445" i="1"/>
  <c r="D10446" i="1"/>
  <c r="E10446" i="1"/>
  <c r="D10447" i="1"/>
  <c r="E10447" i="1"/>
  <c r="D10448" i="1"/>
  <c r="E10448" i="1"/>
  <c r="D10449" i="1"/>
  <c r="E10449" i="1"/>
  <c r="D10450" i="1"/>
  <c r="E10450" i="1"/>
  <c r="D10451" i="1"/>
  <c r="E10451" i="1"/>
  <c r="D10452" i="1"/>
  <c r="E10452" i="1"/>
  <c r="D10453" i="1"/>
  <c r="E10453" i="1"/>
  <c r="D10454" i="1"/>
  <c r="E10454" i="1"/>
  <c r="D10455" i="1"/>
  <c r="E10455" i="1"/>
  <c r="D10456" i="1"/>
  <c r="E10456" i="1"/>
  <c r="D10457" i="1"/>
  <c r="E10457" i="1"/>
  <c r="D10458" i="1"/>
  <c r="E10458" i="1"/>
  <c r="D10459" i="1"/>
  <c r="E10459" i="1"/>
  <c r="D10460" i="1"/>
  <c r="E10460" i="1"/>
  <c r="D10461" i="1"/>
  <c r="E10461" i="1"/>
  <c r="D10462" i="1"/>
  <c r="E10462" i="1"/>
  <c r="D10463" i="1"/>
  <c r="E10463" i="1"/>
  <c r="D10464" i="1"/>
  <c r="E10464" i="1"/>
  <c r="D10465" i="1"/>
  <c r="E10465" i="1"/>
  <c r="D10466" i="1"/>
  <c r="E10466" i="1"/>
  <c r="D10467" i="1"/>
  <c r="E10467" i="1"/>
  <c r="D10468" i="1"/>
  <c r="E10468" i="1"/>
  <c r="D10469" i="1"/>
  <c r="E10469" i="1"/>
  <c r="D10470" i="1"/>
  <c r="E10470" i="1"/>
  <c r="D10471" i="1"/>
  <c r="E10471" i="1"/>
  <c r="D10472" i="1"/>
  <c r="E10472" i="1"/>
  <c r="D10473" i="1"/>
  <c r="E10473" i="1"/>
  <c r="D10474" i="1"/>
  <c r="E10474" i="1"/>
  <c r="D10475" i="1"/>
  <c r="E10475" i="1"/>
  <c r="D10476" i="1"/>
  <c r="E10476" i="1"/>
  <c r="D10477" i="1"/>
  <c r="E10477" i="1"/>
  <c r="D10478" i="1"/>
  <c r="E10478" i="1"/>
  <c r="D10479" i="1"/>
  <c r="E10479" i="1"/>
  <c r="D10480" i="1"/>
  <c r="E10480" i="1"/>
  <c r="D10481" i="1"/>
  <c r="E10481" i="1"/>
  <c r="D10482" i="1"/>
  <c r="E10482" i="1"/>
  <c r="D10483" i="1"/>
  <c r="E10483" i="1"/>
  <c r="D10484" i="1"/>
  <c r="E10484" i="1"/>
  <c r="D10485" i="1"/>
  <c r="E10485" i="1"/>
  <c r="D10486" i="1"/>
  <c r="E10486" i="1"/>
  <c r="D10487" i="1"/>
  <c r="E10487" i="1"/>
  <c r="D10488" i="1"/>
  <c r="E10488" i="1"/>
  <c r="D10489" i="1"/>
  <c r="E10489" i="1"/>
  <c r="D10490" i="1"/>
  <c r="E10490" i="1"/>
  <c r="D10491" i="1"/>
  <c r="E10491" i="1"/>
  <c r="D10492" i="1"/>
  <c r="E10492" i="1"/>
  <c r="D10493" i="1"/>
  <c r="E10493" i="1"/>
  <c r="D10494" i="1"/>
  <c r="E10494" i="1"/>
  <c r="D10495" i="1"/>
  <c r="E10495" i="1"/>
  <c r="D10496" i="1"/>
  <c r="E10496" i="1"/>
  <c r="D10497" i="1"/>
  <c r="E10497" i="1"/>
  <c r="D10498" i="1"/>
  <c r="E10498" i="1"/>
  <c r="D10499" i="1"/>
  <c r="E10499" i="1"/>
  <c r="D10500" i="1"/>
  <c r="E10500" i="1"/>
  <c r="D10501" i="1"/>
  <c r="E10501" i="1"/>
  <c r="D10502" i="1"/>
  <c r="E10502" i="1"/>
  <c r="D10503" i="1"/>
  <c r="E10503" i="1"/>
  <c r="D10504" i="1"/>
  <c r="E10504" i="1"/>
  <c r="D10505" i="1"/>
  <c r="E10505" i="1"/>
  <c r="D10506" i="1"/>
  <c r="E10506" i="1"/>
  <c r="D10507" i="1"/>
  <c r="E10507" i="1"/>
  <c r="D10508" i="1"/>
  <c r="E10508" i="1"/>
  <c r="D10509" i="1"/>
  <c r="E10509" i="1"/>
  <c r="D10510" i="1"/>
  <c r="E10510" i="1"/>
  <c r="D10511" i="1"/>
  <c r="E10511" i="1"/>
  <c r="D10512" i="1"/>
  <c r="E10512" i="1"/>
  <c r="D10513" i="1"/>
  <c r="E10513" i="1"/>
  <c r="D10514" i="1"/>
  <c r="E10514" i="1"/>
  <c r="D10515" i="1"/>
  <c r="E10515" i="1"/>
  <c r="D10516" i="1"/>
  <c r="E10516" i="1"/>
  <c r="D10517" i="1"/>
  <c r="E10517" i="1"/>
  <c r="D10518" i="1"/>
  <c r="E10518" i="1"/>
  <c r="D10519" i="1"/>
  <c r="E10519" i="1"/>
  <c r="D10520" i="1"/>
  <c r="E10520" i="1"/>
  <c r="D10521" i="1"/>
  <c r="E10521" i="1"/>
  <c r="D10522" i="1"/>
  <c r="E10522" i="1"/>
  <c r="D10523" i="1"/>
  <c r="E10523" i="1"/>
  <c r="D10524" i="1"/>
  <c r="E10524" i="1"/>
  <c r="D10525" i="1"/>
  <c r="E10525" i="1"/>
  <c r="D10526" i="1"/>
  <c r="E10526" i="1"/>
  <c r="D10527" i="1"/>
  <c r="E10527" i="1"/>
  <c r="D10528" i="1"/>
  <c r="E10528" i="1"/>
  <c r="D10529" i="1"/>
  <c r="E10529" i="1"/>
  <c r="D10530" i="1"/>
  <c r="E10530" i="1"/>
  <c r="D10531" i="1"/>
  <c r="E10531" i="1"/>
  <c r="D10532" i="1"/>
  <c r="E10532" i="1"/>
  <c r="D10533" i="1"/>
  <c r="E10533" i="1"/>
  <c r="D10534" i="1"/>
  <c r="E10534" i="1"/>
  <c r="D10535" i="1"/>
  <c r="E10535" i="1"/>
  <c r="D10536" i="1"/>
  <c r="E10536" i="1"/>
  <c r="D10537" i="1"/>
  <c r="E10537" i="1"/>
  <c r="D10538" i="1"/>
  <c r="E10538" i="1"/>
  <c r="D10539" i="1"/>
  <c r="E10539" i="1"/>
  <c r="D10540" i="1"/>
  <c r="E10540" i="1"/>
  <c r="D10541" i="1"/>
  <c r="E10541" i="1"/>
  <c r="D10542" i="1"/>
  <c r="E10542" i="1"/>
  <c r="D10543" i="1"/>
  <c r="E10543" i="1"/>
  <c r="D10544" i="1"/>
  <c r="E10544" i="1"/>
  <c r="D10545" i="1"/>
  <c r="E10545" i="1"/>
  <c r="D10546" i="1"/>
  <c r="E10546" i="1"/>
  <c r="D10547" i="1"/>
  <c r="E10547" i="1"/>
  <c r="D10548" i="1"/>
  <c r="E10548" i="1"/>
  <c r="D10549" i="1"/>
  <c r="E10549" i="1"/>
  <c r="D10550" i="1"/>
  <c r="E10550" i="1"/>
  <c r="D10551" i="1"/>
  <c r="E10551" i="1"/>
  <c r="D10552" i="1"/>
  <c r="E10552" i="1"/>
  <c r="D10553" i="1"/>
  <c r="E10553" i="1"/>
  <c r="D10554" i="1"/>
  <c r="E10554" i="1"/>
  <c r="D10555" i="1"/>
  <c r="E10555" i="1"/>
  <c r="D10556" i="1"/>
  <c r="E10556" i="1"/>
  <c r="D10557" i="1"/>
  <c r="E10557" i="1"/>
  <c r="D10558" i="1"/>
  <c r="E10558" i="1"/>
  <c r="D10559" i="1"/>
  <c r="E10559" i="1"/>
  <c r="D10560" i="1"/>
  <c r="E10560" i="1"/>
  <c r="D10561" i="1"/>
  <c r="E10561" i="1"/>
  <c r="D10562" i="1"/>
  <c r="E10562" i="1"/>
  <c r="D10563" i="1"/>
  <c r="E10563" i="1"/>
  <c r="D10564" i="1"/>
  <c r="E10564" i="1"/>
  <c r="D10565" i="1"/>
  <c r="E10565" i="1"/>
  <c r="D10566" i="1"/>
  <c r="E10566" i="1"/>
  <c r="D10567" i="1"/>
  <c r="E10567" i="1"/>
  <c r="D10568" i="1"/>
  <c r="E10568" i="1"/>
  <c r="D10569" i="1"/>
  <c r="E10569" i="1"/>
  <c r="D10570" i="1"/>
  <c r="E10570" i="1"/>
  <c r="D10571" i="1"/>
  <c r="E10571" i="1"/>
  <c r="D10572" i="1"/>
  <c r="E10572" i="1"/>
  <c r="D10573" i="1"/>
  <c r="E10573" i="1"/>
  <c r="D10574" i="1"/>
  <c r="E10574" i="1"/>
  <c r="D10575" i="1"/>
  <c r="E10575" i="1"/>
  <c r="D10576" i="1"/>
  <c r="E10576" i="1"/>
  <c r="D10577" i="1"/>
  <c r="E10577" i="1"/>
  <c r="D10578" i="1"/>
  <c r="E10578" i="1"/>
  <c r="D10579" i="1"/>
  <c r="E10579" i="1"/>
  <c r="D10580" i="1"/>
  <c r="E10580" i="1"/>
  <c r="D10581" i="1"/>
  <c r="E10581" i="1"/>
  <c r="D10582" i="1"/>
  <c r="E10582" i="1"/>
  <c r="D10583" i="1"/>
  <c r="E10583" i="1"/>
  <c r="D10584" i="1"/>
  <c r="E10584" i="1"/>
  <c r="D10585" i="1"/>
  <c r="E10585" i="1"/>
  <c r="D10586" i="1"/>
  <c r="E10586" i="1"/>
  <c r="D10587" i="1"/>
  <c r="E10587" i="1"/>
  <c r="D10588" i="1"/>
  <c r="E10588" i="1"/>
  <c r="D10589" i="1"/>
  <c r="E10589" i="1"/>
  <c r="D10590" i="1"/>
  <c r="E10590" i="1"/>
  <c r="D10591" i="1"/>
  <c r="E10591" i="1"/>
  <c r="D10592" i="1"/>
  <c r="E10592" i="1"/>
  <c r="D10593" i="1"/>
  <c r="E10593" i="1"/>
  <c r="D10594" i="1"/>
  <c r="E10594" i="1"/>
  <c r="D10595" i="1"/>
  <c r="E10595" i="1"/>
  <c r="D10596" i="1"/>
  <c r="E10596" i="1"/>
  <c r="D10597" i="1"/>
  <c r="E10597" i="1"/>
  <c r="D10598" i="1"/>
  <c r="E10598" i="1"/>
  <c r="D10599" i="1"/>
  <c r="E10599" i="1"/>
  <c r="D10600" i="1"/>
  <c r="E10600" i="1"/>
  <c r="D10601" i="1"/>
  <c r="E10601" i="1"/>
  <c r="D10602" i="1"/>
  <c r="E10602" i="1"/>
  <c r="D10603" i="1"/>
  <c r="E10603" i="1"/>
  <c r="D10604" i="1"/>
  <c r="E10604" i="1"/>
  <c r="D10605" i="1"/>
  <c r="E10605" i="1"/>
  <c r="D10606" i="1"/>
  <c r="E10606" i="1"/>
  <c r="D10607" i="1"/>
  <c r="E10607" i="1"/>
  <c r="D10608" i="1"/>
  <c r="E10608" i="1"/>
  <c r="D10609" i="1"/>
  <c r="E10609" i="1"/>
  <c r="D10610" i="1"/>
  <c r="E10610" i="1"/>
  <c r="D10611" i="1"/>
  <c r="E10611" i="1"/>
  <c r="D10612" i="1"/>
  <c r="E10612" i="1"/>
  <c r="D10613" i="1"/>
  <c r="E10613" i="1"/>
  <c r="D10614" i="1"/>
  <c r="E10614" i="1"/>
  <c r="D10615" i="1"/>
  <c r="E10615" i="1"/>
  <c r="D10616" i="1"/>
  <c r="E10616" i="1"/>
  <c r="D10617" i="1"/>
  <c r="E10617" i="1"/>
  <c r="D10618" i="1"/>
  <c r="E10618" i="1"/>
  <c r="D10619" i="1"/>
  <c r="E10619" i="1"/>
  <c r="D10620" i="1"/>
  <c r="E10620" i="1"/>
  <c r="D10621" i="1"/>
  <c r="E10621" i="1"/>
  <c r="D10622" i="1"/>
  <c r="E10622" i="1"/>
  <c r="D10623" i="1"/>
  <c r="E10623" i="1"/>
  <c r="D10624" i="1"/>
  <c r="E10624" i="1"/>
  <c r="D10625" i="1"/>
  <c r="E10625" i="1"/>
  <c r="D10626" i="1"/>
  <c r="E10626" i="1"/>
  <c r="D10627" i="1"/>
  <c r="E10627" i="1"/>
  <c r="D10628" i="1"/>
  <c r="E10628" i="1"/>
  <c r="D10629" i="1"/>
  <c r="E10629" i="1"/>
  <c r="D10630" i="1"/>
  <c r="E10630" i="1"/>
  <c r="D10631" i="1"/>
  <c r="E10631" i="1"/>
  <c r="D10632" i="1"/>
  <c r="E10632" i="1"/>
  <c r="D10633" i="1"/>
  <c r="E10633" i="1"/>
  <c r="D10634" i="1"/>
  <c r="E10634" i="1"/>
  <c r="D10635" i="1"/>
  <c r="E10635" i="1"/>
  <c r="D10636" i="1"/>
  <c r="E10636" i="1"/>
  <c r="D10637" i="1"/>
  <c r="E10637" i="1"/>
  <c r="D10638" i="1"/>
  <c r="E10638" i="1"/>
  <c r="D10639" i="1"/>
  <c r="E10639" i="1"/>
  <c r="D10640" i="1"/>
  <c r="E10640" i="1"/>
  <c r="D10641" i="1"/>
  <c r="E10641" i="1"/>
  <c r="D10642" i="1"/>
  <c r="E10642" i="1"/>
  <c r="D10643" i="1"/>
  <c r="E10643" i="1"/>
  <c r="D10644" i="1"/>
  <c r="E10644" i="1"/>
  <c r="D10645" i="1"/>
  <c r="E10645" i="1"/>
  <c r="D10646" i="1"/>
  <c r="E10646" i="1"/>
  <c r="D10647" i="1"/>
  <c r="E10647" i="1"/>
  <c r="D10648" i="1"/>
  <c r="E10648" i="1"/>
  <c r="D10649" i="1"/>
  <c r="E10649" i="1"/>
  <c r="D10650" i="1"/>
  <c r="E10650" i="1"/>
  <c r="D10651" i="1"/>
  <c r="E10651" i="1"/>
  <c r="D10652" i="1"/>
  <c r="E10652" i="1"/>
  <c r="D10653" i="1"/>
  <c r="E10653" i="1"/>
  <c r="D10654" i="1"/>
  <c r="E10654" i="1"/>
  <c r="D10655" i="1"/>
  <c r="E10655" i="1"/>
  <c r="D10656" i="1"/>
  <c r="E10656" i="1"/>
  <c r="D10657" i="1"/>
  <c r="E10657" i="1"/>
  <c r="D10658" i="1"/>
  <c r="E10658" i="1"/>
  <c r="D10659" i="1"/>
  <c r="E10659" i="1"/>
  <c r="D10660" i="1"/>
  <c r="E10660" i="1"/>
  <c r="D10661" i="1"/>
  <c r="E10661" i="1"/>
  <c r="D10662" i="1"/>
  <c r="E10662" i="1"/>
  <c r="D10663" i="1"/>
  <c r="E10663" i="1"/>
  <c r="D10664" i="1"/>
  <c r="E10664" i="1"/>
  <c r="D10665" i="1"/>
  <c r="E10665" i="1"/>
  <c r="D10666" i="1"/>
  <c r="E10666" i="1"/>
  <c r="D10667" i="1"/>
  <c r="E10667" i="1"/>
  <c r="D10668" i="1"/>
  <c r="E10668" i="1"/>
  <c r="D10669" i="1"/>
  <c r="E10669" i="1"/>
  <c r="D10670" i="1"/>
  <c r="E10670" i="1"/>
  <c r="D10671" i="1"/>
  <c r="E10671" i="1"/>
  <c r="D10672" i="1"/>
  <c r="E10672" i="1"/>
  <c r="D10673" i="1"/>
  <c r="E10673" i="1"/>
  <c r="D10674" i="1"/>
  <c r="E10674" i="1"/>
  <c r="D10675" i="1"/>
  <c r="E10675" i="1"/>
  <c r="D10676" i="1"/>
  <c r="E10676" i="1"/>
  <c r="D10677" i="1"/>
  <c r="E10677" i="1"/>
  <c r="D10678" i="1"/>
  <c r="E10678" i="1"/>
  <c r="D10679" i="1"/>
  <c r="E10679" i="1"/>
  <c r="D10680" i="1"/>
  <c r="E10680" i="1"/>
  <c r="D10681" i="1"/>
  <c r="E10681" i="1"/>
  <c r="D10682" i="1"/>
  <c r="E10682" i="1"/>
  <c r="D10683" i="1"/>
  <c r="E10683" i="1"/>
  <c r="D10684" i="1"/>
  <c r="E10684" i="1"/>
  <c r="D10685" i="1"/>
  <c r="E10685" i="1"/>
  <c r="D10686" i="1"/>
  <c r="E10686" i="1"/>
  <c r="D10687" i="1"/>
  <c r="E10687" i="1"/>
  <c r="D10688" i="1"/>
  <c r="E10688" i="1"/>
  <c r="D10689" i="1"/>
  <c r="E10689" i="1"/>
  <c r="D10690" i="1"/>
  <c r="E10690" i="1"/>
  <c r="D10691" i="1"/>
  <c r="E10691" i="1"/>
  <c r="D10692" i="1"/>
  <c r="E10692" i="1"/>
  <c r="D10693" i="1"/>
  <c r="E10693" i="1"/>
  <c r="D10694" i="1"/>
  <c r="E10694" i="1"/>
  <c r="D10695" i="1"/>
  <c r="E10695" i="1"/>
  <c r="D10696" i="1"/>
  <c r="E10696" i="1"/>
  <c r="D10697" i="1"/>
  <c r="E10697" i="1"/>
  <c r="D10698" i="1"/>
  <c r="E10698" i="1"/>
  <c r="D10699" i="1"/>
  <c r="E10699" i="1"/>
  <c r="D10700" i="1"/>
  <c r="E10700" i="1"/>
  <c r="D10701" i="1"/>
  <c r="E10701" i="1"/>
  <c r="D10702" i="1"/>
  <c r="E10702" i="1"/>
  <c r="D10703" i="1"/>
  <c r="E10703" i="1"/>
  <c r="D10704" i="1"/>
  <c r="E10704" i="1"/>
  <c r="D10705" i="1"/>
  <c r="E10705" i="1"/>
  <c r="D10706" i="1"/>
  <c r="E10706" i="1"/>
  <c r="D10707" i="1"/>
  <c r="E10707" i="1"/>
  <c r="D10708" i="1"/>
  <c r="E10708" i="1"/>
  <c r="D10709" i="1"/>
  <c r="E10709" i="1"/>
  <c r="D10710" i="1"/>
  <c r="E10710" i="1"/>
  <c r="D10711" i="1"/>
  <c r="E10711" i="1"/>
  <c r="D10712" i="1"/>
  <c r="E10712" i="1"/>
  <c r="D10713" i="1"/>
  <c r="E10713" i="1"/>
  <c r="D10714" i="1"/>
  <c r="E10714" i="1"/>
  <c r="D10715" i="1"/>
  <c r="E10715" i="1"/>
  <c r="D10716" i="1"/>
  <c r="E10716" i="1"/>
  <c r="D10717" i="1"/>
  <c r="E10717" i="1"/>
  <c r="D10718" i="1"/>
  <c r="E10718" i="1"/>
  <c r="D10719" i="1"/>
  <c r="E10719" i="1"/>
  <c r="D10720" i="1"/>
  <c r="E10720" i="1"/>
  <c r="D10721" i="1"/>
  <c r="E10721" i="1"/>
  <c r="D10722" i="1"/>
  <c r="E10722" i="1"/>
  <c r="D10723" i="1"/>
  <c r="E10723" i="1"/>
  <c r="E2" i="1"/>
  <c r="D2" i="1"/>
</calcChain>
</file>

<file path=xl/sharedStrings.xml><?xml version="1.0" encoding="utf-8"?>
<sst xmlns="http://schemas.openxmlformats.org/spreadsheetml/2006/main" count="32174" uniqueCount="21311">
  <si>
    <t>58.64473000</t>
  </si>
  <si>
    <t>-3.07051000</t>
  </si>
  <si>
    <t>58.64430000</t>
  </si>
  <si>
    <t>-3.07080000</t>
  </si>
  <si>
    <t>58.64403000</t>
  </si>
  <si>
    <t>-3.06947000</t>
  </si>
  <si>
    <t>58.64375000</t>
  </si>
  <si>
    <t>-3.06938000</t>
  </si>
  <si>
    <t>58.64347000</t>
  </si>
  <si>
    <t>-3.06865000</t>
  </si>
  <si>
    <t>58.63276000</t>
  </si>
  <si>
    <t>-3.06918000</t>
  </si>
  <si>
    <t>58.63108000</t>
  </si>
  <si>
    <t>-3.06994000</t>
  </si>
  <si>
    <t>58.63047000</t>
  </si>
  <si>
    <t>-3.07070000</t>
  </si>
  <si>
    <t>58.62988000</t>
  </si>
  <si>
    <t>-3.07474000</t>
  </si>
  <si>
    <t>58.62696000</t>
  </si>
  <si>
    <t>-3.08358000</t>
  </si>
  <si>
    <t>58.62622000</t>
  </si>
  <si>
    <t>-3.08502000</t>
  </si>
  <si>
    <t>58.62571000</t>
  </si>
  <si>
    <t>-3.08561000</t>
  </si>
  <si>
    <t>58.62480000</t>
  </si>
  <si>
    <t>-3.08615000</t>
  </si>
  <si>
    <t>58.62366000</t>
  </si>
  <si>
    <t>-3.08610000</t>
  </si>
  <si>
    <t>58.61794000</t>
  </si>
  <si>
    <t>-3.08334000</t>
  </si>
  <si>
    <t>58.61393000</t>
  </si>
  <si>
    <t>-3.07949000</t>
  </si>
  <si>
    <t>58.61275000</t>
  </si>
  <si>
    <t>-3.07872000</t>
  </si>
  <si>
    <t>58.61117000</t>
  </si>
  <si>
    <t>-3.07821000</t>
  </si>
  <si>
    <t>58.61021000</t>
  </si>
  <si>
    <t>-3.07832000</t>
  </si>
  <si>
    <t>58.60950000</t>
  </si>
  <si>
    <t>-3.07898000</t>
  </si>
  <si>
    <t>58.60896000</t>
  </si>
  <si>
    <t>-3.07979000</t>
  </si>
  <si>
    <t>58.60735000</t>
  </si>
  <si>
    <t>-3.08344000</t>
  </si>
  <si>
    <t>58.60634000</t>
  </si>
  <si>
    <t>-3.08679000</t>
  </si>
  <si>
    <t>58.60601000</t>
  </si>
  <si>
    <t>-3.08749000</t>
  </si>
  <si>
    <t>58.60532000</t>
  </si>
  <si>
    <t>-3.08830000</t>
  </si>
  <si>
    <t>58.60440000</t>
  </si>
  <si>
    <t>-3.08857000</t>
  </si>
  <si>
    <t>58.60090000</t>
  </si>
  <si>
    <t>-3.08798000</t>
  </si>
  <si>
    <t>58.59853000</t>
  </si>
  <si>
    <t>-3.08796000</t>
  </si>
  <si>
    <t>58.59531000</t>
  </si>
  <si>
    <t>-3.08717000</t>
  </si>
  <si>
    <t>58.59380000</t>
  </si>
  <si>
    <t>-3.08658000</t>
  </si>
  <si>
    <t>58.59204000</t>
  </si>
  <si>
    <t>-3.08661000</t>
  </si>
  <si>
    <t>58.59151000</t>
  </si>
  <si>
    <t>-3.08647000</t>
  </si>
  <si>
    <t>58.58757000</t>
  </si>
  <si>
    <t>-3.08390000</t>
  </si>
  <si>
    <t>58.58508000</t>
  </si>
  <si>
    <t>-3.08271000</t>
  </si>
  <si>
    <t>58.58448000</t>
  </si>
  <si>
    <t>-3.08223000</t>
  </si>
  <si>
    <t>58.58095000</t>
  </si>
  <si>
    <t>-3.07662000</t>
  </si>
  <si>
    <t>58.57680000</t>
  </si>
  <si>
    <t>-3.07283000</t>
  </si>
  <si>
    <t>58.57477000</t>
  </si>
  <si>
    <t>-3.07227000</t>
  </si>
  <si>
    <t>58.57372000</t>
  </si>
  <si>
    <t>-3.07229000</t>
  </si>
  <si>
    <t>58.57312000</t>
  </si>
  <si>
    <t>-3.07279000</t>
  </si>
  <si>
    <t>58.57124000</t>
  </si>
  <si>
    <t>-3.07602000</t>
  </si>
  <si>
    <t>58.56002000</t>
  </si>
  <si>
    <t>-3.08584000</t>
  </si>
  <si>
    <t>58.55947000</t>
  </si>
  <si>
    <t>-3.08618000</t>
  </si>
  <si>
    <t>58.55723000</t>
  </si>
  <si>
    <t>-3.08671000</t>
  </si>
  <si>
    <t>58.54952000</t>
  </si>
  <si>
    <t>-3.09168000</t>
  </si>
  <si>
    <t>58.54860000</t>
  </si>
  <si>
    <t>-3.09184000</t>
  </si>
  <si>
    <t>58.54785000</t>
  </si>
  <si>
    <t>-3.09176000</t>
  </si>
  <si>
    <t>58.54741000</t>
  </si>
  <si>
    <t>-3.09186000</t>
  </si>
  <si>
    <t>58.54697000</t>
  </si>
  <si>
    <t>-3.09217000</t>
  </si>
  <si>
    <t>58.54656000</t>
  </si>
  <si>
    <t>-3.09273000</t>
  </si>
  <si>
    <t>58.54577000</t>
  </si>
  <si>
    <t>-3.09457000</t>
  </si>
  <si>
    <t>58.54441000</t>
  </si>
  <si>
    <t>-3.09858000</t>
  </si>
  <si>
    <t>58.54287000</t>
  </si>
  <si>
    <t>-3.10696000</t>
  </si>
  <si>
    <t>58.54249000</t>
  </si>
  <si>
    <t>-3.10801000</t>
  </si>
  <si>
    <t>58.52752000</t>
  </si>
  <si>
    <t>-3.13643000</t>
  </si>
  <si>
    <t>58.52430000</t>
  </si>
  <si>
    <t>-3.13939000</t>
  </si>
  <si>
    <t>58.51866000</t>
  </si>
  <si>
    <t>-3.14272000</t>
  </si>
  <si>
    <t>58.51511000</t>
  </si>
  <si>
    <t>-3.14509000</t>
  </si>
  <si>
    <t>58.51261000</t>
  </si>
  <si>
    <t>-3.14709000</t>
  </si>
  <si>
    <t>58.51160000</t>
  </si>
  <si>
    <t>-3.14811000</t>
  </si>
  <si>
    <t>58.50981000</t>
  </si>
  <si>
    <t>-3.15141000</t>
  </si>
  <si>
    <t>58.50930000</t>
  </si>
  <si>
    <t>-3.15205000</t>
  </si>
  <si>
    <t>58.50842000</t>
  </si>
  <si>
    <t>-3.15271000</t>
  </si>
  <si>
    <t>58.50778000</t>
  </si>
  <si>
    <t>-3.15291000</t>
  </si>
  <si>
    <t>58.50662000</t>
  </si>
  <si>
    <t>-3.15277000</t>
  </si>
  <si>
    <t>58.48233000</t>
  </si>
  <si>
    <t>-3.14083000</t>
  </si>
  <si>
    <t>58.48112000</t>
  </si>
  <si>
    <t>-3.14078000</t>
  </si>
  <si>
    <t>58.48030000</t>
  </si>
  <si>
    <t>-3.14117000</t>
  </si>
  <si>
    <t>58.47738000</t>
  </si>
  <si>
    <t>-3.14365000</t>
  </si>
  <si>
    <t>58.47663000</t>
  </si>
  <si>
    <t>-3.14391000</t>
  </si>
  <si>
    <t>58.47606000</t>
  </si>
  <si>
    <t>-3.14459000</t>
  </si>
  <si>
    <t>58.46943000</t>
  </si>
  <si>
    <t>-3.12749000</t>
  </si>
  <si>
    <t>58.45704000</t>
  </si>
  <si>
    <t>-3.10886000</t>
  </si>
  <si>
    <t>58.44846000</t>
  </si>
  <si>
    <t>-3.09477000</t>
  </si>
  <si>
    <t>58.44827000</t>
  </si>
  <si>
    <t>-3.09471000</t>
  </si>
  <si>
    <t>58.44565000</t>
  </si>
  <si>
    <t>-3.09609000</t>
  </si>
  <si>
    <t>58.44485000</t>
  </si>
  <si>
    <t>-3.09597000</t>
  </si>
  <si>
    <t>58.44442000</t>
  </si>
  <si>
    <t>-3.09551000</t>
  </si>
  <si>
    <t>58.44267000</t>
  </si>
  <si>
    <t>-3.09200000</t>
  </si>
  <si>
    <t>58.44134000</t>
  </si>
  <si>
    <t>-3.09432000</t>
  </si>
  <si>
    <t>58.44127000</t>
  </si>
  <si>
    <t>-3.09425000</t>
  </si>
  <si>
    <t>58.44116000</t>
  </si>
  <si>
    <t>-3.09441000</t>
  </si>
  <si>
    <t>58.44047000</t>
  </si>
  <si>
    <t>-3.09421000</t>
  </si>
  <si>
    <t>58.43497000</t>
  </si>
  <si>
    <t>-3.09368000</t>
  </si>
  <si>
    <t>58.43465000</t>
  </si>
  <si>
    <t>-3.09376000</t>
  </si>
  <si>
    <t>58.43089000</t>
  </si>
  <si>
    <t>-3.09565000</t>
  </si>
  <si>
    <t>58.42902000</t>
  </si>
  <si>
    <t>-3.09594000</t>
  </si>
  <si>
    <t>58.42670000</t>
  </si>
  <si>
    <t>-3.09810000</t>
  </si>
  <si>
    <t>58.42422000</t>
  </si>
  <si>
    <t>-3.09937000</t>
  </si>
  <si>
    <t>58.41809000</t>
  </si>
  <si>
    <t>-3.10408000</t>
  </si>
  <si>
    <t>58.40732000</t>
  </si>
  <si>
    <t>-3.11345000</t>
  </si>
  <si>
    <t>58.40314000</t>
  </si>
  <si>
    <t>-3.11787000</t>
  </si>
  <si>
    <t>58.40189000</t>
  </si>
  <si>
    <t>-3.11854000</t>
  </si>
  <si>
    <t>58.40126000</t>
  </si>
  <si>
    <t>-3.11932000</t>
  </si>
  <si>
    <t>58.39470000</t>
  </si>
  <si>
    <t>-3.13137000</t>
  </si>
  <si>
    <t>58.39252000</t>
  </si>
  <si>
    <t>-3.13338000</t>
  </si>
  <si>
    <t>58.38261000</t>
  </si>
  <si>
    <t>-3.14441000</t>
  </si>
  <si>
    <t>58.37446000</t>
  </si>
  <si>
    <t>-3.15247000</t>
  </si>
  <si>
    <t>58.37415000</t>
  </si>
  <si>
    <t>-3.15269000</t>
  </si>
  <si>
    <t>58.37355000</t>
  </si>
  <si>
    <t>-3.15280000</t>
  </si>
  <si>
    <t>58.37216000</t>
  </si>
  <si>
    <t>-3.15249000</t>
  </si>
  <si>
    <t>58.36935000</t>
  </si>
  <si>
    <t>-3.15238000</t>
  </si>
  <si>
    <t>58.36896000</t>
  </si>
  <si>
    <t>-3.15256000</t>
  </si>
  <si>
    <t>58.36821000</t>
  </si>
  <si>
    <t>-3.15348000</t>
  </si>
  <si>
    <t>58.36770000</t>
  </si>
  <si>
    <t>-3.15386000</t>
  </si>
  <si>
    <t>58.36428000</t>
  </si>
  <si>
    <t>-3.15423000</t>
  </si>
  <si>
    <t>58.36146000</t>
  </si>
  <si>
    <t>-3.15379000</t>
  </si>
  <si>
    <t>58.36015000</t>
  </si>
  <si>
    <t>58.35893000</t>
  </si>
  <si>
    <t>-3.15425000</t>
  </si>
  <si>
    <t>58.35753000</t>
  </si>
  <si>
    <t>-3.15556000</t>
  </si>
  <si>
    <t>58.35206000</t>
  </si>
  <si>
    <t>-3.15772000</t>
  </si>
  <si>
    <t>58.35104000</t>
  </si>
  <si>
    <t>-3.15852000</t>
  </si>
  <si>
    <t>58.34854000</t>
  </si>
  <si>
    <t>-3.16106000</t>
  </si>
  <si>
    <t>58.34629000</t>
  </si>
  <si>
    <t>-3.16550000</t>
  </si>
  <si>
    <t>58.34580000</t>
  </si>
  <si>
    <t>-3.16612000</t>
  </si>
  <si>
    <t>58.34389000</t>
  </si>
  <si>
    <t>-3.16787000</t>
  </si>
  <si>
    <t>58.34078000</t>
  </si>
  <si>
    <t>-3.17142000</t>
  </si>
  <si>
    <t>58.33857000</t>
  </si>
  <si>
    <t>-3.17432000</t>
  </si>
  <si>
    <t>58.33831000</t>
  </si>
  <si>
    <t>-3.17537000</t>
  </si>
  <si>
    <t>58.33835000</t>
  </si>
  <si>
    <t>-3.17622000</t>
  </si>
  <si>
    <t>58.33927000</t>
  </si>
  <si>
    <t>-3.18036000</t>
  </si>
  <si>
    <t>58.33923000</t>
  </si>
  <si>
    <t>-3.18129000</t>
  </si>
  <si>
    <t>58.33879000</t>
  </si>
  <si>
    <t>-3.18211000</t>
  </si>
  <si>
    <t>58.33809000</t>
  </si>
  <si>
    <t>-3.18282000</t>
  </si>
  <si>
    <t>58.33561000</t>
  </si>
  <si>
    <t>-3.18850000</t>
  </si>
  <si>
    <t>58.33525000</t>
  </si>
  <si>
    <t>-3.18889000</t>
  </si>
  <si>
    <t>58.33184000</t>
  </si>
  <si>
    <t>-3.19131000</t>
  </si>
  <si>
    <t>58.32820000</t>
  </si>
  <si>
    <t>-3.19185000</t>
  </si>
  <si>
    <t>58.32761000</t>
  </si>
  <si>
    <t>-3.19227000</t>
  </si>
  <si>
    <t>58.32701000</t>
  </si>
  <si>
    <t>-3.19352000</t>
  </si>
  <si>
    <t>58.32553000</t>
  </si>
  <si>
    <t>-3.19573000</t>
  </si>
  <si>
    <t>58.32465000</t>
  </si>
  <si>
    <t>-3.19760000</t>
  </si>
  <si>
    <t>58.32258000</t>
  </si>
  <si>
    <t>-3.19878000</t>
  </si>
  <si>
    <t>58.32206000</t>
  </si>
  <si>
    <t>-3.19934000</t>
  </si>
  <si>
    <t>58.32065000</t>
  </si>
  <si>
    <t>-3.20331000</t>
  </si>
  <si>
    <t>58.31801000</t>
  </si>
  <si>
    <t>-3.20645000</t>
  </si>
  <si>
    <t>58.31694000</t>
  </si>
  <si>
    <t>-3.20867000</t>
  </si>
  <si>
    <t>58.31627000</t>
  </si>
  <si>
    <t>-3.21051000</t>
  </si>
  <si>
    <t>58.31550000</t>
  </si>
  <si>
    <t>-3.21191000</t>
  </si>
  <si>
    <t>58.31305000</t>
  </si>
  <si>
    <t>-3.21473000</t>
  </si>
  <si>
    <t>58.31154000</t>
  </si>
  <si>
    <t>-3.21762000</t>
  </si>
  <si>
    <t>58.31057000</t>
  </si>
  <si>
    <t>-3.22249000</t>
  </si>
  <si>
    <t>58.30821000</t>
  </si>
  <si>
    <t>-3.23694000</t>
  </si>
  <si>
    <t>58.30754000</t>
  </si>
  <si>
    <t>-3.24423000</t>
  </si>
  <si>
    <t>58.30728000</t>
  </si>
  <si>
    <t>-3.24498000</t>
  </si>
  <si>
    <t>58.30620000</t>
  </si>
  <si>
    <t>-3.24695000</t>
  </si>
  <si>
    <t>58.30600000</t>
  </si>
  <si>
    <t>-3.24860000</t>
  </si>
  <si>
    <t>-3.25094000</t>
  </si>
  <si>
    <t>58.30725000</t>
  </si>
  <si>
    <t>-3.25660000</t>
  </si>
  <si>
    <t>-3.25943000</t>
  </si>
  <si>
    <t>-3.26032000</t>
  </si>
  <si>
    <t>58.30868000</t>
  </si>
  <si>
    <t>-3.26283000</t>
  </si>
  <si>
    <t>58.30941000</t>
  </si>
  <si>
    <t>-3.27037000</t>
  </si>
  <si>
    <t>58.31024000</t>
  </si>
  <si>
    <t>-3.27359000</t>
  </si>
  <si>
    <t>58.31031000</t>
  </si>
  <si>
    <t>-3.27745000</t>
  </si>
  <si>
    <t>58.31019000</t>
  </si>
  <si>
    <t>-3.27842000</t>
  </si>
  <si>
    <t>58.30923000</t>
  </si>
  <si>
    <t>-3.28119000</t>
  </si>
  <si>
    <t>58.30736000</t>
  </si>
  <si>
    <t>-3.29063000</t>
  </si>
  <si>
    <t>58.30687000</t>
  </si>
  <si>
    <t>-3.29179000</t>
  </si>
  <si>
    <t>58.30530000</t>
  </si>
  <si>
    <t>-3.29424000</t>
  </si>
  <si>
    <t>58.30259000</t>
  </si>
  <si>
    <t>-3.29991000</t>
  </si>
  <si>
    <t>58.30202000</t>
  </si>
  <si>
    <t>-3.30140000</t>
  </si>
  <si>
    <t>58.30132000</t>
  </si>
  <si>
    <t>-3.30390000</t>
  </si>
  <si>
    <t>58.29998000</t>
  </si>
  <si>
    <t>-3.31326000</t>
  </si>
  <si>
    <t>58.29840000</t>
  </si>
  <si>
    <t>-3.31890000</t>
  </si>
  <si>
    <t>58.29667000</t>
  </si>
  <si>
    <t>-3.32225000</t>
  </si>
  <si>
    <t>58.29055000</t>
  </si>
  <si>
    <t>-3.34089000</t>
  </si>
  <si>
    <t>58.28955000</t>
  </si>
  <si>
    <t>-3.34274000</t>
  </si>
  <si>
    <t>58.28489000</t>
  </si>
  <si>
    <t>-3.35254000</t>
  </si>
  <si>
    <t>58.28307000</t>
  </si>
  <si>
    <t>-3.35876000</t>
  </si>
  <si>
    <t>58.28271000</t>
  </si>
  <si>
    <t>-3.36105000</t>
  </si>
  <si>
    <t>58.28270000</t>
  </si>
  <si>
    <t>-3.36351000</t>
  </si>
  <si>
    <t>58.28317000</t>
  </si>
  <si>
    <t>-3.36636000</t>
  </si>
  <si>
    <t>58.28306000</t>
  </si>
  <si>
    <t>-3.36755000</t>
  </si>
  <si>
    <t>58.28246000</t>
  </si>
  <si>
    <t>-3.36850000</t>
  </si>
  <si>
    <t>58.28103000</t>
  </si>
  <si>
    <t>-3.36928000</t>
  </si>
  <si>
    <t>58.27972000</t>
  </si>
  <si>
    <t>-3.36933000</t>
  </si>
  <si>
    <t>58.27943000</t>
  </si>
  <si>
    <t>-3.36946000</t>
  </si>
  <si>
    <t>58.27821000</t>
  </si>
  <si>
    <t>-3.37064000</t>
  </si>
  <si>
    <t>58.27775000</t>
  </si>
  <si>
    <t>-3.37146000</t>
  </si>
  <si>
    <t>58.27721000</t>
  </si>
  <si>
    <t>-3.37434000</t>
  </si>
  <si>
    <t>58.27656000</t>
  </si>
  <si>
    <t>-3.38230000</t>
  </si>
  <si>
    <t>58.27668000</t>
  </si>
  <si>
    <t>-3.38604000</t>
  </si>
  <si>
    <t>58.27646000</t>
  </si>
  <si>
    <t>-3.38768000</t>
  </si>
  <si>
    <t>58.27590000</t>
  </si>
  <si>
    <t>-3.38930000</t>
  </si>
  <si>
    <t>58.27543000</t>
  </si>
  <si>
    <t>-3.39006000</t>
  </si>
  <si>
    <t>58.27490000</t>
  </si>
  <si>
    <t>-3.39060000</t>
  </si>
  <si>
    <t>58.27231000</t>
  </si>
  <si>
    <t>-3.39240000</t>
  </si>
  <si>
    <t>58.27149000</t>
  </si>
  <si>
    <t>-3.39275000</t>
  </si>
  <si>
    <t>58.26811000</t>
  </si>
  <si>
    <t>-3.39349000</t>
  </si>
  <si>
    <t>58.26743000</t>
  </si>
  <si>
    <t>-3.39377000</t>
  </si>
  <si>
    <t>58.26525000</t>
  </si>
  <si>
    <t>-3.39539000</t>
  </si>
  <si>
    <t>58.26390000</t>
  </si>
  <si>
    <t>-3.39707000</t>
  </si>
  <si>
    <t>58.25968000</t>
  </si>
  <si>
    <t>-3.40538000</t>
  </si>
  <si>
    <t>58.25905000</t>
  </si>
  <si>
    <t>-3.40637000</t>
  </si>
  <si>
    <t>58.25606000</t>
  </si>
  <si>
    <t>-3.40969000</t>
  </si>
  <si>
    <t>58.25298000</t>
  </si>
  <si>
    <t>-3.41680000</t>
  </si>
  <si>
    <t>58.24902000</t>
  </si>
  <si>
    <t>-3.42200000</t>
  </si>
  <si>
    <t>58.24864000</t>
  </si>
  <si>
    <t>-3.42271000</t>
  </si>
  <si>
    <t>58.24844000</t>
  </si>
  <si>
    <t>-3.42393000</t>
  </si>
  <si>
    <t>58.24884000</t>
  </si>
  <si>
    <t>-3.43255000</t>
  </si>
  <si>
    <t>58.24880000</t>
  </si>
  <si>
    <t>-3.43404000</t>
  </si>
  <si>
    <t>58.24850000</t>
  </si>
  <si>
    <t>-3.43616000</t>
  </si>
  <si>
    <t>58.24819000</t>
  </si>
  <si>
    <t>-3.43745000</t>
  </si>
  <si>
    <t>58.24735000</t>
  </si>
  <si>
    <t>-3.43960000</t>
  </si>
  <si>
    <t>58.24386000</t>
  </si>
  <si>
    <t>-3.44432000</t>
  </si>
  <si>
    <t>58.24285000</t>
  </si>
  <si>
    <t>-3.44512000</t>
  </si>
  <si>
    <t>58.24180000</t>
  </si>
  <si>
    <t>-3.44546000</t>
  </si>
  <si>
    <t>58.24109000</t>
  </si>
  <si>
    <t>-3.44544000</t>
  </si>
  <si>
    <t>58.23628000</t>
  </si>
  <si>
    <t>-3.44415000</t>
  </si>
  <si>
    <t>58.23436000</t>
  </si>
  <si>
    <t>-3.44446000</t>
  </si>
  <si>
    <t>58.23153000</t>
  </si>
  <si>
    <t>-3.44564000</t>
  </si>
  <si>
    <t>58.23065000</t>
  </si>
  <si>
    <t>-3.44652000</t>
  </si>
  <si>
    <t>58.22959000</t>
  </si>
  <si>
    <t>-3.44694000</t>
  </si>
  <si>
    <t>58.22731000</t>
  </si>
  <si>
    <t>-3.44908000</t>
  </si>
  <si>
    <t>58.22699000</t>
  </si>
  <si>
    <t>-3.44982000</t>
  </si>
  <si>
    <t>58.22671000</t>
  </si>
  <si>
    <t>-3.45105000</t>
  </si>
  <si>
    <t>58.22576000</t>
  </si>
  <si>
    <t>-3.45304000</t>
  </si>
  <si>
    <t>58.22406000</t>
  </si>
  <si>
    <t>-3.45519000</t>
  </si>
  <si>
    <t>58.22180000</t>
  </si>
  <si>
    <t>-3.45999000</t>
  </si>
  <si>
    <t>58.22075000</t>
  </si>
  <si>
    <t>-3.46318000</t>
  </si>
  <si>
    <t>58.21987000</t>
  </si>
  <si>
    <t>-3.46504000</t>
  </si>
  <si>
    <t>58.21717000</t>
  </si>
  <si>
    <t>-3.47406000</t>
  </si>
  <si>
    <t>58.21565000</t>
  </si>
  <si>
    <t>-3.47769000</t>
  </si>
  <si>
    <t>58.21474000</t>
  </si>
  <si>
    <t>-3.47903000</t>
  </si>
  <si>
    <t>58.21396000</t>
  </si>
  <si>
    <t>-3.47972000</t>
  </si>
  <si>
    <t>58.21353000</t>
  </si>
  <si>
    <t>-3.47982000</t>
  </si>
  <si>
    <t>58.21238000</t>
  </si>
  <si>
    <t>-3.47933000</t>
  </si>
  <si>
    <t>58.21158000</t>
  </si>
  <si>
    <t>-3.47936000</t>
  </si>
  <si>
    <t>58.20941000</t>
  </si>
  <si>
    <t>-3.47986000</t>
  </si>
  <si>
    <t>58.20885000</t>
  </si>
  <si>
    <t>-3.47984000</t>
  </si>
  <si>
    <t>58.20807000</t>
  </si>
  <si>
    <t>-3.47938000</t>
  </si>
  <si>
    <t>58.20670000</t>
  </si>
  <si>
    <t>-3.47995000</t>
  </si>
  <si>
    <t>58.20604000</t>
  </si>
  <si>
    <t>-3.48005000</t>
  </si>
  <si>
    <t>58.20545000</t>
  </si>
  <si>
    <t>-3.47975000</t>
  </si>
  <si>
    <t>58.20477000</t>
  </si>
  <si>
    <t>-3.47902000</t>
  </si>
  <si>
    <t>58.20363000</t>
  </si>
  <si>
    <t>-3.47876000</t>
  </si>
  <si>
    <t>58.20047000</t>
  </si>
  <si>
    <t>-3.47957000</t>
  </si>
  <si>
    <t>58.19931000</t>
  </si>
  <si>
    <t>-3.48014000</t>
  </si>
  <si>
    <t>58.19826000</t>
  </si>
  <si>
    <t>-3.48099000</t>
  </si>
  <si>
    <t>58.19710000</t>
  </si>
  <si>
    <t>-3.48221000</t>
  </si>
  <si>
    <t>58.19647000</t>
  </si>
  <si>
    <t>-3.48323000</t>
  </si>
  <si>
    <t>58.19483000</t>
  </si>
  <si>
    <t>-3.48859000</t>
  </si>
  <si>
    <t>58.19431000</t>
  </si>
  <si>
    <t>-3.48957000</t>
  </si>
  <si>
    <t>58.19311000</t>
  </si>
  <si>
    <t>-3.49072000</t>
  </si>
  <si>
    <t>58.19128000</t>
  </si>
  <si>
    <t>-3.49135000</t>
  </si>
  <si>
    <t>58.19080000</t>
  </si>
  <si>
    <t>-3.49227000</t>
  </si>
  <si>
    <t>58.19038000</t>
  </si>
  <si>
    <t>-3.49456000</t>
  </si>
  <si>
    <t>58.19018000</t>
  </si>
  <si>
    <t>-3.49496000</t>
  </si>
  <si>
    <t>58.18930000</t>
  </si>
  <si>
    <t>-3.49585000</t>
  </si>
  <si>
    <t>58.18846000</t>
  </si>
  <si>
    <t>-3.49718000</t>
  </si>
  <si>
    <t>58.18631000</t>
  </si>
  <si>
    <t>-3.49870000</t>
  </si>
  <si>
    <t>58.18602000</t>
  </si>
  <si>
    <t>-3.49875000</t>
  </si>
  <si>
    <t>58.18564000</t>
  </si>
  <si>
    <t>-3.49856000</t>
  </si>
  <si>
    <t>58.18541000</t>
  </si>
  <si>
    <t>-3.49819000</t>
  </si>
  <si>
    <t>58.18487000</t>
  </si>
  <si>
    <t>-3.49649000</t>
  </si>
  <si>
    <t>58.18447000</t>
  </si>
  <si>
    <t>-3.49624000</t>
  </si>
  <si>
    <t>58.18421000</t>
  </si>
  <si>
    <t>-3.49642000</t>
  </si>
  <si>
    <t>58.18394000</t>
  </si>
  <si>
    <t>-3.49748000</t>
  </si>
  <si>
    <t>58.18433000</t>
  </si>
  <si>
    <t>-3.49873000</t>
  </si>
  <si>
    <t>58.18501000</t>
  </si>
  <si>
    <t>-3.49997000</t>
  </si>
  <si>
    <t>58.18503000</t>
  </si>
  <si>
    <t>-3.50041000</t>
  </si>
  <si>
    <t>58.18483000</t>
  </si>
  <si>
    <t>-3.50070000</t>
  </si>
  <si>
    <t>58.18401000</t>
  </si>
  <si>
    <t>-3.50099000</t>
  </si>
  <si>
    <t>58.18381000</t>
  </si>
  <si>
    <t>-3.50097000</t>
  </si>
  <si>
    <t>58.18304000</t>
  </si>
  <si>
    <t>-3.50014000</t>
  </si>
  <si>
    <t>58.18285000</t>
  </si>
  <si>
    <t>-3.50013000</t>
  </si>
  <si>
    <t>58.18265000</t>
  </si>
  <si>
    <t>-3.50034000</t>
  </si>
  <si>
    <t>58.18180000</t>
  </si>
  <si>
    <t>-3.50327000</t>
  </si>
  <si>
    <t>58.18154000</t>
  </si>
  <si>
    <t>-3.50565000</t>
  </si>
  <si>
    <t>58.18134000</t>
  </si>
  <si>
    <t>-3.50613000</t>
  </si>
  <si>
    <t>58.18045000</t>
  </si>
  <si>
    <t>-3.50720000</t>
  </si>
  <si>
    <t>58.17934000</t>
  </si>
  <si>
    <t>-3.50901000</t>
  </si>
  <si>
    <t>58.17840000</t>
  </si>
  <si>
    <t>-3.51155000</t>
  </si>
  <si>
    <t>58.17776000</t>
  </si>
  <si>
    <t>-3.51580000</t>
  </si>
  <si>
    <t>58.17737000</t>
  </si>
  <si>
    <t>-3.51689000</t>
  </si>
  <si>
    <t>58.17220000</t>
  </si>
  <si>
    <t>-3.52410000</t>
  </si>
  <si>
    <t>58.17139000</t>
  </si>
  <si>
    <t>-3.52589000</t>
  </si>
  <si>
    <t>58.17026000</t>
  </si>
  <si>
    <t>-3.53029000</t>
  </si>
  <si>
    <t>58.17000000</t>
  </si>
  <si>
    <t>-3.53201000</t>
  </si>
  <si>
    <t>58.16964000</t>
  </si>
  <si>
    <t>-3.53768000</t>
  </si>
  <si>
    <t>58.16933000</t>
  </si>
  <si>
    <t>-3.53999000</t>
  </si>
  <si>
    <t>58.16634000</t>
  </si>
  <si>
    <t>-3.55160000</t>
  </si>
  <si>
    <t>58.16552000</t>
  </si>
  <si>
    <t>-3.55345000</t>
  </si>
  <si>
    <t>58.16450000</t>
  </si>
  <si>
    <t>-3.55507000</t>
  </si>
  <si>
    <t>58.16377000</t>
  </si>
  <si>
    <t>-3.55700000</t>
  </si>
  <si>
    <t>58.16317000</t>
  </si>
  <si>
    <t>-3.56322000</t>
  </si>
  <si>
    <t>58.16359000</t>
  </si>
  <si>
    <t>-3.57009000</t>
  </si>
  <si>
    <t>58.16276000</t>
  </si>
  <si>
    <t>-3.57716000</t>
  </si>
  <si>
    <t>58.16320000</t>
  </si>
  <si>
    <t>-3.58317000</t>
  </si>
  <si>
    <t>58.16315000</t>
  </si>
  <si>
    <t>-3.58425000</t>
  </si>
  <si>
    <t>58.16283000</t>
  </si>
  <si>
    <t>-3.58571000</t>
  </si>
  <si>
    <t>58.16239000</t>
  </si>
  <si>
    <t>-3.58662000</t>
  </si>
  <si>
    <t>58.16177000</t>
  </si>
  <si>
    <t>-3.58731000</t>
  </si>
  <si>
    <t>58.15986000</t>
  </si>
  <si>
    <t>-3.58870000</t>
  </si>
  <si>
    <t>58.15896000</t>
  </si>
  <si>
    <t>-3.58909000</t>
  </si>
  <si>
    <t>58.15766000</t>
  </si>
  <si>
    <t>-3.58902000</t>
  </si>
  <si>
    <t>58.15461000</t>
  </si>
  <si>
    <t>-3.58748000</t>
  </si>
  <si>
    <t>58.15314000</t>
  </si>
  <si>
    <t>-3.58760000</t>
  </si>
  <si>
    <t>58.15241000</t>
  </si>
  <si>
    <t>-3.58791000</t>
  </si>
  <si>
    <t>58.15142000</t>
  </si>
  <si>
    <t>-3.58882000</t>
  </si>
  <si>
    <t>58.15062000</t>
  </si>
  <si>
    <t>-3.59021000</t>
  </si>
  <si>
    <t>58.15029000</t>
  </si>
  <si>
    <t>-3.59110000</t>
  </si>
  <si>
    <t>58.14947000</t>
  </si>
  <si>
    <t>-3.59458000</t>
  </si>
  <si>
    <t>58.14892000</t>
  </si>
  <si>
    <t>-3.59599000</t>
  </si>
  <si>
    <t>58.14810000</t>
  </si>
  <si>
    <t>-3.59729000</t>
  </si>
  <si>
    <t>58.14609000</t>
  </si>
  <si>
    <t>-3.59891000</t>
  </si>
  <si>
    <t>58.14511000</t>
  </si>
  <si>
    <t>-3.60013000</t>
  </si>
  <si>
    <t>58.14452000</t>
  </si>
  <si>
    <t>-3.60064000</t>
  </si>
  <si>
    <t>58.14378000</t>
  </si>
  <si>
    <t>-3.60083000</t>
  </si>
  <si>
    <t>58.14215000</t>
  </si>
  <si>
    <t>-3.60048000</t>
  </si>
  <si>
    <t>58.14145000</t>
  </si>
  <si>
    <t>-3.60085000</t>
  </si>
  <si>
    <t>58.14097000</t>
  </si>
  <si>
    <t>-3.60178000</t>
  </si>
  <si>
    <t>58.14077000</t>
  </si>
  <si>
    <t>-3.60275000</t>
  </si>
  <si>
    <t>58.14064000</t>
  </si>
  <si>
    <t>-3.60508000</t>
  </si>
  <si>
    <t>58.14099000</t>
  </si>
  <si>
    <t>-3.60780000</t>
  </si>
  <si>
    <t>58.14196000</t>
  </si>
  <si>
    <t>-3.61059000</t>
  </si>
  <si>
    <t>58.14188000</t>
  </si>
  <si>
    <t>-3.61132000</t>
  </si>
  <si>
    <t>58.14168000</t>
  </si>
  <si>
    <t>-3.61152000</t>
  </si>
  <si>
    <t>58.14150000</t>
  </si>
  <si>
    <t>-3.61150000</t>
  </si>
  <si>
    <t>58.14040000</t>
  </si>
  <si>
    <t>-3.61064000</t>
  </si>
  <si>
    <t>58.13933000</t>
  </si>
  <si>
    <t>-3.60950000</t>
  </si>
  <si>
    <t>58.13843000</t>
  </si>
  <si>
    <t>-3.60910000</t>
  </si>
  <si>
    <t>58.13754000</t>
  </si>
  <si>
    <t>-3.60933000</t>
  </si>
  <si>
    <t>58.13662000</t>
  </si>
  <si>
    <t>-3.61039000</t>
  </si>
  <si>
    <t>58.13628000</t>
  </si>
  <si>
    <t>-3.61106000</t>
  </si>
  <si>
    <t>58.13573000</t>
  </si>
  <si>
    <t>-3.61289000</t>
  </si>
  <si>
    <t>58.13481000</t>
  </si>
  <si>
    <t>-3.61696000</t>
  </si>
  <si>
    <t>58.13396000</t>
  </si>
  <si>
    <t>-3.61910000</t>
  </si>
  <si>
    <t>58.13335000</t>
  </si>
  <si>
    <t>-3.62118000</t>
  </si>
  <si>
    <t>58.13253000</t>
  </si>
  <si>
    <t>-3.62670000</t>
  </si>
  <si>
    <t>58.13211000</t>
  </si>
  <si>
    <t>-3.62822000</t>
  </si>
  <si>
    <t>58.13126000</t>
  </si>
  <si>
    <t>-3.63015000</t>
  </si>
  <si>
    <t>58.13045000</t>
  </si>
  <si>
    <t>-3.63132000</t>
  </si>
  <si>
    <t>58.12962000</t>
  </si>
  <si>
    <t>-3.63216000</t>
  </si>
  <si>
    <t>58.12883000</t>
  </si>
  <si>
    <t>-3.63268000</t>
  </si>
  <si>
    <t>58.12798000</t>
  </si>
  <si>
    <t>-3.63293000</t>
  </si>
  <si>
    <t>58.12268000</t>
  </si>
  <si>
    <t>-3.63281000</t>
  </si>
  <si>
    <t>58.12167000</t>
  </si>
  <si>
    <t>-3.63304000</t>
  </si>
  <si>
    <t>58.12066000</t>
  </si>
  <si>
    <t>-3.63372000</t>
  </si>
  <si>
    <t>58.12051000</t>
  </si>
  <si>
    <t>-3.63347000</t>
  </si>
  <si>
    <t>58.12033000</t>
  </si>
  <si>
    <t>-3.63357000</t>
  </si>
  <si>
    <t>58.11954000</t>
  </si>
  <si>
    <t>-3.63901000</t>
  </si>
  <si>
    <t>58.11903000</t>
  </si>
  <si>
    <t>-3.64144000</t>
  </si>
  <si>
    <t>58.11794000</t>
  </si>
  <si>
    <t>-3.64511000</t>
  </si>
  <si>
    <t>58.11790000</t>
  </si>
  <si>
    <t>-3.64845000</t>
  </si>
  <si>
    <t>58.11567000</t>
  </si>
  <si>
    <t>-3.65117000</t>
  </si>
  <si>
    <t>58.11501000</t>
  </si>
  <si>
    <t>-3.65251000</t>
  </si>
  <si>
    <t>58.11468000</t>
  </si>
  <si>
    <t>-3.65376000</t>
  </si>
  <si>
    <t>58.11418000</t>
  </si>
  <si>
    <t>-3.65736000</t>
  </si>
  <si>
    <t>58.11354000</t>
  </si>
  <si>
    <t>-3.65944000</t>
  </si>
  <si>
    <t>58.11292000</t>
  </si>
  <si>
    <t>-3.66044000</t>
  </si>
  <si>
    <t>58.11135000</t>
  </si>
  <si>
    <t>-3.66168000</t>
  </si>
  <si>
    <t>58.11051000</t>
  </si>
  <si>
    <t>-3.66259000</t>
  </si>
  <si>
    <t>58.10784000</t>
  </si>
  <si>
    <t>-3.66741000</t>
  </si>
  <si>
    <t>58.10265000</t>
  </si>
  <si>
    <t>-3.67217000</t>
  </si>
  <si>
    <t>58.10192000</t>
  </si>
  <si>
    <t>-3.67334000</t>
  </si>
  <si>
    <t>58.10108000</t>
  </si>
  <si>
    <t>-3.67655000</t>
  </si>
  <si>
    <t>58.10068000</t>
  </si>
  <si>
    <t>-3.67884000</t>
  </si>
  <si>
    <t>58.09992000</t>
  </si>
  <si>
    <t>-3.68139000</t>
  </si>
  <si>
    <t>58.09919000</t>
  </si>
  <si>
    <t>-3.68281000</t>
  </si>
  <si>
    <t>58.09758000</t>
  </si>
  <si>
    <t>-3.69333000</t>
  </si>
  <si>
    <t>58.09584000</t>
  </si>
  <si>
    <t>-3.69994000</t>
  </si>
  <si>
    <t>58.09448000</t>
  </si>
  <si>
    <t>-3.70602000</t>
  </si>
  <si>
    <t>58.09385000</t>
  </si>
  <si>
    <t>-3.70735000</t>
  </si>
  <si>
    <t>58.09195000</t>
  </si>
  <si>
    <t>-3.70962000</t>
  </si>
  <si>
    <t>58.09116000</t>
  </si>
  <si>
    <t>-3.71095000</t>
  </si>
  <si>
    <t>58.08921000</t>
  </si>
  <si>
    <t>-3.71540000</t>
  </si>
  <si>
    <t>58.08837000</t>
  </si>
  <si>
    <t>-3.71773000</t>
  </si>
  <si>
    <t>58.08748000</t>
  </si>
  <si>
    <t>-3.72149000</t>
  </si>
  <si>
    <t>58.08691000</t>
  </si>
  <si>
    <t>-3.72553000</t>
  </si>
  <si>
    <t>58.08622000</t>
  </si>
  <si>
    <t>-3.72907000</t>
  </si>
  <si>
    <t>58.08581000</t>
  </si>
  <si>
    <t>-3.73274000</t>
  </si>
  <si>
    <t>58.08526000</t>
  </si>
  <si>
    <t>-3.73519000</t>
  </si>
  <si>
    <t>58.08348000</t>
  </si>
  <si>
    <t>-3.74044000</t>
  </si>
  <si>
    <t>58.08256000</t>
  </si>
  <si>
    <t>-3.74385000</t>
  </si>
  <si>
    <t>58.08208000</t>
  </si>
  <si>
    <t>-3.74458000</t>
  </si>
  <si>
    <t>58.08112000</t>
  </si>
  <si>
    <t>-3.74671000</t>
  </si>
  <si>
    <t>58.07948000</t>
  </si>
  <si>
    <t>-3.75395000</t>
  </si>
  <si>
    <t>58.07847000</t>
  </si>
  <si>
    <t>-3.75576000</t>
  </si>
  <si>
    <t>58.07696000</t>
  </si>
  <si>
    <t>-3.75993000</t>
  </si>
  <si>
    <t>58.07651000</t>
  </si>
  <si>
    <t>-3.76307000</t>
  </si>
  <si>
    <t>58.07408000</t>
  </si>
  <si>
    <t>-3.77230000</t>
  </si>
  <si>
    <t>58.07360000</t>
  </si>
  <si>
    <t>-3.77336000</t>
  </si>
  <si>
    <t>58.07230000</t>
  </si>
  <si>
    <t>-3.77513000</t>
  </si>
  <si>
    <t>58.07121000</t>
  </si>
  <si>
    <t>-3.77715000</t>
  </si>
  <si>
    <t>58.07032000</t>
  </si>
  <si>
    <t>-3.77944000</t>
  </si>
  <si>
    <t>58.07008000</t>
  </si>
  <si>
    <t>-3.78117000</t>
  </si>
  <si>
    <t>58.07007000</t>
  </si>
  <si>
    <t>-3.78839000</t>
  </si>
  <si>
    <t>58.06988000</t>
  </si>
  <si>
    <t>-3.78952000</t>
  </si>
  <si>
    <t>58.06940000</t>
  </si>
  <si>
    <t>-3.79093000</t>
  </si>
  <si>
    <t>58.06746000</t>
  </si>
  <si>
    <t>-3.79440000</t>
  </si>
  <si>
    <t>58.06658000</t>
  </si>
  <si>
    <t>-3.79545000</t>
  </si>
  <si>
    <t>58.06490000</t>
  </si>
  <si>
    <t>-3.79696000</t>
  </si>
  <si>
    <t>58.06411000</t>
  </si>
  <si>
    <t>-3.79805000</t>
  </si>
  <si>
    <t>58.06187000</t>
  </si>
  <si>
    <t>-3.80217000</t>
  </si>
  <si>
    <t>58.05790000</t>
  </si>
  <si>
    <t>-3.80815000</t>
  </si>
  <si>
    <t>58.05730000</t>
  </si>
  <si>
    <t>-3.80882000</t>
  </si>
  <si>
    <t>58.05571000</t>
  </si>
  <si>
    <t>-3.81013000</t>
  </si>
  <si>
    <t>58.05447000</t>
  </si>
  <si>
    <t>-3.81151000</t>
  </si>
  <si>
    <t>58.05242000</t>
  </si>
  <si>
    <t>-3.81506000</t>
  </si>
  <si>
    <t>58.05038000</t>
  </si>
  <si>
    <t>-3.81703000</t>
  </si>
  <si>
    <t>58.04725000</t>
  </si>
  <si>
    <t>-3.81935000</t>
  </si>
  <si>
    <t>58.04626000</t>
  </si>
  <si>
    <t>-3.82054000</t>
  </si>
  <si>
    <t>58.04551000</t>
  </si>
  <si>
    <t>-3.82175000</t>
  </si>
  <si>
    <t>58.04448000</t>
  </si>
  <si>
    <t>-3.82387000</t>
  </si>
  <si>
    <t>58.04369000</t>
  </si>
  <si>
    <t>-3.82506000</t>
  </si>
  <si>
    <t>58.04094000</t>
  </si>
  <si>
    <t>-3.83127000</t>
  </si>
  <si>
    <t>58.04046000</t>
  </si>
  <si>
    <t>-3.83210000</t>
  </si>
  <si>
    <t>58.03787000</t>
  </si>
  <si>
    <t>-3.83526000</t>
  </si>
  <si>
    <t>58.03664000</t>
  </si>
  <si>
    <t>-3.83780000</t>
  </si>
  <si>
    <t>58.03512000</t>
  </si>
  <si>
    <t>-3.83932000</t>
  </si>
  <si>
    <t>58.03103000</t>
  </si>
  <si>
    <t>-3.84654000</t>
  </si>
  <si>
    <t>58.02874000</t>
  </si>
  <si>
    <t>-3.85218000</t>
  </si>
  <si>
    <t>58.02784000</t>
  </si>
  <si>
    <t>-3.85368000</t>
  </si>
  <si>
    <t>58.02444000</t>
  </si>
  <si>
    <t>-3.85725000</t>
  </si>
  <si>
    <t>58.02394000</t>
  </si>
  <si>
    <t>-3.85748000</t>
  </si>
  <si>
    <t>58.01370000</t>
  </si>
  <si>
    <t>-3.85347000</t>
  </si>
  <si>
    <t>58.01197000</t>
  </si>
  <si>
    <t>-3.85293000</t>
  </si>
  <si>
    <t>58.01167000</t>
  </si>
  <si>
    <t>-3.85306000</t>
  </si>
  <si>
    <t>58.01143000</t>
  </si>
  <si>
    <t>-3.85359000</t>
  </si>
  <si>
    <t>58.01076000</t>
  </si>
  <si>
    <t>-3.85845000</t>
  </si>
  <si>
    <t>58.01041000</t>
  </si>
  <si>
    <t>-3.85964000</t>
  </si>
  <si>
    <t>58.00987000</t>
  </si>
  <si>
    <t>-3.86045000</t>
  </si>
  <si>
    <t>58.00592000</t>
  </si>
  <si>
    <t>-3.86406000</t>
  </si>
  <si>
    <t>58.00540000</t>
  </si>
  <si>
    <t>-3.86472000</t>
  </si>
  <si>
    <t>58.00475000</t>
  </si>
  <si>
    <t>-3.86601000</t>
  </si>
  <si>
    <t>58.00380000</t>
  </si>
  <si>
    <t>-3.87013000</t>
  </si>
  <si>
    <t>57.99960000</t>
  </si>
  <si>
    <t>-3.88563000</t>
  </si>
  <si>
    <t>57.99913000</t>
  </si>
  <si>
    <t>-3.88628000</t>
  </si>
  <si>
    <t>57.99559000</t>
  </si>
  <si>
    <t>-3.88930000</t>
  </si>
  <si>
    <t>57.99261000</t>
  </si>
  <si>
    <t>-3.89297000</t>
  </si>
  <si>
    <t>57.99018000</t>
  </si>
  <si>
    <t>-3.89528000</t>
  </si>
  <si>
    <t>57.98921000</t>
  </si>
  <si>
    <t>-3.89691000</t>
  </si>
  <si>
    <t>57.98857000</t>
  </si>
  <si>
    <t>-3.89935000</t>
  </si>
  <si>
    <t>57.98832000</t>
  </si>
  <si>
    <t>-3.90705000</t>
  </si>
  <si>
    <t>57.98762000</t>
  </si>
  <si>
    <t>-3.91217000</t>
  </si>
  <si>
    <t>57.98784000</t>
  </si>
  <si>
    <t>-3.91732000</t>
  </si>
  <si>
    <t>57.98679000</t>
  </si>
  <si>
    <t>-3.94057000</t>
  </si>
  <si>
    <t>57.98459000</t>
  </si>
  <si>
    <t>-3.95278000</t>
  </si>
  <si>
    <t>57.98429000</t>
  </si>
  <si>
    <t>-3.95369000</t>
  </si>
  <si>
    <t>57.98299000</t>
  </si>
  <si>
    <t>-3.95637000</t>
  </si>
  <si>
    <t>57.98272000</t>
  </si>
  <si>
    <t>-3.95668000</t>
  </si>
  <si>
    <t>57.98234000</t>
  </si>
  <si>
    <t>-3.95686000</t>
  </si>
  <si>
    <t>57.98076000</t>
  </si>
  <si>
    <t>-3.95702000</t>
  </si>
  <si>
    <t>57.98010000</t>
  </si>
  <si>
    <t>-3.95758000</t>
  </si>
  <si>
    <t>57.97951000</t>
  </si>
  <si>
    <t>-3.95902000</t>
  </si>
  <si>
    <t>57.97870000</t>
  </si>
  <si>
    <t>-3.96309000</t>
  </si>
  <si>
    <t>57.97788000</t>
  </si>
  <si>
    <t>-3.96426000</t>
  </si>
  <si>
    <t>57.97592000</t>
  </si>
  <si>
    <t>-3.96614000</t>
  </si>
  <si>
    <t>57.97505000</t>
  </si>
  <si>
    <t>-3.97138000</t>
  </si>
  <si>
    <t>57.97325000</t>
  </si>
  <si>
    <t>-3.97658000</t>
  </si>
  <si>
    <t>57.97191000</t>
  </si>
  <si>
    <t>-3.97970000</t>
  </si>
  <si>
    <t>57.97181000</t>
  </si>
  <si>
    <t>-3.98031000</t>
  </si>
  <si>
    <t>57.97254000</t>
  </si>
  <si>
    <t>-3.98396000</t>
  </si>
  <si>
    <t>57.97014000</t>
  </si>
  <si>
    <t>-3.99466000</t>
  </si>
  <si>
    <t>57.96708000</t>
  </si>
  <si>
    <t>-4.00571000</t>
  </si>
  <si>
    <t>57.96489000</t>
  </si>
  <si>
    <t>-4.01722000</t>
  </si>
  <si>
    <t>57.96204000</t>
  </si>
  <si>
    <t>-4.02670000</t>
  </si>
  <si>
    <t>57.96170000</t>
  </si>
  <si>
    <t>-4.02855000</t>
  </si>
  <si>
    <t>57.96130000</t>
  </si>
  <si>
    <t>-4.03281000</t>
  </si>
  <si>
    <t>57.96123000</t>
  </si>
  <si>
    <t>-4.05185000</t>
  </si>
  <si>
    <t>57.95896000</t>
  </si>
  <si>
    <t>-4.06189000</t>
  </si>
  <si>
    <t>57.95477000</t>
  </si>
  <si>
    <t>-4.07448000</t>
  </si>
  <si>
    <t>57.95135000</t>
  </si>
  <si>
    <t>-4.08217000</t>
  </si>
  <si>
    <t>57.95051000</t>
  </si>
  <si>
    <t>-4.08350000</t>
  </si>
  <si>
    <t>57.94971000</t>
  </si>
  <si>
    <t>-4.08411000</t>
  </si>
  <si>
    <t>57.94746000</t>
  </si>
  <si>
    <t>-4.08436000</t>
  </si>
  <si>
    <t>57.94671000</t>
  </si>
  <si>
    <t>-4.08417000</t>
  </si>
  <si>
    <t>57.94599000</t>
  </si>
  <si>
    <t>-4.08329000</t>
  </si>
  <si>
    <t>57.94439000</t>
  </si>
  <si>
    <t>-4.07810000</t>
  </si>
  <si>
    <t>57.94377000</t>
  </si>
  <si>
    <t>-4.07750000</t>
  </si>
  <si>
    <t>57.94319000</t>
  </si>
  <si>
    <t>-4.07733000</t>
  </si>
  <si>
    <t>57.94273000</t>
  </si>
  <si>
    <t>-4.07739000</t>
  </si>
  <si>
    <t>57.94145000</t>
  </si>
  <si>
    <t>-4.07799000</t>
  </si>
  <si>
    <t>57.94092000</t>
  </si>
  <si>
    <t>-4.07870000</t>
  </si>
  <si>
    <t>57.94027000</t>
  </si>
  <si>
    <t>-4.08304000</t>
  </si>
  <si>
    <t>57.93996000</t>
  </si>
  <si>
    <t>-4.08376000</t>
  </si>
  <si>
    <t>57.93970000</t>
  </si>
  <si>
    <t>-4.08390000</t>
  </si>
  <si>
    <t>57.93878000</t>
  </si>
  <si>
    <t>-4.08374000</t>
  </si>
  <si>
    <t>57.93755000</t>
  </si>
  <si>
    <t>-4.08425000</t>
  </si>
  <si>
    <t>57.93703000</t>
  </si>
  <si>
    <t>-4.08420000</t>
  </si>
  <si>
    <t>57.93679000</t>
  </si>
  <si>
    <t>-4.08397000</t>
  </si>
  <si>
    <t>57.93343000</t>
  </si>
  <si>
    <t>-4.07665000</t>
  </si>
  <si>
    <t>57.93230000</t>
  </si>
  <si>
    <t>-4.07497000</t>
  </si>
  <si>
    <t>57.93160000</t>
  </si>
  <si>
    <t>-4.07450000</t>
  </si>
  <si>
    <t>57.93054000</t>
  </si>
  <si>
    <t>-4.07446000</t>
  </si>
  <si>
    <t>57.92967000</t>
  </si>
  <si>
    <t>-4.07494000</t>
  </si>
  <si>
    <t>57.92737000</t>
  </si>
  <si>
    <t>-4.07685000</t>
  </si>
  <si>
    <t>57.92669000</t>
  </si>
  <si>
    <t>-4.07699000</t>
  </si>
  <si>
    <t>57.92588000</t>
  </si>
  <si>
    <t>-4.07675000</t>
  </si>
  <si>
    <t>57.92534000</t>
  </si>
  <si>
    <t>-4.07629000</t>
  </si>
  <si>
    <t>57.92446000</t>
  </si>
  <si>
    <t>-4.07484000</t>
  </si>
  <si>
    <t>57.92136000</t>
  </si>
  <si>
    <t>-4.06516000</t>
  </si>
  <si>
    <t>57.91920000</t>
  </si>
  <si>
    <t>-4.06258000</t>
  </si>
  <si>
    <t>57.91720000</t>
  </si>
  <si>
    <t>-4.06089000</t>
  </si>
  <si>
    <t>57.91479000</t>
  </si>
  <si>
    <t>-4.05975000</t>
  </si>
  <si>
    <t>57.91286000</t>
  </si>
  <si>
    <t>-4.05815000</t>
  </si>
  <si>
    <t>57.90985000</t>
  </si>
  <si>
    <t>-4.05645000</t>
  </si>
  <si>
    <t>57.90924000</t>
  </si>
  <si>
    <t>-4.05623000</t>
  </si>
  <si>
    <t>57.90876000</t>
  </si>
  <si>
    <t>-4.05626000</t>
  </si>
  <si>
    <t>57.90778000</t>
  </si>
  <si>
    <t>-4.05708000</t>
  </si>
  <si>
    <t>57.90499000</t>
  </si>
  <si>
    <t>-4.06037000</t>
  </si>
  <si>
    <t>57.89440000</t>
  </si>
  <si>
    <t>-4.07861000</t>
  </si>
  <si>
    <t>57.89389000</t>
  </si>
  <si>
    <t>-4.07887000</t>
  </si>
  <si>
    <t>57.88740000</t>
  </si>
  <si>
    <t>-4.07851000</t>
  </si>
  <si>
    <t>57.88661000</t>
  </si>
  <si>
    <t>-4.07902000</t>
  </si>
  <si>
    <t>57.88622000</t>
  </si>
  <si>
    <t>-4.07956000</t>
  </si>
  <si>
    <t>57.88555000</t>
  </si>
  <si>
    <t>-4.08154000</t>
  </si>
  <si>
    <t>57.88471000</t>
  </si>
  <si>
    <t>-4.08598000</t>
  </si>
  <si>
    <t>57.88400000</t>
  </si>
  <si>
    <t>-4.08864000</t>
  </si>
  <si>
    <t>57.88162000</t>
  </si>
  <si>
    <t>-4.09424000</t>
  </si>
  <si>
    <t>57.87797000</t>
  </si>
  <si>
    <t>-4.10585000</t>
  </si>
  <si>
    <t>57.87658000</t>
  </si>
  <si>
    <t>-4.10847000</t>
  </si>
  <si>
    <t>57.87542000</t>
  </si>
  <si>
    <t>-4.10980000</t>
  </si>
  <si>
    <t>57.87450000</t>
  </si>
  <si>
    <t>-4.11047000</t>
  </si>
  <si>
    <t>57.86919000</t>
  </si>
  <si>
    <t>-4.11300000</t>
  </si>
  <si>
    <t>57.86815000</t>
  </si>
  <si>
    <t>-4.11322000</t>
  </si>
  <si>
    <t>57.86746000</t>
  </si>
  <si>
    <t>-4.11320000</t>
  </si>
  <si>
    <t>57.86237000</t>
  </si>
  <si>
    <t>-4.11216000</t>
  </si>
  <si>
    <t>57.85896000</t>
  </si>
  <si>
    <t>-4.11180000</t>
  </si>
  <si>
    <t>57.85214000</t>
  </si>
  <si>
    <t>-4.11171000</t>
  </si>
  <si>
    <t>57.84981000</t>
  </si>
  <si>
    <t>-4.11153000</t>
  </si>
  <si>
    <t>57.83559000</t>
  </si>
  <si>
    <t>-4.10974000</t>
  </si>
  <si>
    <t>57.83409000</t>
  </si>
  <si>
    <t>-4.10898000</t>
  </si>
  <si>
    <t>57.83144000</t>
  </si>
  <si>
    <t>-4.10665000</t>
  </si>
  <si>
    <t>57.83105000</t>
  </si>
  <si>
    <t>-4.10579000</t>
  </si>
  <si>
    <t>57.83089000</t>
  </si>
  <si>
    <t>-4.10514000</t>
  </si>
  <si>
    <t>57.83098000</t>
  </si>
  <si>
    <t>-4.10321000</t>
  </si>
  <si>
    <t>57.83068000</t>
  </si>
  <si>
    <t>-4.09297000</t>
  </si>
  <si>
    <t>57.82935000</t>
  </si>
  <si>
    <t>-4.08566000</t>
  </si>
  <si>
    <t>57.82884000</t>
  </si>
  <si>
    <t>57.82818000</t>
  </si>
  <si>
    <t>-4.08226000</t>
  </si>
  <si>
    <t>57.82692000</t>
  </si>
  <si>
    <t>-4.08061000</t>
  </si>
  <si>
    <t>57.82283000</t>
  </si>
  <si>
    <t>-4.07711000</t>
  </si>
  <si>
    <t>57.81883000</t>
  </si>
  <si>
    <t>-4.07169000</t>
  </si>
  <si>
    <t>57.81807000</t>
  </si>
  <si>
    <t>-4.07098000</t>
  </si>
  <si>
    <t>57.81720000</t>
  </si>
  <si>
    <t>-4.07047000</t>
  </si>
  <si>
    <t>57.81641000</t>
  </si>
  <si>
    <t>-4.07027000</t>
  </si>
  <si>
    <t>57.81355000</t>
  </si>
  <si>
    <t>-4.07066000</t>
  </si>
  <si>
    <t>57.81181000</t>
  </si>
  <si>
    <t>-4.07059000</t>
  </si>
  <si>
    <t>57.81046000</t>
  </si>
  <si>
    <t>-4.07006000</t>
  </si>
  <si>
    <t>57.80959000</t>
  </si>
  <si>
    <t>-4.06949000</t>
  </si>
  <si>
    <t>57.80826000</t>
  </si>
  <si>
    <t>-4.06818000</t>
  </si>
  <si>
    <t>57.80702000</t>
  </si>
  <si>
    <t>-4.06637000</t>
  </si>
  <si>
    <t>57.80624000</t>
  </si>
  <si>
    <t>-4.06492000</t>
  </si>
  <si>
    <t>57.80534000</t>
  </si>
  <si>
    <t>-4.06279000</t>
  </si>
  <si>
    <t>57.80460000</t>
  </si>
  <si>
    <t>-4.06032000</t>
  </si>
  <si>
    <t>57.80405000</t>
  </si>
  <si>
    <t>-4.05754000</t>
  </si>
  <si>
    <t>57.80343000</t>
  </si>
  <si>
    <t>-4.05081000</t>
  </si>
  <si>
    <t>57.80315000</t>
  </si>
  <si>
    <t>-4.04914000</t>
  </si>
  <si>
    <t>57.80247000</t>
  </si>
  <si>
    <t>-4.04641000</t>
  </si>
  <si>
    <t>57.80164000</t>
  </si>
  <si>
    <t>-4.04413000</t>
  </si>
  <si>
    <t>57.80059000</t>
  </si>
  <si>
    <t>-4.04204000</t>
  </si>
  <si>
    <t>57.79414000</t>
  </si>
  <si>
    <t>-4.03282000</t>
  </si>
  <si>
    <t>57.79005000</t>
  </si>
  <si>
    <t>-4.02817000</t>
  </si>
  <si>
    <t>57.78661000</t>
  </si>
  <si>
    <t>-4.02478000</t>
  </si>
  <si>
    <t>57.78524000</t>
  </si>
  <si>
    <t>-4.02374000</t>
  </si>
  <si>
    <t>57.78381000</t>
  </si>
  <si>
    <t>-4.02326000</t>
  </si>
  <si>
    <t>57.78222000</t>
  </si>
  <si>
    <t>-4.02341000</t>
  </si>
  <si>
    <t>57.78112000</t>
  </si>
  <si>
    <t>-4.02394000</t>
  </si>
  <si>
    <t>57.78052000</t>
  </si>
  <si>
    <t>-4.02439000</t>
  </si>
  <si>
    <t>57.77970000</t>
  </si>
  <si>
    <t>-4.02524000</t>
  </si>
  <si>
    <t>57.77512000</t>
  </si>
  <si>
    <t>-4.03156000</t>
  </si>
  <si>
    <t>57.77456000</t>
  </si>
  <si>
    <t>-4.03208000</t>
  </si>
  <si>
    <t>57.77329000</t>
  </si>
  <si>
    <t>-4.03274000</t>
  </si>
  <si>
    <t>57.77209000</t>
  </si>
  <si>
    <t>-4.03280000</t>
  </si>
  <si>
    <t>57.77130000</t>
  </si>
  <si>
    <t>-4.03250000</t>
  </si>
  <si>
    <t>57.77043000</t>
  </si>
  <si>
    <t>-4.03194000</t>
  </si>
  <si>
    <t>57.76963000</t>
  </si>
  <si>
    <t>-4.03116000</t>
  </si>
  <si>
    <t>57.76873000</t>
  </si>
  <si>
    <t>-4.02998000</t>
  </si>
  <si>
    <t>57.76844000</t>
  </si>
  <si>
    <t>-4.02890000</t>
  </si>
  <si>
    <t>57.76812000</t>
  </si>
  <si>
    <t>-4.02889000</t>
  </si>
  <si>
    <t>57.76777000</t>
  </si>
  <si>
    <t>-4.03023000</t>
  </si>
  <si>
    <t>57.76185000</t>
  </si>
  <si>
    <t>-4.04407000</t>
  </si>
  <si>
    <t>57.75841000</t>
  </si>
  <si>
    <t>-4.05114000</t>
  </si>
  <si>
    <t>57.74883000</t>
  </si>
  <si>
    <t>-4.06857000</t>
  </si>
  <si>
    <t>57.73452000</t>
  </si>
  <si>
    <t>-4.09318000</t>
  </si>
  <si>
    <t>57.73269000</t>
  </si>
  <si>
    <t>-4.09717000</t>
  </si>
  <si>
    <t>57.73162000</t>
  </si>
  <si>
    <t>-4.09996000</t>
  </si>
  <si>
    <t>57.73050000</t>
  </si>
  <si>
    <t>-4.10340000</t>
  </si>
  <si>
    <t>57.72608000</t>
  </si>
  <si>
    <t>-4.12094000</t>
  </si>
  <si>
    <t>57.72320000</t>
  </si>
  <si>
    <t>-4.13078000</t>
  </si>
  <si>
    <t>57.71872000</t>
  </si>
  <si>
    <t>-4.14350000</t>
  </si>
  <si>
    <t>57.71631000</t>
  </si>
  <si>
    <t>-4.15191000</t>
  </si>
  <si>
    <t>57.71329000</t>
  </si>
  <si>
    <t>-4.16002000</t>
  </si>
  <si>
    <t>57.71101000</t>
  </si>
  <si>
    <t>-4.17186000</t>
  </si>
  <si>
    <t>57.71029000</t>
  </si>
  <si>
    <t>-4.17721000</t>
  </si>
  <si>
    <t>57.70870000</t>
  </si>
  <si>
    <t>-4.18447000</t>
  </si>
  <si>
    <t>57.70783000</t>
  </si>
  <si>
    <t>-4.18736000</t>
  </si>
  <si>
    <t>57.70709000</t>
  </si>
  <si>
    <t>-4.19079000</t>
  </si>
  <si>
    <t>57.70583000</t>
  </si>
  <si>
    <t>-4.19989000</t>
  </si>
  <si>
    <t>57.70481000</t>
  </si>
  <si>
    <t>-4.20458000</t>
  </si>
  <si>
    <t>57.70280000</t>
  </si>
  <si>
    <t>-4.21101000</t>
  </si>
  <si>
    <t>57.70019000</t>
  </si>
  <si>
    <t>-4.22247000</t>
  </si>
  <si>
    <t>57.69888000</t>
  </si>
  <si>
    <t>-4.22650000</t>
  </si>
  <si>
    <t>57.69719000</t>
  </si>
  <si>
    <t>-4.23036000</t>
  </si>
  <si>
    <t>57.69618000</t>
  </si>
  <si>
    <t>-4.23218000</t>
  </si>
  <si>
    <t>57.69236000</t>
  </si>
  <si>
    <t>-4.23809000</t>
  </si>
  <si>
    <t>57.68948000</t>
  </si>
  <si>
    <t>-4.24415000</t>
  </si>
  <si>
    <t>57.68869000</t>
  </si>
  <si>
    <t>-4.24657000</t>
  </si>
  <si>
    <t>57.68704000</t>
  </si>
  <si>
    <t>-4.25327000</t>
  </si>
  <si>
    <t>57.68421000</t>
  </si>
  <si>
    <t>-4.26204000</t>
  </si>
  <si>
    <t>57.68347000</t>
  </si>
  <si>
    <t>-4.26533000</t>
  </si>
  <si>
    <t>57.68316000</t>
  </si>
  <si>
    <t>-4.26880000</t>
  </si>
  <si>
    <t>57.68315000</t>
  </si>
  <si>
    <t>-4.27142000</t>
  </si>
  <si>
    <t>57.68354000</t>
  </si>
  <si>
    <t>-4.27634000</t>
  </si>
  <si>
    <t>57.68358000</t>
  </si>
  <si>
    <t>-4.27981000</t>
  </si>
  <si>
    <t>57.68346000</t>
  </si>
  <si>
    <t>-4.28168000</t>
  </si>
  <si>
    <t>57.68319000</t>
  </si>
  <si>
    <t>-4.28371000</t>
  </si>
  <si>
    <t>57.68265000</t>
  </si>
  <si>
    <t>-4.28618000</t>
  </si>
  <si>
    <t>57.68185000</t>
  </si>
  <si>
    <t>-4.28858000</t>
  </si>
  <si>
    <t>57.67278000</t>
  </si>
  <si>
    <t>-4.30988000</t>
  </si>
  <si>
    <t>57.66950000</t>
  </si>
  <si>
    <t>-4.31645000</t>
  </si>
  <si>
    <t>57.66770000</t>
  </si>
  <si>
    <t>-4.31953000</t>
  </si>
  <si>
    <t>57.66281000</t>
  </si>
  <si>
    <t>-4.32907000</t>
  </si>
  <si>
    <t>57.66089000</t>
  </si>
  <si>
    <t>-4.33220000</t>
  </si>
  <si>
    <t>57.65897000</t>
  </si>
  <si>
    <t>-4.33453000</t>
  </si>
  <si>
    <t>57.65766000</t>
  </si>
  <si>
    <t>-4.33580000</t>
  </si>
  <si>
    <t>57.65537000</t>
  </si>
  <si>
    <t>-4.33756000</t>
  </si>
  <si>
    <t>57.65296000</t>
  </si>
  <si>
    <t>-4.33892000</t>
  </si>
  <si>
    <t>57.65059000</t>
  </si>
  <si>
    <t>-4.33980000</t>
  </si>
  <si>
    <t>57.64864000</t>
  </si>
  <si>
    <t>-4.34026000</t>
  </si>
  <si>
    <t>57.64768000</t>
  </si>
  <si>
    <t>-4.34070000</t>
  </si>
  <si>
    <t>57.64679000</t>
  </si>
  <si>
    <t>-4.34133000</t>
  </si>
  <si>
    <t>57.64525000</t>
  </si>
  <si>
    <t>-4.34286000</t>
  </si>
  <si>
    <t>57.64332000</t>
  </si>
  <si>
    <t>-4.34524000</t>
  </si>
  <si>
    <t>57.63889000</t>
  </si>
  <si>
    <t>-4.35188000</t>
  </si>
  <si>
    <t>57.63757000</t>
  </si>
  <si>
    <t>-4.35453000</t>
  </si>
  <si>
    <t>57.63522000</t>
  </si>
  <si>
    <t>-4.35985000</t>
  </si>
  <si>
    <t>57.63344000</t>
  </si>
  <si>
    <t>-4.36265000</t>
  </si>
  <si>
    <t>57.63113000</t>
  </si>
  <si>
    <t>-4.36556000</t>
  </si>
  <si>
    <t>57.62931000</t>
  </si>
  <si>
    <t>-4.36696000</t>
  </si>
  <si>
    <t>57.62888000</t>
  </si>
  <si>
    <t>-4.36712000</t>
  </si>
  <si>
    <t>57.62848000</t>
  </si>
  <si>
    <t>-4.36714000</t>
  </si>
  <si>
    <t>57.62809000</t>
  </si>
  <si>
    <t>-4.36667000</t>
  </si>
  <si>
    <t>57.62738000</t>
  </si>
  <si>
    <t>-4.36688000</t>
  </si>
  <si>
    <t>57.62306000</t>
  </si>
  <si>
    <t>-4.36542000</t>
  </si>
  <si>
    <t>57.61952000</t>
  </si>
  <si>
    <t>-4.36355000</t>
  </si>
  <si>
    <t>57.61652000</t>
  </si>
  <si>
    <t>-4.36132000</t>
  </si>
  <si>
    <t>57.61442000</t>
  </si>
  <si>
    <t>-4.35933000</t>
  </si>
  <si>
    <t>57.61013000</t>
  </si>
  <si>
    <t>-4.35452000</t>
  </si>
  <si>
    <t>57.60840000</t>
  </si>
  <si>
    <t>-4.35330000</t>
  </si>
  <si>
    <t>57.60640000</t>
  </si>
  <si>
    <t>-4.35258000</t>
  </si>
  <si>
    <t>57.60483000</t>
  </si>
  <si>
    <t>-4.35252000</t>
  </si>
  <si>
    <t>57.60296000</t>
  </si>
  <si>
    <t>-4.35299000</t>
  </si>
  <si>
    <t>57.59608000</t>
  </si>
  <si>
    <t>-4.35686000</t>
  </si>
  <si>
    <t>57.58992000</t>
  </si>
  <si>
    <t>-4.35980000</t>
  </si>
  <si>
    <t>57.58750000</t>
  </si>
  <si>
    <t>-4.36055000</t>
  </si>
  <si>
    <t>57.58588000</t>
  </si>
  <si>
    <t>-4.36069000</t>
  </si>
  <si>
    <t>57.58402000</t>
  </si>
  <si>
    <t>-4.36060000</t>
  </si>
  <si>
    <t>57.58237000</t>
  </si>
  <si>
    <t>-4.36026000</t>
  </si>
  <si>
    <t>57.58034000</t>
  </si>
  <si>
    <t>-4.35953000</t>
  </si>
  <si>
    <t>57.57739000</t>
  </si>
  <si>
    <t>-4.35761000</t>
  </si>
  <si>
    <t>57.57624000</t>
  </si>
  <si>
    <t>-4.35662000</t>
  </si>
  <si>
    <t>57.57433000</t>
  </si>
  <si>
    <t>-4.35458000</t>
  </si>
  <si>
    <t>57.56063000</t>
  </si>
  <si>
    <t>-4.33694000</t>
  </si>
  <si>
    <t>57.55910000</t>
  </si>
  <si>
    <t>-4.33551000</t>
  </si>
  <si>
    <t>57.55804000</t>
  </si>
  <si>
    <t>-4.33486000</t>
  </si>
  <si>
    <t>57.55683000</t>
  </si>
  <si>
    <t>-4.33441000</t>
  </si>
  <si>
    <t>57.55572000</t>
  </si>
  <si>
    <t>-4.33426000</t>
  </si>
  <si>
    <t>57.55451000</t>
  </si>
  <si>
    <t>-4.33436000</t>
  </si>
  <si>
    <t>57.55261000</t>
  </si>
  <si>
    <t>-4.33511000</t>
  </si>
  <si>
    <t>57.54802000</t>
  </si>
  <si>
    <t>-4.33884000</t>
  </si>
  <si>
    <t>57.54692000</t>
  </si>
  <si>
    <t>-4.33923000</t>
  </si>
  <si>
    <t>57.54611000</t>
  </si>
  <si>
    <t>-4.33926000</t>
  </si>
  <si>
    <t>57.54525000</t>
  </si>
  <si>
    <t>-4.33907000</t>
  </si>
  <si>
    <t>57.54134000</t>
  </si>
  <si>
    <t>-4.33665000</t>
  </si>
  <si>
    <t>57.54105000</t>
  </si>
  <si>
    <t>-4.33631000</t>
  </si>
  <si>
    <t>57.54092000</t>
  </si>
  <si>
    <t>-4.33559000</t>
  </si>
  <si>
    <t>57.54013000</t>
  </si>
  <si>
    <t>-4.33516000</t>
  </si>
  <si>
    <t>57.53801000</t>
  </si>
  <si>
    <t>-4.33207000</t>
  </si>
  <si>
    <t>57.53564000</t>
  </si>
  <si>
    <t>-4.32976000</t>
  </si>
  <si>
    <t>57.53027000</t>
  </si>
  <si>
    <t>-4.32645000</t>
  </si>
  <si>
    <t>57.52869000</t>
  </si>
  <si>
    <t>-4.32517000</t>
  </si>
  <si>
    <t>57.52635000</t>
  </si>
  <si>
    <t>-4.32242000</t>
  </si>
  <si>
    <t>57.52500000</t>
  </si>
  <si>
    <t>-4.32022000</t>
  </si>
  <si>
    <t>57.52419000</t>
  </si>
  <si>
    <t>-4.31860000</t>
  </si>
  <si>
    <t>57.52330000</t>
  </si>
  <si>
    <t>-4.31647000</t>
  </si>
  <si>
    <t>57.51582000</t>
  </si>
  <si>
    <t>-4.29442000</t>
  </si>
  <si>
    <t>57.51476000</t>
  </si>
  <si>
    <t>-4.29196000</t>
  </si>
  <si>
    <t>57.51186000</t>
  </si>
  <si>
    <t>-4.28703000</t>
  </si>
  <si>
    <t>57.51101000</t>
  </si>
  <si>
    <t>-4.28472000</t>
  </si>
  <si>
    <t>57.51048000</t>
  </si>
  <si>
    <t>-4.28125000</t>
  </si>
  <si>
    <t>57.51032000</t>
  </si>
  <si>
    <t>-4.27732000</t>
  </si>
  <si>
    <t>57.51000000</t>
  </si>
  <si>
    <t>-4.27519000</t>
  </si>
  <si>
    <t>57.50871000</t>
  </si>
  <si>
    <t>-4.26988000</t>
  </si>
  <si>
    <t>57.50834000</t>
  </si>
  <si>
    <t>-4.26344000</t>
  </si>
  <si>
    <t>57.50799000</t>
  </si>
  <si>
    <t>-4.26107000</t>
  </si>
  <si>
    <t>57.50724000</t>
  </si>
  <si>
    <t>-4.25841000</t>
  </si>
  <si>
    <t>57.50344000</t>
  </si>
  <si>
    <t>-4.24978000</t>
  </si>
  <si>
    <t>57.50277000</t>
  </si>
  <si>
    <t>-4.24773000</t>
  </si>
  <si>
    <t>57.50218000</t>
  </si>
  <si>
    <t>-4.24408000</t>
  </si>
  <si>
    <t>57.50191000</t>
  </si>
  <si>
    <t>-4.23714000</t>
  </si>
  <si>
    <t>57.50156000</t>
  </si>
  <si>
    <t>-4.23523000</t>
  </si>
  <si>
    <t>57.50106000</t>
  </si>
  <si>
    <t>-4.23373000</t>
  </si>
  <si>
    <t>57.49526000</t>
  </si>
  <si>
    <t>-4.22054000</t>
  </si>
  <si>
    <t>57.49398000</t>
  </si>
  <si>
    <t>-4.21811000</t>
  </si>
  <si>
    <t>57.49223000</t>
  </si>
  <si>
    <t>-4.21544000</t>
  </si>
  <si>
    <t>57.49195000</t>
  </si>
  <si>
    <t>-4.21465000</t>
  </si>
  <si>
    <t>57.49121000</t>
  </si>
  <si>
    <t>-4.21409000</t>
  </si>
  <si>
    <t>57.48961000</t>
  </si>
  <si>
    <t>-4.21170000</t>
  </si>
  <si>
    <t>57.48732000</t>
  </si>
  <si>
    <t>-4.20753000</t>
  </si>
  <si>
    <t>57.48574000</t>
  </si>
  <si>
    <t>-4.20390000</t>
  </si>
  <si>
    <t>57.48432000</t>
  </si>
  <si>
    <t>-4.19985000</t>
  </si>
  <si>
    <t>57.48279000</t>
  </si>
  <si>
    <t>-4.19450000</t>
  </si>
  <si>
    <t>57.48225000</t>
  </si>
  <si>
    <t>-4.19310000</t>
  </si>
  <si>
    <t>57.48091000</t>
  </si>
  <si>
    <t>-4.19077000</t>
  </si>
  <si>
    <t>57.48013000</t>
  </si>
  <si>
    <t>-4.18983000</t>
  </si>
  <si>
    <t>57.47920000</t>
  </si>
  <si>
    <t>-4.18900000</t>
  </si>
  <si>
    <t>57.47550000</t>
  </si>
  <si>
    <t>-4.18720000</t>
  </si>
  <si>
    <t>57.47267000</t>
  </si>
  <si>
    <t>-4.18524000</t>
  </si>
  <si>
    <t>57.47037000</t>
  </si>
  <si>
    <t>-4.18293000</t>
  </si>
  <si>
    <t>57.46922000</t>
  </si>
  <si>
    <t>-4.18149000</t>
  </si>
  <si>
    <t>57.46773000</t>
  </si>
  <si>
    <t>-4.17928000</t>
  </si>
  <si>
    <t>57.46621000</t>
  </si>
  <si>
    <t>-4.17653000</t>
  </si>
  <si>
    <t>57.46389000</t>
  </si>
  <si>
    <t>-4.17159000</t>
  </si>
  <si>
    <t>57.46225000</t>
  </si>
  <si>
    <t>-4.16911000</t>
  </si>
  <si>
    <t>57.46058000</t>
  </si>
  <si>
    <t>-4.16761000</t>
  </si>
  <si>
    <t>57.45740000</t>
  </si>
  <si>
    <t>-4.16579000</t>
  </si>
  <si>
    <t>57.45598000</t>
  </si>
  <si>
    <t>-4.16434000</t>
  </si>
  <si>
    <t>57.43784000</t>
  </si>
  <si>
    <t>-4.14071000</t>
  </si>
  <si>
    <t>57.43682000</t>
  </si>
  <si>
    <t>-4.13908000</t>
  </si>
  <si>
    <t>57.43575000</t>
  </si>
  <si>
    <t>-4.13696000</t>
  </si>
  <si>
    <t>57.43377000</t>
  </si>
  <si>
    <t>-4.13143000</t>
  </si>
  <si>
    <t>57.43298000</t>
  </si>
  <si>
    <t>-4.12973000</t>
  </si>
  <si>
    <t>57.43228000</t>
  </si>
  <si>
    <t>-4.12860000</t>
  </si>
  <si>
    <t>57.43138000</t>
  </si>
  <si>
    <t>-4.12751000</t>
  </si>
  <si>
    <t>57.43059000</t>
  </si>
  <si>
    <t>-4.12683000</t>
  </si>
  <si>
    <t>57.42951000</t>
  </si>
  <si>
    <t>-4.12620000</t>
  </si>
  <si>
    <t>57.42887000</t>
  </si>
  <si>
    <t>-4.12600000</t>
  </si>
  <si>
    <t>57.42756000</t>
  </si>
  <si>
    <t>-4.12604000</t>
  </si>
  <si>
    <t>57.42689000</t>
  </si>
  <si>
    <t>-4.12629000</t>
  </si>
  <si>
    <t>57.42599000</t>
  </si>
  <si>
    <t>-4.12693000</t>
  </si>
  <si>
    <t>57.42268000</t>
  </si>
  <si>
    <t>-4.13066000</t>
  </si>
  <si>
    <t>57.42147000</t>
  </si>
  <si>
    <t>-4.13172000</t>
  </si>
  <si>
    <t>57.41748000</t>
  </si>
  <si>
    <t>-4.13437000</t>
  </si>
  <si>
    <t>57.41600000</t>
  </si>
  <si>
    <t>-4.13506000</t>
  </si>
  <si>
    <t>57.41395000</t>
  </si>
  <si>
    <t>-4.13565000</t>
  </si>
  <si>
    <t>57.41300000</t>
  </si>
  <si>
    <t>-4.13577000</t>
  </si>
  <si>
    <t>57.41062000</t>
  </si>
  <si>
    <t>-4.13557000</t>
  </si>
  <si>
    <t>57.40812000</t>
  </si>
  <si>
    <t>-4.13479000</t>
  </si>
  <si>
    <t>57.40608000</t>
  </si>
  <si>
    <t>-4.13389000</t>
  </si>
  <si>
    <t>57.40169000</t>
  </si>
  <si>
    <t>-4.13142000</t>
  </si>
  <si>
    <t>57.39852000</t>
  </si>
  <si>
    <t>-4.12905000</t>
  </si>
  <si>
    <t>57.39524000</t>
  </si>
  <si>
    <t>-4.12613000</t>
  </si>
  <si>
    <t>57.39354000</t>
  </si>
  <si>
    <t>-4.12486000</t>
  </si>
  <si>
    <t>57.39112000</t>
  </si>
  <si>
    <t>-4.12338000</t>
  </si>
  <si>
    <t>57.39023000</t>
  </si>
  <si>
    <t>-4.12260000</t>
  </si>
  <si>
    <t>57.38892000</t>
  </si>
  <si>
    <t>-4.12098000</t>
  </si>
  <si>
    <t>57.38747000</t>
  </si>
  <si>
    <t>-4.11817000</t>
  </si>
  <si>
    <t>57.38651000</t>
  </si>
  <si>
    <t>-4.11511000</t>
  </si>
  <si>
    <t>57.38584000</t>
  </si>
  <si>
    <t>-4.11146000</t>
  </si>
  <si>
    <t>57.38540000</t>
  </si>
  <si>
    <t>-4.10746000</t>
  </si>
  <si>
    <t>57.38519000</t>
  </si>
  <si>
    <t>-4.09932000</t>
  </si>
  <si>
    <t>57.38597000</t>
  </si>
  <si>
    <t>-4.08887000</t>
  </si>
  <si>
    <t>57.38600000</t>
  </si>
  <si>
    <t>-4.08553000</t>
  </si>
  <si>
    <t>57.38582000</t>
  </si>
  <si>
    <t>-4.08009000</t>
  </si>
  <si>
    <t>57.38503000</t>
  </si>
  <si>
    <t>-4.07173000</t>
  </si>
  <si>
    <t>57.38378000</t>
  </si>
  <si>
    <t>-4.06426000</t>
  </si>
  <si>
    <t>57.38227000</t>
  </si>
  <si>
    <t>-4.05784000</t>
  </si>
  <si>
    <t>57.37988000</t>
  </si>
  <si>
    <t>-4.04960000</t>
  </si>
  <si>
    <t>57.37824000</t>
  </si>
  <si>
    <t>-4.04280000</t>
  </si>
  <si>
    <t>57.37696000</t>
  </si>
  <si>
    <t>-4.03946000</t>
  </si>
  <si>
    <t>57.37613000</t>
  </si>
  <si>
    <t>-4.03786000</t>
  </si>
  <si>
    <t>57.37447000</t>
  </si>
  <si>
    <t>-4.03520000</t>
  </si>
  <si>
    <t>57.37372000</t>
  </si>
  <si>
    <t>-4.03359000</t>
  </si>
  <si>
    <t>57.37253000</t>
  </si>
  <si>
    <t>-4.02996000</t>
  </si>
  <si>
    <t>57.37132000</t>
  </si>
  <si>
    <t>-4.02761000</t>
  </si>
  <si>
    <t>57.37021000</t>
  </si>
  <si>
    <t>-4.02630000</t>
  </si>
  <si>
    <t>57.36833000</t>
  </si>
  <si>
    <t>-4.02487000</t>
  </si>
  <si>
    <t>57.36737000</t>
  </si>
  <si>
    <t>-4.02380000</t>
  </si>
  <si>
    <t>57.36660000</t>
  </si>
  <si>
    <t>-4.02261000</t>
  </si>
  <si>
    <t>57.36341000</t>
  </si>
  <si>
    <t>-4.01629000</t>
  </si>
  <si>
    <t>57.36287000</t>
  </si>
  <si>
    <t>-4.01479000</t>
  </si>
  <si>
    <t>57.36200000</t>
  </si>
  <si>
    <t>-4.01135000</t>
  </si>
  <si>
    <t>57.36121000</t>
  </si>
  <si>
    <t>-4.00922000</t>
  </si>
  <si>
    <t>57.35983000</t>
  </si>
  <si>
    <t>-4.00690000</t>
  </si>
  <si>
    <t>57.35877000</t>
  </si>
  <si>
    <t>-4.00580000</t>
  </si>
  <si>
    <t>57.35775000</t>
  </si>
  <si>
    <t>-4.00510000</t>
  </si>
  <si>
    <t>57.35661000</t>
  </si>
  <si>
    <t>-4.00470000</t>
  </si>
  <si>
    <t>57.35582000</t>
  </si>
  <si>
    <t>-4.00462000</t>
  </si>
  <si>
    <t>57.35451000</t>
  </si>
  <si>
    <t>-4.00484000</t>
  </si>
  <si>
    <t>57.35238000</t>
  </si>
  <si>
    <t>-4.00601000</t>
  </si>
  <si>
    <t>57.35087000</t>
  </si>
  <si>
    <t>-4.00646000</t>
  </si>
  <si>
    <t>57.34956000</t>
  </si>
  <si>
    <t>-4.00632000</t>
  </si>
  <si>
    <t>57.34870000</t>
  </si>
  <si>
    <t>-4.00600000</t>
  </si>
  <si>
    <t>57.34778000</t>
  </si>
  <si>
    <t>-4.00539000</t>
  </si>
  <si>
    <t>57.34668000</t>
  </si>
  <si>
    <t>-4.00426000</t>
  </si>
  <si>
    <t>57.34549000</t>
  </si>
  <si>
    <t>-4.00251000</t>
  </si>
  <si>
    <t>57.34334000</t>
  </si>
  <si>
    <t>-3.99846000</t>
  </si>
  <si>
    <t>57.33875000</t>
  </si>
  <si>
    <t>-3.98599000</t>
  </si>
  <si>
    <t>57.33695000</t>
  </si>
  <si>
    <t>-3.98251000</t>
  </si>
  <si>
    <t>57.33511000</t>
  </si>
  <si>
    <t>-3.98008000</t>
  </si>
  <si>
    <t>57.33420000</t>
  </si>
  <si>
    <t>-3.97927000</t>
  </si>
  <si>
    <t>57.33328000</t>
  </si>
  <si>
    <t>-3.97872000</t>
  </si>
  <si>
    <t>57.33231000</t>
  </si>
  <si>
    <t>-3.97835000</t>
  </si>
  <si>
    <t>57.33150000</t>
  </si>
  <si>
    <t>-3.97821000</t>
  </si>
  <si>
    <t>57.32549000</t>
  </si>
  <si>
    <t>-3.97795000</t>
  </si>
  <si>
    <t>57.32398000</t>
  </si>
  <si>
    <t>-3.97734000</t>
  </si>
  <si>
    <t>57.32254000</t>
  </si>
  <si>
    <t>-3.97597000</t>
  </si>
  <si>
    <t>57.32059000</t>
  </si>
  <si>
    <t>-3.97309000</t>
  </si>
  <si>
    <t>57.31914000</t>
  </si>
  <si>
    <t>-3.97056000</t>
  </si>
  <si>
    <t>57.31690000</t>
  </si>
  <si>
    <t>-3.96583000</t>
  </si>
  <si>
    <t>57.31585000</t>
  </si>
  <si>
    <t>-3.96316000</t>
  </si>
  <si>
    <t>57.31353000</t>
  </si>
  <si>
    <t>-3.95558000</t>
  </si>
  <si>
    <t>57.31239000</t>
  </si>
  <si>
    <t>-3.95069000</t>
  </si>
  <si>
    <t>57.31127000</t>
  </si>
  <si>
    <t>-3.94679000</t>
  </si>
  <si>
    <t>57.30966000</t>
  </si>
  <si>
    <t>-3.94216000</t>
  </si>
  <si>
    <t>57.30741000</t>
  </si>
  <si>
    <t>-3.93718000</t>
  </si>
  <si>
    <t>57.30391000</t>
  </si>
  <si>
    <t>-3.93021000</t>
  </si>
  <si>
    <t>57.30227000</t>
  </si>
  <si>
    <t>-3.92739000</t>
  </si>
  <si>
    <t>57.30118000</t>
  </si>
  <si>
    <t>-3.92589000</t>
  </si>
  <si>
    <t>57.29718000</t>
  </si>
  <si>
    <t>-3.92177000</t>
  </si>
  <si>
    <t>57.29521000</t>
  </si>
  <si>
    <t>-3.91934000</t>
  </si>
  <si>
    <t>57.29332000</t>
  </si>
  <si>
    <t>-3.91638000</t>
  </si>
  <si>
    <t>57.29247000</t>
  </si>
  <si>
    <t>-3.91477000</t>
  </si>
  <si>
    <t>57.29149000</t>
  </si>
  <si>
    <t>-3.91203000</t>
  </si>
  <si>
    <t>57.29123000</t>
  </si>
  <si>
    <t>-3.91042000</t>
  </si>
  <si>
    <t>57.29091000</t>
  </si>
  <si>
    <t>-3.89955000</t>
  </si>
  <si>
    <t>57.29101000</t>
  </si>
  <si>
    <t>-3.89270000</t>
  </si>
  <si>
    <t>57.29132000</t>
  </si>
  <si>
    <t>-3.88730000</t>
  </si>
  <si>
    <t>57.29207000</t>
  </si>
  <si>
    <t>-3.88000000</t>
  </si>
  <si>
    <t>57.29298000</t>
  </si>
  <si>
    <t>-3.87354000</t>
  </si>
  <si>
    <t>57.29335000</t>
  </si>
  <si>
    <t>-3.86803000</t>
  </si>
  <si>
    <t>57.29330000</t>
  </si>
  <si>
    <t>-3.86323000</t>
  </si>
  <si>
    <t>57.29262000</t>
  </si>
  <si>
    <t>-3.85646000</t>
  </si>
  <si>
    <t>57.29216000</t>
  </si>
  <si>
    <t>-3.85391000</t>
  </si>
  <si>
    <t>57.29117000</t>
  </si>
  <si>
    <t>-3.85037000</t>
  </si>
  <si>
    <t>57.29046000</t>
  </si>
  <si>
    <t>-3.84857000</t>
  </si>
  <si>
    <t>57.28951000</t>
  </si>
  <si>
    <t>-3.84666000</t>
  </si>
  <si>
    <t>57.28837000</t>
  </si>
  <si>
    <t>-3.84494000</t>
  </si>
  <si>
    <t>57.28554000</t>
  </si>
  <si>
    <t>-3.84121000</t>
  </si>
  <si>
    <t>57.28429000</t>
  </si>
  <si>
    <t>-3.83930000</t>
  </si>
  <si>
    <t>57.28255000</t>
  </si>
  <si>
    <t>-3.83632000</t>
  </si>
  <si>
    <t>57.27894000</t>
  </si>
  <si>
    <t>-3.82934000</t>
  </si>
  <si>
    <t>57.27698000</t>
  </si>
  <si>
    <t>-3.82596000</t>
  </si>
  <si>
    <t>57.27498000</t>
  </si>
  <si>
    <t>-3.82300000</t>
  </si>
  <si>
    <t>57.27294000</t>
  </si>
  <si>
    <t>-3.82047000</t>
  </si>
  <si>
    <t>57.27153000</t>
  </si>
  <si>
    <t>-3.81896000</t>
  </si>
  <si>
    <t>57.26799000</t>
  </si>
  <si>
    <t>-3.81573000</t>
  </si>
  <si>
    <t>57.26466000</t>
  </si>
  <si>
    <t>-3.81320000</t>
  </si>
  <si>
    <t>57.26105000</t>
  </si>
  <si>
    <t>-3.81094000</t>
  </si>
  <si>
    <t>57.25812000</t>
  </si>
  <si>
    <t>-3.80946000</t>
  </si>
  <si>
    <t>57.25620000</t>
  </si>
  <si>
    <t>-3.80866000</t>
  </si>
  <si>
    <t>57.25373000</t>
  </si>
  <si>
    <t>-3.80782000</t>
  </si>
  <si>
    <t>57.25062000</t>
  </si>
  <si>
    <t>-3.80708000</t>
  </si>
  <si>
    <t>57.24746000</t>
  </si>
  <si>
    <t>-3.80679000</t>
  </si>
  <si>
    <t>57.24446000</t>
  </si>
  <si>
    <t>-3.80712000</t>
  </si>
  <si>
    <t>57.23619000</t>
  </si>
  <si>
    <t>-3.80915000</t>
  </si>
  <si>
    <t>57.23495000</t>
  </si>
  <si>
    <t>-3.80974000</t>
  </si>
  <si>
    <t>57.23344000</t>
  </si>
  <si>
    <t>-3.81100000</t>
  </si>
  <si>
    <t>57.23220000</t>
  </si>
  <si>
    <t>-3.81255000</t>
  </si>
  <si>
    <t>57.23035000</t>
  </si>
  <si>
    <t>-3.81543000</t>
  </si>
  <si>
    <t>57.22932000</t>
  </si>
  <si>
    <t>-3.81667000</t>
  </si>
  <si>
    <t>57.22736000</t>
  </si>
  <si>
    <t>-3.81843000</t>
  </si>
  <si>
    <t>57.22543000</t>
  </si>
  <si>
    <t>-3.81954000</t>
  </si>
  <si>
    <t>57.22239000</t>
  </si>
  <si>
    <t>-3.82031000</t>
  </si>
  <si>
    <t>57.21995000</t>
  </si>
  <si>
    <t>-3.82110000</t>
  </si>
  <si>
    <t>57.21664000</t>
  </si>
  <si>
    <t>-3.82277000</t>
  </si>
  <si>
    <t>57.21375000</t>
  </si>
  <si>
    <t>-3.82487000</t>
  </si>
  <si>
    <t>57.20973000</t>
  </si>
  <si>
    <t>-3.82832000</t>
  </si>
  <si>
    <t>57.20704000</t>
  </si>
  <si>
    <t>-3.83036000</t>
  </si>
  <si>
    <t>57.20220000</t>
  </si>
  <si>
    <t>-3.83338000</t>
  </si>
  <si>
    <t>57.19817000</t>
  </si>
  <si>
    <t>-3.83529000</t>
  </si>
  <si>
    <t>57.19401000</t>
  </si>
  <si>
    <t>-3.83671000</t>
  </si>
  <si>
    <t>57.19159000</t>
  </si>
  <si>
    <t>-3.83704000</t>
  </si>
  <si>
    <t>57.18943000</t>
  </si>
  <si>
    <t>-3.83688000</t>
  </si>
  <si>
    <t>57.18418000</t>
  </si>
  <si>
    <t>-3.83535000</t>
  </si>
  <si>
    <t>57.18252000</t>
  </si>
  <si>
    <t>-3.83518000</t>
  </si>
  <si>
    <t>57.18096000</t>
  </si>
  <si>
    <t>57.17979000</t>
  </si>
  <si>
    <t>-3.83547000</t>
  </si>
  <si>
    <t>57.17840000</t>
  </si>
  <si>
    <t>-3.83616000</t>
  </si>
  <si>
    <t>57.17728000</t>
  </si>
  <si>
    <t>-3.83721000</t>
  </si>
  <si>
    <t>57.17640000</t>
  </si>
  <si>
    <t>-3.83844000</t>
  </si>
  <si>
    <t>57.17571000</t>
  </si>
  <si>
    <t>-3.83977000</t>
  </si>
  <si>
    <t>57.17314000</t>
  </si>
  <si>
    <t>57.17148000</t>
  </si>
  <si>
    <t>-3.85140000</t>
  </si>
  <si>
    <t>57.17056000</t>
  </si>
  <si>
    <t>-3.85481000</t>
  </si>
  <si>
    <t>57.16987000</t>
  </si>
  <si>
    <t>-3.85881000</t>
  </si>
  <si>
    <t>57.16907000</t>
  </si>
  <si>
    <t>-3.86874000</t>
  </si>
  <si>
    <t>57.16873000</t>
  </si>
  <si>
    <t>-3.87123000</t>
  </si>
  <si>
    <t>57.16754000</t>
  </si>
  <si>
    <t>-3.87645000</t>
  </si>
  <si>
    <t>57.16568000</t>
  </si>
  <si>
    <t>-3.88171000</t>
  </si>
  <si>
    <t>57.16381000</t>
  </si>
  <si>
    <t>-3.88872000</t>
  </si>
  <si>
    <t>57.16292000</t>
  </si>
  <si>
    <t>-3.89090000</t>
  </si>
  <si>
    <t>57.16164000</t>
  </si>
  <si>
    <t>-3.89321000</t>
  </si>
  <si>
    <t>57.16058000</t>
  </si>
  <si>
    <t>-3.89459000</t>
  </si>
  <si>
    <t>57.15474000</t>
  </si>
  <si>
    <t>-3.90030000</t>
  </si>
  <si>
    <t>57.14686000</t>
  </si>
  <si>
    <t>-3.90735000</t>
  </si>
  <si>
    <t>57.14374000</t>
  </si>
  <si>
    <t>-3.91078000</t>
  </si>
  <si>
    <t>57.14159000</t>
  </si>
  <si>
    <t>-3.91379000</t>
  </si>
  <si>
    <t>57.13999000</t>
  </si>
  <si>
    <t>-3.91655000</t>
  </si>
  <si>
    <t>57.13923000</t>
  </si>
  <si>
    <t>-3.91806000</t>
  </si>
  <si>
    <t>57.13608000</t>
  </si>
  <si>
    <t>-3.92586000</t>
  </si>
  <si>
    <t>57.13524000</t>
  </si>
  <si>
    <t>-3.92754000</t>
  </si>
  <si>
    <t>57.13342000</t>
  </si>
  <si>
    <t>-3.93059000</t>
  </si>
  <si>
    <t>57.13144000</t>
  </si>
  <si>
    <t>-3.93331000</t>
  </si>
  <si>
    <t>57.12775000</t>
  </si>
  <si>
    <t>-3.93776000</t>
  </si>
  <si>
    <t>57.12414000</t>
  </si>
  <si>
    <t>-3.94179000</t>
  </si>
  <si>
    <t>57.12211000</t>
  </si>
  <si>
    <t>-3.94356000</t>
  </si>
  <si>
    <t>57.11937000</t>
  </si>
  <si>
    <t>-3.94516000</t>
  </si>
  <si>
    <t>57.11739000</t>
  </si>
  <si>
    <t>-3.94690000</t>
  </si>
  <si>
    <t>57.11566000</t>
  </si>
  <si>
    <t>-3.94915000</t>
  </si>
  <si>
    <t>57.11480000</t>
  </si>
  <si>
    <t>-3.95059000</t>
  </si>
  <si>
    <t>57.11362000</t>
  </si>
  <si>
    <t>-3.95315000</t>
  </si>
  <si>
    <t>57.11224000</t>
  </si>
  <si>
    <t>-3.95690000</t>
  </si>
  <si>
    <t>57.10969000</t>
  </si>
  <si>
    <t>-3.96214000</t>
  </si>
  <si>
    <t>57.10696000</t>
  </si>
  <si>
    <t>-3.96852000</t>
  </si>
  <si>
    <t>57.10599000</t>
  </si>
  <si>
    <t>-3.97148000</t>
  </si>
  <si>
    <t>57.10382000</t>
  </si>
  <si>
    <t>-3.98019000</t>
  </si>
  <si>
    <t>57.10190000</t>
  </si>
  <si>
    <t>-3.98513000</t>
  </si>
  <si>
    <t>57.09979000</t>
  </si>
  <si>
    <t>-3.98950000</t>
  </si>
  <si>
    <t>57.09541000</t>
  </si>
  <si>
    <t>-3.99720000</t>
  </si>
  <si>
    <t>57.09456000</t>
  </si>
  <si>
    <t>-3.99923000</t>
  </si>
  <si>
    <t>57.09388000</t>
  </si>
  <si>
    <t>-4.00142000</t>
  </si>
  <si>
    <t>57.09323000</t>
  </si>
  <si>
    <t>57.09016000</t>
  </si>
  <si>
    <t>-4.02602000</t>
  </si>
  <si>
    <t>57.08955000</t>
  </si>
  <si>
    <t>-4.02922000</t>
  </si>
  <si>
    <t>57.08860000</t>
  </si>
  <si>
    <t>-4.03214000</t>
  </si>
  <si>
    <t>57.08796000</t>
  </si>
  <si>
    <t>-4.03344000</t>
  </si>
  <si>
    <t>57.08688000</t>
  </si>
  <si>
    <t>-4.03502000</t>
  </si>
  <si>
    <t>57.08548000</t>
  </si>
  <si>
    <t>-4.03629000</t>
  </si>
  <si>
    <t>57.07726000</t>
  </si>
  <si>
    <t>-4.04076000</t>
  </si>
  <si>
    <t>57.07522000</t>
  </si>
  <si>
    <t>-4.04223000</t>
  </si>
  <si>
    <t>57.07445000</t>
  </si>
  <si>
    <t>-4.04295000</t>
  </si>
  <si>
    <t>57.07319000</t>
  </si>
  <si>
    <t>-4.04433000</t>
  </si>
  <si>
    <t>57.07120000</t>
  </si>
  <si>
    <t>-4.04706000</t>
  </si>
  <si>
    <t>57.06945000</t>
  </si>
  <si>
    <t>-4.05014000</t>
  </si>
  <si>
    <t>57.06749000</t>
  </si>
  <si>
    <t>-4.05442000</t>
  </si>
  <si>
    <t>57.06650000</t>
  </si>
  <si>
    <t>-4.05722000</t>
  </si>
  <si>
    <t>57.06550000</t>
  </si>
  <si>
    <t>-4.06101000</t>
  </si>
  <si>
    <t>57.06405000</t>
  </si>
  <si>
    <t>-4.07078000</t>
  </si>
  <si>
    <t>57.05771000</t>
  </si>
  <si>
    <t>-4.09982000</t>
  </si>
  <si>
    <t>57.05678000</t>
  </si>
  <si>
    <t>-4.10343000</t>
  </si>
  <si>
    <t>57.05535000</t>
  </si>
  <si>
    <t>-4.10802000</t>
  </si>
  <si>
    <t>57.05384000</t>
  </si>
  <si>
    <t>-4.11211000</t>
  </si>
  <si>
    <t>57.05128000</t>
  </si>
  <si>
    <t>-4.11814000</t>
  </si>
  <si>
    <t>57.05057000</t>
  </si>
  <si>
    <t>-4.12060000</t>
  </si>
  <si>
    <t>57.04904000</t>
  </si>
  <si>
    <t>-4.12821000</t>
  </si>
  <si>
    <t>57.04844000</t>
  </si>
  <si>
    <t>-4.13039000</t>
  </si>
  <si>
    <t>57.04591000</t>
  </si>
  <si>
    <t>-4.13772000</t>
  </si>
  <si>
    <t>57.04427000</t>
  </si>
  <si>
    <t>-4.14391000</t>
  </si>
  <si>
    <t>57.04349000</t>
  </si>
  <si>
    <t>-4.14576000</t>
  </si>
  <si>
    <t>57.04259000</t>
  </si>
  <si>
    <t>-4.14734000</t>
  </si>
  <si>
    <t>57.04144000</t>
  </si>
  <si>
    <t>-4.14882000</t>
  </si>
  <si>
    <t>57.03909000</t>
  </si>
  <si>
    <t>-4.15086000</t>
  </si>
  <si>
    <t>57.03554000</t>
  </si>
  <si>
    <t>-4.15444000</t>
  </si>
  <si>
    <t>57.03412000</t>
  </si>
  <si>
    <t>-4.15550000</t>
  </si>
  <si>
    <t>57.03297000</t>
  </si>
  <si>
    <t>-4.15610000</t>
  </si>
  <si>
    <t>57.03121000</t>
  </si>
  <si>
    <t>-4.15660000</t>
  </si>
  <si>
    <t>57.02881000</t>
  </si>
  <si>
    <t>-4.15690000</t>
  </si>
  <si>
    <t>57.02098000</t>
  </si>
  <si>
    <t>-4.15978000</t>
  </si>
  <si>
    <t>57.01653000</t>
  </si>
  <si>
    <t>-4.16115000</t>
  </si>
  <si>
    <t>57.01576000</t>
  </si>
  <si>
    <t>-4.16150000</t>
  </si>
  <si>
    <t>57.01457000</t>
  </si>
  <si>
    <t>-4.16232000</t>
  </si>
  <si>
    <t>57.01107000</t>
  </si>
  <si>
    <t>-4.16536000</t>
  </si>
  <si>
    <t>57.00940000</t>
  </si>
  <si>
    <t>-4.16656000</t>
  </si>
  <si>
    <t>57.00434000</t>
  </si>
  <si>
    <t>-4.16895000</t>
  </si>
  <si>
    <t>57.00322000</t>
  </si>
  <si>
    <t>-4.16970000</t>
  </si>
  <si>
    <t>57.00218000</t>
  </si>
  <si>
    <t>-4.17086000</t>
  </si>
  <si>
    <t>57.00048000</t>
  </si>
  <si>
    <t>-4.17357000</t>
  </si>
  <si>
    <t>56.99916000</t>
  </si>
  <si>
    <t>-4.17528000</t>
  </si>
  <si>
    <t>56.99692000</t>
  </si>
  <si>
    <t>-4.17750000</t>
  </si>
  <si>
    <t>56.99614000</t>
  </si>
  <si>
    <t>-4.17805000</t>
  </si>
  <si>
    <t>56.99505000</t>
  </si>
  <si>
    <t>-4.17849000</t>
  </si>
  <si>
    <t>56.99314000</t>
  </si>
  <si>
    <t>-4.17863000</t>
  </si>
  <si>
    <t>56.98867000</t>
  </si>
  <si>
    <t>-4.17754000</t>
  </si>
  <si>
    <t>56.98601000</t>
  </si>
  <si>
    <t>-4.17744000</t>
  </si>
  <si>
    <t>56.98394000</t>
  </si>
  <si>
    <t>-4.17773000</t>
  </si>
  <si>
    <t>56.98124000</t>
  </si>
  <si>
    <t>-4.17861000</t>
  </si>
  <si>
    <t>56.97873000</t>
  </si>
  <si>
    <t>-4.17996000</t>
  </si>
  <si>
    <t>56.97766000</t>
  </si>
  <si>
    <t>-4.18070000</t>
  </si>
  <si>
    <t>56.97637000</t>
  </si>
  <si>
    <t>-4.18174000</t>
  </si>
  <si>
    <t>56.97412000</t>
  </si>
  <si>
    <t>-4.18395000</t>
  </si>
  <si>
    <t>56.97301000</t>
  </si>
  <si>
    <t>-4.18525000</t>
  </si>
  <si>
    <t>56.97074000</t>
  </si>
  <si>
    <t>-4.18848000</t>
  </si>
  <si>
    <t>56.96939000</t>
  </si>
  <si>
    <t>-4.19081000</t>
  </si>
  <si>
    <t>56.96618000</t>
  </si>
  <si>
    <t>-4.19770000</t>
  </si>
  <si>
    <t>56.96434000</t>
  </si>
  <si>
    <t>-4.20103000</t>
  </si>
  <si>
    <t>56.96246000</t>
  </si>
  <si>
    <t>-4.20384000</t>
  </si>
  <si>
    <t>56.96017000</t>
  </si>
  <si>
    <t>-4.20657000</t>
  </si>
  <si>
    <t>56.95858000</t>
  </si>
  <si>
    <t>-4.20811000</t>
  </si>
  <si>
    <t>56.95724000</t>
  </si>
  <si>
    <t>-4.20922000</t>
  </si>
  <si>
    <t>56.95423000</t>
  </si>
  <si>
    <t>-4.21123000</t>
  </si>
  <si>
    <t>56.95262000</t>
  </si>
  <si>
    <t>-4.21289000</t>
  </si>
  <si>
    <t>56.94660000</t>
  </si>
  <si>
    <t>-4.22180000</t>
  </si>
  <si>
    <t>56.94226000</t>
  </si>
  <si>
    <t>-4.22767000</t>
  </si>
  <si>
    <t>56.94083000</t>
  </si>
  <si>
    <t>-4.22925000</t>
  </si>
  <si>
    <t>56.93959000</t>
  </si>
  <si>
    <t>-4.23038000</t>
  </si>
  <si>
    <t>56.93753000</t>
  </si>
  <si>
    <t>-4.23188000</t>
  </si>
  <si>
    <t>56.93530000</t>
  </si>
  <si>
    <t>-4.23318000</t>
  </si>
  <si>
    <t>56.93318000</t>
  </si>
  <si>
    <t>-4.23419000</t>
  </si>
  <si>
    <t>56.92981000</t>
  </si>
  <si>
    <t>-4.23540000</t>
  </si>
  <si>
    <t>56.92644000</t>
  </si>
  <si>
    <t>-4.23610000</t>
  </si>
  <si>
    <t>56.92449000</t>
  </si>
  <si>
    <t>-4.23630000</t>
  </si>
  <si>
    <t>56.92136000</t>
  </si>
  <si>
    <t>-4.23631000</t>
  </si>
  <si>
    <t>56.91290000</t>
  </si>
  <si>
    <t>-4.23564000</t>
  </si>
  <si>
    <t>56.91057000</t>
  </si>
  <si>
    <t>-4.23593000</t>
  </si>
  <si>
    <t>56.90813000</t>
  </si>
  <si>
    <t>-4.23665000</t>
  </si>
  <si>
    <t>56.90525000</t>
  </si>
  <si>
    <t>-4.23807000</t>
  </si>
  <si>
    <t>56.90295000</t>
  </si>
  <si>
    <t>-4.23971000</t>
  </si>
  <si>
    <t>56.89769000</t>
  </si>
  <si>
    <t>-4.24477000</t>
  </si>
  <si>
    <t>56.89572000</t>
  </si>
  <si>
    <t>-4.24627000</t>
  </si>
  <si>
    <t>56.89387000</t>
  </si>
  <si>
    <t>-4.24732000</t>
  </si>
  <si>
    <t>56.88611000</t>
  </si>
  <si>
    <t>-4.25074000</t>
  </si>
  <si>
    <t>56.88242000</t>
  </si>
  <si>
    <t>-4.25339000</t>
  </si>
  <si>
    <t>56.87657000</t>
  </si>
  <si>
    <t>-4.25663000</t>
  </si>
  <si>
    <t>56.87499000</t>
  </si>
  <si>
    <t>-4.25718000</t>
  </si>
  <si>
    <t>56.87442000</t>
  </si>
  <si>
    <t>-4.25720000</t>
  </si>
  <si>
    <t>56.87129000</t>
  </si>
  <si>
    <t>-4.25672000</t>
  </si>
  <si>
    <t>56.86911000</t>
  </si>
  <si>
    <t>-4.25612000</t>
  </si>
  <si>
    <t>56.86793000</t>
  </si>
  <si>
    <t>-4.25558000</t>
  </si>
  <si>
    <t>56.86621000</t>
  </si>
  <si>
    <t>-4.25440000</t>
  </si>
  <si>
    <t>56.86348000</t>
  </si>
  <si>
    <t>-4.25172000</t>
  </si>
  <si>
    <t>56.86201000</t>
  </si>
  <si>
    <t>-4.25049000</t>
  </si>
  <si>
    <t>56.85461000</t>
  </si>
  <si>
    <t>-4.24544000</t>
  </si>
  <si>
    <t>56.85090000</t>
  </si>
  <si>
    <t>-4.24396000</t>
  </si>
  <si>
    <t>56.84931000</t>
  </si>
  <si>
    <t>-4.24284000</t>
  </si>
  <si>
    <t>56.84799000</t>
  </si>
  <si>
    <t>-4.24164000</t>
  </si>
  <si>
    <t>56.84590000</t>
  </si>
  <si>
    <t>-4.24019000</t>
  </si>
  <si>
    <t>56.84473000</t>
  </si>
  <si>
    <t>-4.23919000</t>
  </si>
  <si>
    <t>56.83986000</t>
  </si>
  <si>
    <t>-4.23453000</t>
  </si>
  <si>
    <t>56.83866000</t>
  </si>
  <si>
    <t>-4.23319000</t>
  </si>
  <si>
    <t>56.83735000</t>
  </si>
  <si>
    <t>-4.23139000</t>
  </si>
  <si>
    <t>56.83345000</t>
  </si>
  <si>
    <t>-4.22523000</t>
  </si>
  <si>
    <t>56.83241000</t>
  </si>
  <si>
    <t>-4.22308000</t>
  </si>
  <si>
    <t>56.83119000</t>
  </si>
  <si>
    <t>-4.21980000</t>
  </si>
  <si>
    <t>56.82926000</t>
  </si>
  <si>
    <t>-4.21532000</t>
  </si>
  <si>
    <t>56.82833000</t>
  </si>
  <si>
    <t>-4.21265000</t>
  </si>
  <si>
    <t>56.82637000</t>
  </si>
  <si>
    <t>-4.20570000</t>
  </si>
  <si>
    <t>56.82471000</t>
  </si>
  <si>
    <t>-4.20064000</t>
  </si>
  <si>
    <t>56.82376000</t>
  </si>
  <si>
    <t>-4.19676000</t>
  </si>
  <si>
    <t>56.81965000</t>
  </si>
  <si>
    <t>-4.18211000</t>
  </si>
  <si>
    <t>56.81866000</t>
  </si>
  <si>
    <t>-4.17798000</t>
  </si>
  <si>
    <t>56.81831000</t>
  </si>
  <si>
    <t>-4.17578000</t>
  </si>
  <si>
    <t>56.81802000</t>
  </si>
  <si>
    <t>-4.17261000</t>
  </si>
  <si>
    <t>56.81770000</t>
  </si>
  <si>
    <t>-4.16210000</t>
  </si>
  <si>
    <t>56.81820000</t>
  </si>
  <si>
    <t>-4.14635000</t>
  </si>
  <si>
    <t>56.81812000</t>
  </si>
  <si>
    <t>-4.14328000</t>
  </si>
  <si>
    <t>56.81780000</t>
  </si>
  <si>
    <t>-4.13936000</t>
  </si>
  <si>
    <t>56.81693000</t>
  </si>
  <si>
    <t>-4.13406000</t>
  </si>
  <si>
    <t>56.81640000</t>
  </si>
  <si>
    <t>-4.13180000</t>
  </si>
  <si>
    <t>56.81550000</t>
  </si>
  <si>
    <t>-4.12876000</t>
  </si>
  <si>
    <t>56.81346000</t>
  </si>
  <si>
    <t>-4.12362000</t>
  </si>
  <si>
    <t>56.81241000</t>
  </si>
  <si>
    <t>-4.12056000</t>
  </si>
  <si>
    <t>56.81146000</t>
  </si>
  <si>
    <t>-4.11666000</t>
  </si>
  <si>
    <t>56.81019000</t>
  </si>
  <si>
    <t>-4.10709000</t>
  </si>
  <si>
    <t>56.80973000</t>
  </si>
  <si>
    <t>-4.10493000</t>
  </si>
  <si>
    <t>56.80808000</t>
  </si>
  <si>
    <t>-4.09944000</t>
  </si>
  <si>
    <t>56.80715000</t>
  </si>
  <si>
    <t>-4.09497000</t>
  </si>
  <si>
    <t>56.80671000</t>
  </si>
  <si>
    <t>-4.09025000</t>
  </si>
  <si>
    <t>56.80668000</t>
  </si>
  <si>
    <t>-4.08763000</t>
  </si>
  <si>
    <t>56.80704000</t>
  </si>
  <si>
    <t>-4.08076000</t>
  </si>
  <si>
    <t>56.80703000</t>
  </si>
  <si>
    <t>-4.07839000</t>
  </si>
  <si>
    <t>56.80670000</t>
  </si>
  <si>
    <t>-4.07468000</t>
  </si>
  <si>
    <t>56.80576000</t>
  </si>
  <si>
    <t>-4.07056000</t>
  </si>
  <si>
    <t>56.80430000</t>
  </si>
  <si>
    <t>-4.06672000</t>
  </si>
  <si>
    <t>56.80357000</t>
  </si>
  <si>
    <t>-4.06430000</t>
  </si>
  <si>
    <t>56.80308000</t>
  </si>
  <si>
    <t>-4.06186000</t>
  </si>
  <si>
    <t>56.80284000</t>
  </si>
  <si>
    <t>-4.05988000</t>
  </si>
  <si>
    <t>56.80254000</t>
  </si>
  <si>
    <t>-4.05315000</t>
  </si>
  <si>
    <t>56.80177000</t>
  </si>
  <si>
    <t>-4.04696000</t>
  </si>
  <si>
    <t>56.80097000</t>
  </si>
  <si>
    <t>-4.03765000</t>
  </si>
  <si>
    <t>56.80054000</t>
  </si>
  <si>
    <t>-4.03490000</t>
  </si>
  <si>
    <t>56.79959000</t>
  </si>
  <si>
    <t>-4.03069000</t>
  </si>
  <si>
    <t>56.79565000</t>
  </si>
  <si>
    <t>-4.01760000</t>
  </si>
  <si>
    <t>56.79441000</t>
  </si>
  <si>
    <t>-4.01510000</t>
  </si>
  <si>
    <t>56.79346000</t>
  </si>
  <si>
    <t>-4.01389000</t>
  </si>
  <si>
    <t>56.79268000</t>
  </si>
  <si>
    <t>-4.01318000</t>
  </si>
  <si>
    <t>56.78954000</t>
  </si>
  <si>
    <t>56.78775000</t>
  </si>
  <si>
    <t>-4.00991000</t>
  </si>
  <si>
    <t>56.78598000</t>
  </si>
  <si>
    <t>-4.00778000</t>
  </si>
  <si>
    <t>56.78419000</t>
  </si>
  <si>
    <t>-4.00459000</t>
  </si>
  <si>
    <t>56.77578000</t>
  </si>
  <si>
    <t>-3.98402000</t>
  </si>
  <si>
    <t>56.77383000</t>
  </si>
  <si>
    <t>-3.98030000</t>
  </si>
  <si>
    <t>56.77304000</t>
  </si>
  <si>
    <t>-3.97841000</t>
  </si>
  <si>
    <t>56.77147000</t>
  </si>
  <si>
    <t>-3.97308000</t>
  </si>
  <si>
    <t>56.77069000</t>
  </si>
  <si>
    <t>-3.96927000</t>
  </si>
  <si>
    <t>56.76976000</t>
  </si>
  <si>
    <t>-3.96256000</t>
  </si>
  <si>
    <t>56.76827000</t>
  </si>
  <si>
    <t>-3.94247000</t>
  </si>
  <si>
    <t>56.76821000</t>
  </si>
  <si>
    <t>-3.93931000</t>
  </si>
  <si>
    <t>56.76832000</t>
  </si>
  <si>
    <t>-3.93722000</t>
  </si>
  <si>
    <t>56.76938000</t>
  </si>
  <si>
    <t>-3.93046000</t>
  </si>
  <si>
    <t>56.76947000</t>
  </si>
  <si>
    <t>-3.92747000</t>
  </si>
  <si>
    <t>56.76930000</t>
  </si>
  <si>
    <t>-3.92543000</t>
  </si>
  <si>
    <t>56.76900000</t>
  </si>
  <si>
    <t>-3.92387000</t>
  </si>
  <si>
    <t>56.76666000</t>
  </si>
  <si>
    <t>-3.91558000</t>
  </si>
  <si>
    <t>56.76628000</t>
  </si>
  <si>
    <t>-3.91304000</t>
  </si>
  <si>
    <t>56.76631000</t>
  </si>
  <si>
    <t>-3.90952000</t>
  </si>
  <si>
    <t>56.76658000</t>
  </si>
  <si>
    <t>-3.90766000</t>
  </si>
  <si>
    <t>56.76837000</t>
  </si>
  <si>
    <t>-3.90090000</t>
  </si>
  <si>
    <t>56.76873000</t>
  </si>
  <si>
    <t>-3.89856000</t>
  </si>
  <si>
    <t>56.76876000</t>
  </si>
  <si>
    <t>-3.89524000</t>
  </si>
  <si>
    <t>56.76858000</t>
  </si>
  <si>
    <t>-3.89363000</t>
  </si>
  <si>
    <t>56.76794000</t>
  </si>
  <si>
    <t>-3.89098000</t>
  </si>
  <si>
    <t>56.76594000</t>
  </si>
  <si>
    <t>-3.88657000</t>
  </si>
  <si>
    <t>56.76515000</t>
  </si>
  <si>
    <t>-3.88411000</t>
  </si>
  <si>
    <t>56.76481000</t>
  </si>
  <si>
    <t>-3.88213000</t>
  </si>
  <si>
    <t>56.76468000</t>
  </si>
  <si>
    <t>-3.88029000</t>
  </si>
  <si>
    <t>-3.86351000</t>
  </si>
  <si>
    <t>56.76462000</t>
  </si>
  <si>
    <t>-3.86101000</t>
  </si>
  <si>
    <t>56.76379000</t>
  </si>
  <si>
    <t>-3.85634000</t>
  </si>
  <si>
    <t>56.75867000</t>
  </si>
  <si>
    <t>-3.83811000</t>
  </si>
  <si>
    <t>56.75808000</t>
  </si>
  <si>
    <t>-3.83548000</t>
  </si>
  <si>
    <t>56.75748000</t>
  </si>
  <si>
    <t>-3.83147000</t>
  </si>
  <si>
    <t>56.75722000</t>
  </si>
  <si>
    <t>-3.82817000</t>
  </si>
  <si>
    <t>56.75660000</t>
  </si>
  <si>
    <t>-3.80823000</t>
  </si>
  <si>
    <t>56.75618000</t>
  </si>
  <si>
    <t>-3.80457000</t>
  </si>
  <si>
    <t>56.75554000</t>
  </si>
  <si>
    <t>-3.80134000</t>
  </si>
  <si>
    <t>56.74975000</t>
  </si>
  <si>
    <t>-3.78109000</t>
  </si>
  <si>
    <t>56.74808000</t>
  </si>
  <si>
    <t>-3.77677000</t>
  </si>
  <si>
    <t>56.74690000</t>
  </si>
  <si>
    <t>-3.77455000</t>
  </si>
  <si>
    <t>56.74543000</t>
  </si>
  <si>
    <t>-3.77242000</t>
  </si>
  <si>
    <t>56.74337000</t>
  </si>
  <si>
    <t>-3.77027000</t>
  </si>
  <si>
    <t>56.74158000</t>
  </si>
  <si>
    <t>-3.76909000</t>
  </si>
  <si>
    <t>56.74053000</t>
  </si>
  <si>
    <t>-3.76858000</t>
  </si>
  <si>
    <t>56.73979000</t>
  </si>
  <si>
    <t>-3.76840000</t>
  </si>
  <si>
    <t>56.73867000</t>
  </si>
  <si>
    <t>-3.76837000</t>
  </si>
  <si>
    <t>56.73697000</t>
  </si>
  <si>
    <t>-3.76884000</t>
  </si>
  <si>
    <t>56.73254000</t>
  </si>
  <si>
    <t>-3.77192000</t>
  </si>
  <si>
    <t>56.72989000</t>
  </si>
  <si>
    <t>-3.77339000</t>
  </si>
  <si>
    <t>56.72853000</t>
  </si>
  <si>
    <t>-3.77364000</t>
  </si>
  <si>
    <t>56.72746000</t>
  </si>
  <si>
    <t>-3.77356000</t>
  </si>
  <si>
    <t>56.72570000</t>
  </si>
  <si>
    <t>-3.77287000</t>
  </si>
  <si>
    <t>56.72435000</t>
  </si>
  <si>
    <t>-3.77182000</t>
  </si>
  <si>
    <t>56.72321000</t>
  </si>
  <si>
    <t>-3.77046000</t>
  </si>
  <si>
    <t>56.72074000</t>
  </si>
  <si>
    <t>-3.76624000</t>
  </si>
  <si>
    <t>56.71987000</t>
  </si>
  <si>
    <t>-3.76510000</t>
  </si>
  <si>
    <t>56.71921000</t>
  </si>
  <si>
    <t>-3.76449000</t>
  </si>
  <si>
    <t>56.71768000</t>
  </si>
  <si>
    <t>-3.76372000</t>
  </si>
  <si>
    <t>56.71431000</t>
  </si>
  <si>
    <t>-3.76335000</t>
  </si>
  <si>
    <t>56.71379000</t>
  </si>
  <si>
    <t>-3.76314000</t>
  </si>
  <si>
    <t>56.71258000</t>
  </si>
  <si>
    <t>-3.76220000</t>
  </si>
  <si>
    <t>56.71168000</t>
  </si>
  <si>
    <t>-3.76092000</t>
  </si>
  <si>
    <t>56.70969000</t>
  </si>
  <si>
    <t>-3.75515000</t>
  </si>
  <si>
    <t>56.70926000</t>
  </si>
  <si>
    <t>-3.75430000</t>
  </si>
  <si>
    <t>56.70837000</t>
  </si>
  <si>
    <t>-3.75330000</t>
  </si>
  <si>
    <t>56.70726000</t>
  </si>
  <si>
    <t>-3.75276000</t>
  </si>
  <si>
    <t>56.70137000</t>
  </si>
  <si>
    <t>-3.75075000</t>
  </si>
  <si>
    <t>56.70008000</t>
  </si>
  <si>
    <t>-3.74987000</t>
  </si>
  <si>
    <t>56.69963000</t>
  </si>
  <si>
    <t>-3.74940000</t>
  </si>
  <si>
    <t>56.69871000</t>
  </si>
  <si>
    <t>-3.74802000</t>
  </si>
  <si>
    <t>56.69804000</t>
  </si>
  <si>
    <t>-3.74653000</t>
  </si>
  <si>
    <t>56.69764000</t>
  </si>
  <si>
    <t>-3.74543000</t>
  </si>
  <si>
    <t>56.69714000</t>
  </si>
  <si>
    <t>-3.74322000</t>
  </si>
  <si>
    <t>56.69690000</t>
  </si>
  <si>
    <t>-3.73685000</t>
  </si>
  <si>
    <t>56.69626000</t>
  </si>
  <si>
    <t>-3.73350000</t>
  </si>
  <si>
    <t>56.69500000</t>
  </si>
  <si>
    <t>-3.73061000</t>
  </si>
  <si>
    <t>56.69317000</t>
  </si>
  <si>
    <t>-3.72795000</t>
  </si>
  <si>
    <t>56.69188000</t>
  </si>
  <si>
    <t>-3.72517000</t>
  </si>
  <si>
    <t>56.69137000</t>
  </si>
  <si>
    <t>-3.72312000</t>
  </si>
  <si>
    <t>56.68942000</t>
  </si>
  <si>
    <t>-3.71013000</t>
  </si>
  <si>
    <t>56.68896000</t>
  </si>
  <si>
    <t>-3.70797000</t>
  </si>
  <si>
    <t>56.68827000</t>
  </si>
  <si>
    <t>-3.70597000</t>
  </si>
  <si>
    <t>56.68773000</t>
  </si>
  <si>
    <t>-3.70494000</t>
  </si>
  <si>
    <t>56.67550000</t>
  </si>
  <si>
    <t>-3.68507000</t>
  </si>
  <si>
    <t>56.67213000</t>
  </si>
  <si>
    <t>-3.68021000</t>
  </si>
  <si>
    <t>56.66708000</t>
  </si>
  <si>
    <t>-3.67348000</t>
  </si>
  <si>
    <t>56.66585000</t>
  </si>
  <si>
    <t>-3.67248000</t>
  </si>
  <si>
    <t>56.66459000</t>
  </si>
  <si>
    <t>-3.67203000</t>
  </si>
  <si>
    <t>56.66377000</t>
  </si>
  <si>
    <t>-3.67204000</t>
  </si>
  <si>
    <t>56.65991000</t>
  </si>
  <si>
    <t>-3.67282000</t>
  </si>
  <si>
    <t>56.65795000</t>
  </si>
  <si>
    <t>-3.67268000</t>
  </si>
  <si>
    <t>56.65695000</t>
  </si>
  <si>
    <t>-3.67242000</t>
  </si>
  <si>
    <t>56.65500000</t>
  </si>
  <si>
    <t>-3.67154000</t>
  </si>
  <si>
    <t>56.65366000</t>
  </si>
  <si>
    <t>-3.67058000</t>
  </si>
  <si>
    <t>56.65220000</t>
  </si>
  <si>
    <t>-3.66908000</t>
  </si>
  <si>
    <t>56.64979000</t>
  </si>
  <si>
    <t>-3.66587000</t>
  </si>
  <si>
    <t>56.64819000</t>
  </si>
  <si>
    <t>-3.66324000</t>
  </si>
  <si>
    <t>56.64369000</t>
  </si>
  <si>
    <t>-3.65428000</t>
  </si>
  <si>
    <t>56.64213000</t>
  </si>
  <si>
    <t>-3.65227000</t>
  </si>
  <si>
    <t>56.64010000</t>
  </si>
  <si>
    <t>-3.65064000</t>
  </si>
  <si>
    <t>56.63883000</t>
  </si>
  <si>
    <t>-3.64935000</t>
  </si>
  <si>
    <t>56.63685000</t>
  </si>
  <si>
    <t>-3.64637000</t>
  </si>
  <si>
    <t>56.63594000</t>
  </si>
  <si>
    <t>-3.64530000</t>
  </si>
  <si>
    <t>56.63464000</t>
  </si>
  <si>
    <t>-3.64438000</t>
  </si>
  <si>
    <t>56.63257000</t>
  </si>
  <si>
    <t>-3.64373000</t>
  </si>
  <si>
    <t>56.63131000</t>
  </si>
  <si>
    <t>-3.64301000</t>
  </si>
  <si>
    <t>56.62203000</t>
  </si>
  <si>
    <t>-3.63404000</t>
  </si>
  <si>
    <t>56.62032000</t>
  </si>
  <si>
    <t>-3.63271000</t>
  </si>
  <si>
    <t>56.61780000</t>
  </si>
  <si>
    <t>-3.63133000</t>
  </si>
  <si>
    <t>56.61519000</t>
  </si>
  <si>
    <t>-3.63053000</t>
  </si>
  <si>
    <t>56.61395000</t>
  </si>
  <si>
    <t>-3.62997000</t>
  </si>
  <si>
    <t>56.61160000</t>
  </si>
  <si>
    <t>-3.62830000</t>
  </si>
  <si>
    <t>56.61032000</t>
  </si>
  <si>
    <t>-3.62752000</t>
  </si>
  <si>
    <t>56.60923000</t>
  </si>
  <si>
    <t>-3.62707000</t>
  </si>
  <si>
    <t>56.60710000</t>
  </si>
  <si>
    <t>-3.62666000</t>
  </si>
  <si>
    <t>56.60331000</t>
  </si>
  <si>
    <t>-3.62695000</t>
  </si>
  <si>
    <t>56.60187000</t>
  </si>
  <si>
    <t>-3.62677000</t>
  </si>
  <si>
    <t>56.60046000</t>
  </si>
  <si>
    <t>-3.62629000</t>
  </si>
  <si>
    <t>56.59822000</t>
  </si>
  <si>
    <t>-3.62508000</t>
  </si>
  <si>
    <t>56.59288000</t>
  </si>
  <si>
    <t>-3.62287000</t>
  </si>
  <si>
    <t>56.59083000</t>
  </si>
  <si>
    <t>-3.62259000</t>
  </si>
  <si>
    <t>56.58808000</t>
  </si>
  <si>
    <t>-3.62305000</t>
  </si>
  <si>
    <t>56.58643000</t>
  </si>
  <si>
    <t>-3.62286000</t>
  </si>
  <si>
    <t>56.58520000</t>
  </si>
  <si>
    <t>-3.62232000</t>
  </si>
  <si>
    <t>56.58381000</t>
  </si>
  <si>
    <t>-3.62139000</t>
  </si>
  <si>
    <t>56.58286000</t>
  </si>
  <si>
    <t>-3.62094000</t>
  </si>
  <si>
    <t>56.58118000</t>
  </si>
  <si>
    <t>-3.62059000</t>
  </si>
  <si>
    <t>56.57985000</t>
  </si>
  <si>
    <t>-3.62061000</t>
  </si>
  <si>
    <t>56.57847000</t>
  </si>
  <si>
    <t>-3.62082000</t>
  </si>
  <si>
    <t>56.57310000</t>
  </si>
  <si>
    <t>-3.62296000</t>
  </si>
  <si>
    <t>56.57077000</t>
  </si>
  <si>
    <t>-3.62347000</t>
  </si>
  <si>
    <t>56.56932000</t>
  </si>
  <si>
    <t>-3.62359000</t>
  </si>
  <si>
    <t>56.56829000</t>
  </si>
  <si>
    <t>-3.62354000</t>
  </si>
  <si>
    <t>56.56735000</t>
  </si>
  <si>
    <t>-3.62325000</t>
  </si>
  <si>
    <t>56.56649000</t>
  </si>
  <si>
    <t>-3.62279000</t>
  </si>
  <si>
    <t>56.56458000</t>
  </si>
  <si>
    <t>-3.62099000</t>
  </si>
  <si>
    <t>56.56399000</t>
  </si>
  <si>
    <t>-3.62013000</t>
  </si>
  <si>
    <t>56.56314000</t>
  </si>
  <si>
    <t>-3.61833000</t>
  </si>
  <si>
    <t>56.56251000</t>
  </si>
  <si>
    <t>-3.61550000</t>
  </si>
  <si>
    <t>56.56214000</t>
  </si>
  <si>
    <t>-3.60526000</t>
  </si>
  <si>
    <t>56.56226000</t>
  </si>
  <si>
    <t>-3.60063000</t>
  </si>
  <si>
    <t>56.56211000</t>
  </si>
  <si>
    <t>-3.59704000</t>
  </si>
  <si>
    <t>56.56101000</t>
  </si>
  <si>
    <t>-3.58900000</t>
  </si>
  <si>
    <t>56.56020000</t>
  </si>
  <si>
    <t>-3.58589000</t>
  </si>
  <si>
    <t>56.55609000</t>
  </si>
  <si>
    <t>-3.57469000</t>
  </si>
  <si>
    <t>56.55434000</t>
  </si>
  <si>
    <t>-3.56863000</t>
  </si>
  <si>
    <t>56.55383000</t>
  </si>
  <si>
    <t>-3.56746000</t>
  </si>
  <si>
    <t>56.55315000</t>
  </si>
  <si>
    <t>-3.56625000</t>
  </si>
  <si>
    <t>56.55015000</t>
  </si>
  <si>
    <t>-3.56221000</t>
  </si>
  <si>
    <t>56.54611000</t>
  </si>
  <si>
    <t>-3.55560000</t>
  </si>
  <si>
    <t>56.54195000</t>
  </si>
  <si>
    <t>-3.55030000</t>
  </si>
  <si>
    <t>56.54018000</t>
  </si>
  <si>
    <t>-3.54702000</t>
  </si>
  <si>
    <t>56.53882000</t>
  </si>
  <si>
    <t>-3.54324000</t>
  </si>
  <si>
    <t>56.53829000</t>
  </si>
  <si>
    <t>-3.54102000</t>
  </si>
  <si>
    <t>56.53766000</t>
  </si>
  <si>
    <t>-3.53539000</t>
  </si>
  <si>
    <t>56.53752000</t>
  </si>
  <si>
    <t>-3.53008000</t>
  </si>
  <si>
    <t>56.53696000</t>
  </si>
  <si>
    <t>-3.52649000</t>
  </si>
  <si>
    <t>56.53600000</t>
  </si>
  <si>
    <t>-3.52375000</t>
  </si>
  <si>
    <t>56.53528000</t>
  </si>
  <si>
    <t>-3.52242000</t>
  </si>
  <si>
    <t>56.53378000</t>
  </si>
  <si>
    <t>-3.52058000</t>
  </si>
  <si>
    <t>56.53249000</t>
  </si>
  <si>
    <t>-3.51945000</t>
  </si>
  <si>
    <t>56.53071000</t>
  </si>
  <si>
    <t>-3.51832000</t>
  </si>
  <si>
    <t>56.52897000</t>
  </si>
  <si>
    <t>-3.51764000</t>
  </si>
  <si>
    <t>56.52717000</t>
  </si>
  <si>
    <t>-3.51740000</t>
  </si>
  <si>
    <t>56.52277000</t>
  </si>
  <si>
    <t>-3.51742000</t>
  </si>
  <si>
    <t>56.52059000</t>
  </si>
  <si>
    <t>-3.51722000</t>
  </si>
  <si>
    <t>56.51876000</t>
  </si>
  <si>
    <t>-3.51684000</t>
  </si>
  <si>
    <t>56.51535000</t>
  </si>
  <si>
    <t>-3.51560000</t>
  </si>
  <si>
    <t>56.51066000</t>
  </si>
  <si>
    <t>-3.51285000</t>
  </si>
  <si>
    <t>56.50747000</t>
  </si>
  <si>
    <t>-3.51134000</t>
  </si>
  <si>
    <t>56.50480000</t>
  </si>
  <si>
    <t>-3.51059000</t>
  </si>
  <si>
    <t>56.49776000</t>
  </si>
  <si>
    <t>-3.50929000</t>
  </si>
  <si>
    <t>56.49632000</t>
  </si>
  <si>
    <t>-3.50885000</t>
  </si>
  <si>
    <t>56.49492000</t>
  </si>
  <si>
    <t>-3.50814000</t>
  </si>
  <si>
    <t>56.49366000</t>
  </si>
  <si>
    <t>-3.50718000</t>
  </si>
  <si>
    <t>56.48855000</t>
  </si>
  <si>
    <t>-3.50189000</t>
  </si>
  <si>
    <t>56.48452000</t>
  </si>
  <si>
    <t>-3.49862000</t>
  </si>
  <si>
    <t>56.48286000</t>
  </si>
  <si>
    <t>-3.49694000</t>
  </si>
  <si>
    <t>56.47945000</t>
  </si>
  <si>
    <t>-3.49239000</t>
  </si>
  <si>
    <t>56.47792000</t>
  </si>
  <si>
    <t>-3.49063000</t>
  </si>
  <si>
    <t>56.47244000</t>
  </si>
  <si>
    <t>-3.48552000</t>
  </si>
  <si>
    <t>56.46860000</t>
  </si>
  <si>
    <t>-3.48142000</t>
  </si>
  <si>
    <t>56.46665000</t>
  </si>
  <si>
    <t>-3.47983000</t>
  </si>
  <si>
    <t>56.46484000</t>
  </si>
  <si>
    <t>-3.47887000</t>
  </si>
  <si>
    <t>56.45985000</t>
  </si>
  <si>
    <t>-3.47722000</t>
  </si>
  <si>
    <t>56.45314000</t>
  </si>
  <si>
    <t>-3.47419000</t>
  </si>
  <si>
    <t>56.45075000</t>
  </si>
  <si>
    <t>-3.47329000</t>
  </si>
  <si>
    <t>56.44777000</t>
  </si>
  <si>
    <t>-3.47238000</t>
  </si>
  <si>
    <t>56.44514000</t>
  </si>
  <si>
    <t>-3.47181000</t>
  </si>
  <si>
    <t>56.44391000</t>
  </si>
  <si>
    <t>-3.47172000</t>
  </si>
  <si>
    <t>56.44234000</t>
  </si>
  <si>
    <t>-3.47184000</t>
  </si>
  <si>
    <t>56.43590000</t>
  </si>
  <si>
    <t>-3.47324000</t>
  </si>
  <si>
    <t>56.43416000</t>
  </si>
  <si>
    <t>-3.47313000</t>
  </si>
  <si>
    <t>56.43342000</t>
  </si>
  <si>
    <t>-3.47288000</t>
  </si>
  <si>
    <t>56.43205000</t>
  </si>
  <si>
    <t>-3.47208000</t>
  </si>
  <si>
    <t>56.42888000</t>
  </si>
  <si>
    <t>-3.46923000</t>
  </si>
  <si>
    <t>56.42804000</t>
  </si>
  <si>
    <t>-3.46864000</t>
  </si>
  <si>
    <t>56.42717000</t>
  </si>
  <si>
    <t>-3.46817000</t>
  </si>
  <si>
    <t>56.42169000</t>
  </si>
  <si>
    <t>-3.46636000</t>
  </si>
  <si>
    <t>56.41983000</t>
  </si>
  <si>
    <t>-3.46527000</t>
  </si>
  <si>
    <t>56.41926000</t>
  </si>
  <si>
    <t>-3.46425000</t>
  </si>
  <si>
    <t>56.41890000</t>
  </si>
  <si>
    <t>-3.46443000</t>
  </si>
  <si>
    <t>56.41879000</t>
  </si>
  <si>
    <t>-3.46467000</t>
  </si>
  <si>
    <t>56.41852000</t>
  </si>
  <si>
    <t>-3.46595000</t>
  </si>
  <si>
    <t>56.41714000</t>
  </si>
  <si>
    <t>-3.46889000</t>
  </si>
  <si>
    <t>56.41386000</t>
  </si>
  <si>
    <t>-3.47686000</t>
  </si>
  <si>
    <t>56.41293000</t>
  </si>
  <si>
    <t>-3.47842000</t>
  </si>
  <si>
    <t>56.41164000</t>
  </si>
  <si>
    <t>-3.48006000</t>
  </si>
  <si>
    <t>56.40980000</t>
  </si>
  <si>
    <t>-3.48161000</t>
  </si>
  <si>
    <t>56.40612000</t>
  </si>
  <si>
    <t>-3.48319000</t>
  </si>
  <si>
    <t>56.40470000</t>
  </si>
  <si>
    <t>-3.48397000</t>
  </si>
  <si>
    <t>56.40351000</t>
  </si>
  <si>
    <t>-3.48478000</t>
  </si>
  <si>
    <t>56.40028000</t>
  </si>
  <si>
    <t>-3.48754000</t>
  </si>
  <si>
    <t>56.39879000</t>
  </si>
  <si>
    <t>-3.48841000</t>
  </si>
  <si>
    <t>56.39668000</t>
  </si>
  <si>
    <t>-3.48911000</t>
  </si>
  <si>
    <t>56.39403000</t>
  </si>
  <si>
    <t>-3.48937000</t>
  </si>
  <si>
    <t>56.39240000</t>
  </si>
  <si>
    <t>-3.48908000</t>
  </si>
  <si>
    <t>56.39044000</t>
  </si>
  <si>
    <t>-3.48812000</t>
  </si>
  <si>
    <t>56.38902000</t>
  </si>
  <si>
    <t>-3.48717000</t>
  </si>
  <si>
    <t>56.38871000</t>
  </si>
  <si>
    <t>-3.48675000</t>
  </si>
  <si>
    <t>56.38852000</t>
  </si>
  <si>
    <t>-3.48596000</t>
  </si>
  <si>
    <t>56.38837000</t>
  </si>
  <si>
    <t>-3.48581000</t>
  </si>
  <si>
    <t>56.38803000</t>
  </si>
  <si>
    <t>-3.48582000</t>
  </si>
  <si>
    <t>56.38779000</t>
  </si>
  <si>
    <t>-3.48620000</t>
  </si>
  <si>
    <t>56.38789000</t>
  </si>
  <si>
    <t>-3.48933000</t>
  </si>
  <si>
    <t>56.38773000</t>
  </si>
  <si>
    <t>-3.49173000</t>
  </si>
  <si>
    <t>56.38728000</t>
  </si>
  <si>
    <t>-3.49536000</t>
  </si>
  <si>
    <t>56.38666000</t>
  </si>
  <si>
    <t>-3.49863000</t>
  </si>
  <si>
    <t>56.38591000</t>
  </si>
  <si>
    <t>-3.50156000</t>
  </si>
  <si>
    <t>56.38514000</t>
  </si>
  <si>
    <t>-3.50377000</t>
  </si>
  <si>
    <t>56.38430000</t>
  </si>
  <si>
    <t>-3.50549000</t>
  </si>
  <si>
    <t>56.38335000</t>
  </si>
  <si>
    <t>-3.50695000</t>
  </si>
  <si>
    <t>56.38130000</t>
  </si>
  <si>
    <t>-3.50941000</t>
  </si>
  <si>
    <t>56.38014000</t>
  </si>
  <si>
    <t>-3.51156000</t>
  </si>
  <si>
    <t>56.37954000</t>
  </si>
  <si>
    <t>-3.51339000</t>
  </si>
  <si>
    <t>56.37235000</t>
  </si>
  <si>
    <t>-3.54107000</t>
  </si>
  <si>
    <t>56.37124000</t>
  </si>
  <si>
    <t>-3.54435000</t>
  </si>
  <si>
    <t>56.37031000</t>
  </si>
  <si>
    <t>-3.54656000</t>
  </si>
  <si>
    <t>56.36903000</t>
  </si>
  <si>
    <t>-3.54912000</t>
  </si>
  <si>
    <t>56.36754000</t>
  </si>
  <si>
    <t>-3.55146000</t>
  </si>
  <si>
    <t>56.36568000</t>
  </si>
  <si>
    <t>-3.55379000</t>
  </si>
  <si>
    <t>56.36335000</t>
  </si>
  <si>
    <t>-3.55593000</t>
  </si>
  <si>
    <t>56.36104000</t>
  </si>
  <si>
    <t>-3.55747000</t>
  </si>
  <si>
    <t>56.35893000</t>
  </si>
  <si>
    <t>-3.55923000</t>
  </si>
  <si>
    <t>56.35773000</t>
  </si>
  <si>
    <t>-3.56048000</t>
  </si>
  <si>
    <t>56.35686000</t>
  </si>
  <si>
    <t>-3.56173000</t>
  </si>
  <si>
    <t>56.35356000</t>
  </si>
  <si>
    <t>-3.56838000</t>
  </si>
  <si>
    <t>56.35113000</t>
  </si>
  <si>
    <t>-3.57450000</t>
  </si>
  <si>
    <t>56.34976000</t>
  </si>
  <si>
    <t>-3.57673000</t>
  </si>
  <si>
    <t>56.34611000</t>
  </si>
  <si>
    <t>-3.58087000</t>
  </si>
  <si>
    <t>56.34499000</t>
  </si>
  <si>
    <t>-3.58279000</t>
  </si>
  <si>
    <t>56.34408000</t>
  </si>
  <si>
    <t>-3.58497000</t>
  </si>
  <si>
    <t>56.34341000</t>
  </si>
  <si>
    <t>-3.58730000</t>
  </si>
  <si>
    <t>56.34282000</t>
  </si>
  <si>
    <t>-3.59040000</t>
  </si>
  <si>
    <t>56.34244000</t>
  </si>
  <si>
    <t>-3.59398000</t>
  </si>
  <si>
    <t>56.34226000</t>
  </si>
  <si>
    <t>-3.60096000</t>
  </si>
  <si>
    <t>56.34177000</t>
  </si>
  <si>
    <t>-3.60484000</t>
  </si>
  <si>
    <t>56.34141000</t>
  </si>
  <si>
    <t>-3.60660000</t>
  </si>
  <si>
    <t>56.34064000</t>
  </si>
  <si>
    <t>-3.60939000</t>
  </si>
  <si>
    <t>56.33987000</t>
  </si>
  <si>
    <t>-3.61142000</t>
  </si>
  <si>
    <t>56.33931000</t>
  </si>
  <si>
    <t>-3.61263000</t>
  </si>
  <si>
    <t>56.33594000</t>
  </si>
  <si>
    <t>-3.61858000</t>
  </si>
  <si>
    <t>56.33475000</t>
  </si>
  <si>
    <t>-3.62163000</t>
  </si>
  <si>
    <t>56.33236000</t>
  </si>
  <si>
    <t>-3.63075000</t>
  </si>
  <si>
    <t>56.33064000</t>
  </si>
  <si>
    <t>-3.63507000</t>
  </si>
  <si>
    <t>56.32861000</t>
  </si>
  <si>
    <t>-3.63880000</t>
  </si>
  <si>
    <t>56.32534000</t>
  </si>
  <si>
    <t>-3.64383000</t>
  </si>
  <si>
    <t>56.32377000</t>
  </si>
  <si>
    <t>-3.64567000</t>
  </si>
  <si>
    <t>56.32163000</t>
  </si>
  <si>
    <t>-3.64761000</t>
  </si>
  <si>
    <t>56.32054000</t>
  </si>
  <si>
    <t>-3.64884000</t>
  </si>
  <si>
    <t>56.31654000</t>
  </si>
  <si>
    <t>-3.65503000</t>
  </si>
  <si>
    <t>56.31517000</t>
  </si>
  <si>
    <t>-3.65679000</t>
  </si>
  <si>
    <t>56.30885000</t>
  </si>
  <si>
    <t>-3.66395000</t>
  </si>
  <si>
    <t>56.30601000</t>
  </si>
  <si>
    <t>-3.66771000</t>
  </si>
  <si>
    <t>56.30311000</t>
  </si>
  <si>
    <t>-3.67222000</t>
  </si>
  <si>
    <t>56.30145000</t>
  </si>
  <si>
    <t>-3.67519000</t>
  </si>
  <si>
    <t>56.29655000</t>
  </si>
  <si>
    <t>-3.68478000</t>
  </si>
  <si>
    <t>56.29501000</t>
  </si>
  <si>
    <t>-3.68841000</t>
  </si>
  <si>
    <t>56.29400000</t>
  </si>
  <si>
    <t>-3.69144000</t>
  </si>
  <si>
    <t>56.29012000</t>
  </si>
  <si>
    <t>-3.70722000</t>
  </si>
  <si>
    <t>56.28806000</t>
  </si>
  <si>
    <t>-3.71409000</t>
  </si>
  <si>
    <t>56.28621000</t>
  </si>
  <si>
    <t>-3.71950000</t>
  </si>
  <si>
    <t>56.28291000</t>
  </si>
  <si>
    <t>-3.72775000</t>
  </si>
  <si>
    <t>56.28181000</t>
  </si>
  <si>
    <t>-3.72984000</t>
  </si>
  <si>
    <t>56.28039000</t>
  </si>
  <si>
    <t>-3.73172000</t>
  </si>
  <si>
    <t>56.27923000</t>
  </si>
  <si>
    <t>-3.73278000</t>
  </si>
  <si>
    <t>56.27649000</t>
  </si>
  <si>
    <t>-3.73437000</t>
  </si>
  <si>
    <t>56.27164000</t>
  </si>
  <si>
    <t>-3.73588000</t>
  </si>
  <si>
    <t>56.27082000</t>
  </si>
  <si>
    <t>-3.73647000</t>
  </si>
  <si>
    <t>56.26991000</t>
  </si>
  <si>
    <t>-3.73747000</t>
  </si>
  <si>
    <t>56.26914000</t>
  </si>
  <si>
    <t>-3.73870000</t>
  </si>
  <si>
    <t>56.26848000</t>
  </si>
  <si>
    <t>-3.74025000</t>
  </si>
  <si>
    <t>56.26788000</t>
  </si>
  <si>
    <t>-3.74268000</t>
  </si>
  <si>
    <t>56.26627000</t>
  </si>
  <si>
    <t>-3.75585000</t>
  </si>
  <si>
    <t>56.26562000</t>
  </si>
  <si>
    <t>-3.75893000</t>
  </si>
  <si>
    <t>56.26435000</t>
  </si>
  <si>
    <t>-3.76253000</t>
  </si>
  <si>
    <t>56.26229000</t>
  </si>
  <si>
    <t>-3.76635000</t>
  </si>
  <si>
    <t>56.26121000</t>
  </si>
  <si>
    <t>-3.76896000</t>
  </si>
  <si>
    <t>56.25629000</t>
  </si>
  <si>
    <t>-3.78693000</t>
  </si>
  <si>
    <t>56.25595000</t>
  </si>
  <si>
    <t>-3.78860000</t>
  </si>
  <si>
    <t>56.25574000</t>
  </si>
  <si>
    <t>-3.79018000</t>
  </si>
  <si>
    <t>56.25569000</t>
  </si>
  <si>
    <t>-3.79204000</t>
  </si>
  <si>
    <t>56.25617000</t>
  </si>
  <si>
    <t>-3.80522000</t>
  </si>
  <si>
    <t>56.25612000</t>
  </si>
  <si>
    <t>-3.81172000</t>
  </si>
  <si>
    <t>56.25661000</t>
  </si>
  <si>
    <t>-3.81863000</t>
  </si>
  <si>
    <t>-3.82060000</t>
  </si>
  <si>
    <t>-3.82866000</t>
  </si>
  <si>
    <t>56.25525000</t>
  </si>
  <si>
    <t>-3.83245000</t>
  </si>
  <si>
    <t>56.25321000</t>
  </si>
  <si>
    <t>-3.83921000</t>
  </si>
  <si>
    <t>56.25265000</t>
  </si>
  <si>
    <t>-3.84195000</t>
  </si>
  <si>
    <t>56.25206000</t>
  </si>
  <si>
    <t>-3.84778000</t>
  </si>
  <si>
    <t>56.25160000</t>
  </si>
  <si>
    <t>-3.84985000</t>
  </si>
  <si>
    <t>56.25120000</t>
  </si>
  <si>
    <t>-3.85106000</t>
  </si>
  <si>
    <t>56.24861000</t>
  </si>
  <si>
    <t>-3.85671000</t>
  </si>
  <si>
    <t>56.24525000</t>
  </si>
  <si>
    <t>-3.86676000</t>
  </si>
  <si>
    <t>56.24336000</t>
  </si>
  <si>
    <t>-3.87124000</t>
  </si>
  <si>
    <t>56.24295000</t>
  </si>
  <si>
    <t>-3.87256000</t>
  </si>
  <si>
    <t>56.24244000</t>
  </si>
  <si>
    <t>-3.87480000</t>
  </si>
  <si>
    <t>56.24209000</t>
  </si>
  <si>
    <t>-3.87732000</t>
  </si>
  <si>
    <t>56.24139000</t>
  </si>
  <si>
    <t>-3.88490000</t>
  </si>
  <si>
    <t>56.24053000</t>
  </si>
  <si>
    <t>-3.88879000</t>
  </si>
  <si>
    <t>56.23995000</t>
  </si>
  <si>
    <t>-3.89045000</t>
  </si>
  <si>
    <t>56.23876000</t>
  </si>
  <si>
    <t>-3.89303000</t>
  </si>
  <si>
    <t>56.20646000</t>
  </si>
  <si>
    <t>-3.94721000</t>
  </si>
  <si>
    <t>56.20560000</t>
  </si>
  <si>
    <t>-3.94910000</t>
  </si>
  <si>
    <t>56.20355000</t>
  </si>
  <si>
    <t>-3.95624000</t>
  </si>
  <si>
    <t>56.20286000</t>
  </si>
  <si>
    <t>-3.95813000</t>
  </si>
  <si>
    <t>56.19939000</t>
  </si>
  <si>
    <t>-3.96482000</t>
  </si>
  <si>
    <t>56.19824000</t>
  </si>
  <si>
    <t>-3.96772000</t>
  </si>
  <si>
    <t>56.19730000</t>
  </si>
  <si>
    <t>-3.97140000</t>
  </si>
  <si>
    <t>56.19653000</t>
  </si>
  <si>
    <t>-3.97625000</t>
  </si>
  <si>
    <t>56.19579000</t>
  </si>
  <si>
    <t>-3.97883000</t>
  </si>
  <si>
    <t>56.19481000</t>
  </si>
  <si>
    <t>-3.98112000</t>
  </si>
  <si>
    <t>56.19426000</t>
  </si>
  <si>
    <t>-3.98208000</t>
  </si>
  <si>
    <t>56.19318000</t>
  </si>
  <si>
    <t>-3.98345000</t>
  </si>
  <si>
    <t>56.19231000</t>
  </si>
  <si>
    <t>-3.98428000</t>
  </si>
  <si>
    <t>56.19089000</t>
  </si>
  <si>
    <t>-3.98532000</t>
  </si>
  <si>
    <t>56.18918000</t>
  </si>
  <si>
    <t>-3.98607000</t>
  </si>
  <si>
    <t>56.18776000</t>
  </si>
  <si>
    <t>-3.98622000</t>
  </si>
  <si>
    <t>56.18681000</t>
  </si>
  <si>
    <t>56.18585000</t>
  </si>
  <si>
    <t>-3.98567000</t>
  </si>
  <si>
    <t>56.18394000</t>
  </si>
  <si>
    <t>-3.98430000</t>
  </si>
  <si>
    <t>56.17117000</t>
  </si>
  <si>
    <t>-3.97124000</t>
  </si>
  <si>
    <t>56.17088000</t>
  </si>
  <si>
    <t>-3.97069000</t>
  </si>
  <si>
    <t>56.17079000</t>
  </si>
  <si>
    <t>-3.96988000</t>
  </si>
  <si>
    <t>56.17052000</t>
  </si>
  <si>
    <t>-3.96939000</t>
  </si>
  <si>
    <t>56.17005000</t>
  </si>
  <si>
    <t>-3.96936000</t>
  </si>
  <si>
    <t>56.16972000</t>
  </si>
  <si>
    <t>-3.96995000</t>
  </si>
  <si>
    <t>56.16925000</t>
  </si>
  <si>
    <t>-3.97037000</t>
  </si>
  <si>
    <t>56.16570000</t>
  </si>
  <si>
    <t>-3.96970000</t>
  </si>
  <si>
    <t>56.16352000</t>
  </si>
  <si>
    <t>-3.96878000</t>
  </si>
  <si>
    <t>56.16038000</t>
  </si>
  <si>
    <t>-3.96692000</t>
  </si>
  <si>
    <t>56.15925000</t>
  </si>
  <si>
    <t>-3.96640000</t>
  </si>
  <si>
    <t>56.15699000</t>
  </si>
  <si>
    <t>-3.96582000</t>
  </si>
  <si>
    <t>56.15529000</t>
  </si>
  <si>
    <t>-3.96568000</t>
  </si>
  <si>
    <t>56.15270000</t>
  </si>
  <si>
    <t>-3.96601000</t>
  </si>
  <si>
    <t>56.15024000</t>
  </si>
  <si>
    <t>-3.96699000</t>
  </si>
  <si>
    <t>56.14649000</t>
  </si>
  <si>
    <t>-3.96947000</t>
  </si>
  <si>
    <t>56.14439000</t>
  </si>
  <si>
    <t>-3.97048000</t>
  </si>
  <si>
    <t>56.14227000</t>
  </si>
  <si>
    <t>-3.97113000</t>
  </si>
  <si>
    <t>56.13999000</t>
  </si>
  <si>
    <t>-3.97139000</t>
  </si>
  <si>
    <t>56.13881000</t>
  </si>
  <si>
    <t>-3.97135000</t>
  </si>
  <si>
    <t>56.13434000</t>
  </si>
  <si>
    <t>56.13208000</t>
  </si>
  <si>
    <t>-3.97051000</t>
  </si>
  <si>
    <t>56.12630000</t>
  </si>
  <si>
    <t>-3.97085000</t>
  </si>
  <si>
    <t>56.12469000</t>
  </si>
  <si>
    <t>-3.97073000</t>
  </si>
  <si>
    <t>56.12167000</t>
  </si>
  <si>
    <t>-3.97007000</t>
  </si>
  <si>
    <t>56.11969000</t>
  </si>
  <si>
    <t>-3.96933000</t>
  </si>
  <si>
    <t>56.11757000</t>
  </si>
  <si>
    <t>-3.96831000</t>
  </si>
  <si>
    <t>56.11430000</t>
  </si>
  <si>
    <t>-3.96610000</t>
  </si>
  <si>
    <t>56.11208000</t>
  </si>
  <si>
    <t>-3.96415000</t>
  </si>
  <si>
    <t>56.10949000</t>
  </si>
  <si>
    <t>-3.96137000</t>
  </si>
  <si>
    <t>56.10551000</t>
  </si>
  <si>
    <t>-3.95632000</t>
  </si>
  <si>
    <t>56.10369000</t>
  </si>
  <si>
    <t>-3.95450000</t>
  </si>
  <si>
    <t>56.10135000</t>
  </si>
  <si>
    <t>-3.95282000</t>
  </si>
  <si>
    <t>56.09237000</t>
  </si>
  <si>
    <t>-3.94828000</t>
  </si>
  <si>
    <t>56.08953000</t>
  </si>
  <si>
    <t>-3.94627000</t>
  </si>
  <si>
    <t>56.08766000</t>
  </si>
  <si>
    <t>-3.94451000</t>
  </si>
  <si>
    <t>56.08559000</t>
  </si>
  <si>
    <t>-3.94203000</t>
  </si>
  <si>
    <t>56.08455000</t>
  </si>
  <si>
    <t>-3.94056000</t>
  </si>
  <si>
    <t>56.08262000</t>
  </si>
  <si>
    <t>-3.93728000</t>
  </si>
  <si>
    <t>56.07978000</t>
  </si>
  <si>
    <t>-3.93138000</t>
  </si>
  <si>
    <t>56.07812000</t>
  </si>
  <si>
    <t>-3.92876000</t>
  </si>
  <si>
    <t>56.07697000</t>
  </si>
  <si>
    <t>-3.92729000</t>
  </si>
  <si>
    <t>56.07576000</t>
  </si>
  <si>
    <t>-3.92600000</t>
  </si>
  <si>
    <t>56.07328000</t>
  </si>
  <si>
    <t>-3.92400000</t>
  </si>
  <si>
    <t>56.07191000</t>
  </si>
  <si>
    <t>-3.92323000</t>
  </si>
  <si>
    <t>56.06999000</t>
  </si>
  <si>
    <t>-3.92249000</t>
  </si>
  <si>
    <t>56.06833000</t>
  </si>
  <si>
    <t>-3.92217000</t>
  </si>
  <si>
    <t>56.06660000</t>
  </si>
  <si>
    <t>-3.92216000</t>
  </si>
  <si>
    <t>56.06507000</t>
  </si>
  <si>
    <t>-3.92237000</t>
  </si>
  <si>
    <t>56.06182000</t>
  </si>
  <si>
    <t>-3.92349000</t>
  </si>
  <si>
    <t>56.06036000</t>
  </si>
  <si>
    <t>-3.92380000</t>
  </si>
  <si>
    <t>56.05880000</t>
  </si>
  <si>
    <t>-3.92389000</t>
  </si>
  <si>
    <t>56.05680000</t>
  </si>
  <si>
    <t>-3.92361000</t>
  </si>
  <si>
    <t>56.05503000</t>
  </si>
  <si>
    <t>-3.92301000</t>
  </si>
  <si>
    <t>56.05369000</t>
  </si>
  <si>
    <t>-3.92233000</t>
  </si>
  <si>
    <t>56.04750000</t>
  </si>
  <si>
    <t>-3.91859000</t>
  </si>
  <si>
    <t>56.04615000</t>
  </si>
  <si>
    <t>-3.91796000</t>
  </si>
  <si>
    <t>56.04424000</t>
  </si>
  <si>
    <t>-3.91746000</t>
  </si>
  <si>
    <t>56.04284000</t>
  </si>
  <si>
    <t>-3.91738000</t>
  </si>
  <si>
    <t>56.04055000</t>
  </si>
  <si>
    <t>-3.91777000</t>
  </si>
  <si>
    <t>56.03893000</t>
  </si>
  <si>
    <t>-3.91845000</t>
  </si>
  <si>
    <t>56.03673000</t>
  </si>
  <si>
    <t>-3.91996000</t>
  </si>
  <si>
    <t>56.03359000</t>
  </si>
  <si>
    <t>-3.92302000</t>
  </si>
  <si>
    <t>56.03227000</t>
  </si>
  <si>
    <t>-3.92375000</t>
  </si>
  <si>
    <t>56.03164000</t>
  </si>
  <si>
    <t>-3.92394000</t>
  </si>
  <si>
    <t>56.03048000</t>
  </si>
  <si>
    <t>-3.92401000</t>
  </si>
  <si>
    <t>56.02266000</t>
  </si>
  <si>
    <t>-3.92223000</t>
  </si>
  <si>
    <t>56.01486000</t>
  </si>
  <si>
    <t>-3.92141000</t>
  </si>
  <si>
    <t>56.01344000</t>
  </si>
  <si>
    <t>-3.92110000</t>
  </si>
  <si>
    <t>56.01114000</t>
  </si>
  <si>
    <t>-3.92009000</t>
  </si>
  <si>
    <t>56.01011000</t>
  </si>
  <si>
    <t>-3.91943000</t>
  </si>
  <si>
    <t>56.00586000</t>
  </si>
  <si>
    <t>-3.91612000</t>
  </si>
  <si>
    <t>56.00482000</t>
  </si>
  <si>
    <t>-3.91583000</t>
  </si>
  <si>
    <t>56.00400000</t>
  </si>
  <si>
    <t>-3.91591000</t>
  </si>
  <si>
    <t>56.00284000</t>
  </si>
  <si>
    <t>-3.91653000</t>
  </si>
  <si>
    <t>56.00217000</t>
  </si>
  <si>
    <t>-3.91724000</t>
  </si>
  <si>
    <t>56.00157000</t>
  </si>
  <si>
    <t>-3.91820000</t>
  </si>
  <si>
    <t>55.99886000</t>
  </si>
  <si>
    <t>-3.92512000</t>
  </si>
  <si>
    <t>55.99447000</t>
  </si>
  <si>
    <t>-3.93961000</t>
  </si>
  <si>
    <t>55.99335000</t>
  </si>
  <si>
    <t>-3.94195000</t>
  </si>
  <si>
    <t>55.99256000</t>
  </si>
  <si>
    <t>-3.94290000</t>
  </si>
  <si>
    <t>55.99122000</t>
  </si>
  <si>
    <t>-3.94379000</t>
  </si>
  <si>
    <t>55.98970000</t>
  </si>
  <si>
    <t>-3.94405000</t>
  </si>
  <si>
    <t>55.98223000</t>
  </si>
  <si>
    <t>-3.94354000</t>
  </si>
  <si>
    <t>55.98146000</t>
  </si>
  <si>
    <t>-3.94366000</t>
  </si>
  <si>
    <t>55.98047000</t>
  </si>
  <si>
    <t>-3.94410000</t>
  </si>
  <si>
    <t>55.97992000</t>
  </si>
  <si>
    <t>-3.94455000</t>
  </si>
  <si>
    <t>55.97883000</t>
  </si>
  <si>
    <t>-3.94595000</t>
  </si>
  <si>
    <t>55.97126000</t>
  </si>
  <si>
    <t>-3.95969000</t>
  </si>
  <si>
    <t>55.96938000</t>
  </si>
  <si>
    <t>-3.96356000</t>
  </si>
  <si>
    <t>55.96810000</t>
  </si>
  <si>
    <t>-3.96674000</t>
  </si>
  <si>
    <t>55.96529000</t>
  </si>
  <si>
    <t>-3.97572000</t>
  </si>
  <si>
    <t>55.96414000</t>
  </si>
  <si>
    <t>-3.97866000</t>
  </si>
  <si>
    <t>55.96323000</t>
  </si>
  <si>
    <t>-3.98055000</t>
  </si>
  <si>
    <t>55.95683000</t>
  </si>
  <si>
    <t>-3.99034000</t>
  </si>
  <si>
    <t>55.95038000</t>
  </si>
  <si>
    <t>-4.00192000</t>
  </si>
  <si>
    <t>55.94606000</t>
  </si>
  <si>
    <t>-4.00873000</t>
  </si>
  <si>
    <t>55.94259000</t>
  </si>
  <si>
    <t>-4.01514000</t>
  </si>
  <si>
    <t>55.93919000</t>
  </si>
  <si>
    <t>-4.02233000</t>
  </si>
  <si>
    <t>55.93643000</t>
  </si>
  <si>
    <t>-4.02935000</t>
  </si>
  <si>
    <t>55.93476000</t>
  </si>
  <si>
    <t>-4.03271000</t>
  </si>
  <si>
    <t>55.93241000</t>
  </si>
  <si>
    <t>-4.03650000</t>
  </si>
  <si>
    <t>55.92707000</t>
  </si>
  <si>
    <t>-4.04350000</t>
  </si>
  <si>
    <t>55.92549000</t>
  </si>
  <si>
    <t>-4.04605000</t>
  </si>
  <si>
    <t>55.92405000</t>
  </si>
  <si>
    <t>-4.04903000</t>
  </si>
  <si>
    <t>55.92311000</t>
  </si>
  <si>
    <t>-4.05148000</t>
  </si>
  <si>
    <t>55.92186000</t>
  </si>
  <si>
    <t>-4.05563000</t>
  </si>
  <si>
    <t>55.91961000</t>
  </si>
  <si>
    <t>-4.06154000</t>
  </si>
  <si>
    <t>55.91896000</t>
  </si>
  <si>
    <t>-4.06284000</t>
  </si>
  <si>
    <t>55.91823000</t>
  </si>
  <si>
    <t>-4.06384000</t>
  </si>
  <si>
    <t>55.91749000</t>
  </si>
  <si>
    <t>-4.06451000</t>
  </si>
  <si>
    <t>55.91636000</t>
  </si>
  <si>
    <t>-4.06504000</t>
  </si>
  <si>
    <t>55.91455000</t>
  </si>
  <si>
    <t>-4.06518000</t>
  </si>
  <si>
    <t>55.91226000</t>
  </si>
  <si>
    <t>-4.06511000</t>
  </si>
  <si>
    <t>55.91059000</t>
  </si>
  <si>
    <t>-4.06543000</t>
  </si>
  <si>
    <t>55.90573000</t>
  </si>
  <si>
    <t>-4.06743000</t>
  </si>
  <si>
    <t>55.90391000</t>
  </si>
  <si>
    <t>-4.06782000</t>
  </si>
  <si>
    <t>55.90076000</t>
  </si>
  <si>
    <t>-4.06792000</t>
  </si>
  <si>
    <t>55.89943000</t>
  </si>
  <si>
    <t>-4.06773000</t>
  </si>
  <si>
    <t>55.89823000</t>
  </si>
  <si>
    <t>-4.06774000</t>
  </si>
  <si>
    <t>55.89721000</t>
  </si>
  <si>
    <t>55.89622000</t>
  </si>
  <si>
    <t>-4.06830000</t>
  </si>
  <si>
    <t>55.89500000</t>
  </si>
  <si>
    <t>-4.06904000</t>
  </si>
  <si>
    <t>55.89333000</t>
  </si>
  <si>
    <t>-4.07063000</t>
  </si>
  <si>
    <t>55.89214000</t>
  </si>
  <si>
    <t>-4.07226000</t>
  </si>
  <si>
    <t>55.89004000</t>
  </si>
  <si>
    <t>-4.07609000</t>
  </si>
  <si>
    <t>55.88927000</t>
  </si>
  <si>
    <t>-4.07723000</t>
  </si>
  <si>
    <t>55.88786000</t>
  </si>
  <si>
    <t>55.88667000</t>
  </si>
  <si>
    <t>-4.07990000</t>
  </si>
  <si>
    <t>55.88477000</t>
  </si>
  <si>
    <t>-4.08100000</t>
  </si>
  <si>
    <t>55.88307000</t>
  </si>
  <si>
    <t>-4.08148000</t>
  </si>
  <si>
    <t>55.88175000</t>
  </si>
  <si>
    <t>-4.08155000</t>
  </si>
  <si>
    <t>55.88080000</t>
  </si>
  <si>
    <t>-4.08143000</t>
  </si>
  <si>
    <t>55.87962000</t>
  </si>
  <si>
    <t>-4.08109000</t>
  </si>
  <si>
    <t>55.87638000</t>
  </si>
  <si>
    <t>-4.07972000</t>
  </si>
  <si>
    <t>55.87300000</t>
  </si>
  <si>
    <t>-4.07910000</t>
  </si>
  <si>
    <t>55.87099000</t>
  </si>
  <si>
    <t>-4.07916000</t>
  </si>
  <si>
    <t>55.86841000</t>
  </si>
  <si>
    <t>-4.07967000</t>
  </si>
  <si>
    <t>55.86568000</t>
  </si>
  <si>
    <t>-4.08078000</t>
  </si>
  <si>
    <t>55.86372000</t>
  </si>
  <si>
    <t>-4.08195000</t>
  </si>
  <si>
    <t>55.85925000</t>
  </si>
  <si>
    <t>55.85667000</t>
  </si>
  <si>
    <t>-4.08755000</t>
  </si>
  <si>
    <t>55.85217000</t>
  </si>
  <si>
    <t>-4.09017000</t>
  </si>
  <si>
    <t>55.84832000</t>
  </si>
  <si>
    <t>-4.09175000</t>
  </si>
  <si>
    <t>55.84501000</t>
  </si>
  <si>
    <t>-4.09288000</t>
  </si>
  <si>
    <t>55.84254000</t>
  </si>
  <si>
    <t>-4.09399000</t>
  </si>
  <si>
    <t>55.83814000</t>
  </si>
  <si>
    <t>-4.09662000</t>
  </si>
  <si>
    <t>55.83801000</t>
  </si>
  <si>
    <t>-4.09658000</t>
  </si>
  <si>
    <t>55.83494000</t>
  </si>
  <si>
    <t>-4.09863000</t>
  </si>
  <si>
    <t>55.83368000</t>
  </si>
  <si>
    <t>-4.09899000</t>
  </si>
  <si>
    <t>55.83294000</t>
  </si>
  <si>
    <t>-4.09889000</t>
  </si>
  <si>
    <t>55.83228000</t>
  </si>
  <si>
    <t>-4.09860000</t>
  </si>
  <si>
    <t>55.83159000</t>
  </si>
  <si>
    <t>-4.09808000</t>
  </si>
  <si>
    <t>55.83046000</t>
  </si>
  <si>
    <t>-4.09666000</t>
  </si>
  <si>
    <t>55.82936000</t>
  </si>
  <si>
    <t>-4.09431000</t>
  </si>
  <si>
    <t>55.82811000</t>
  </si>
  <si>
    <t>-4.09005000</t>
  </si>
  <si>
    <t>55.82672000</t>
  </si>
  <si>
    <t>-4.08331000</t>
  </si>
  <si>
    <t>55.82567000</t>
  </si>
  <si>
    <t>-4.07976000</t>
  </si>
  <si>
    <t>55.82499000</t>
  </si>
  <si>
    <t>-4.07788000</t>
  </si>
  <si>
    <t>55.82323000</t>
  </si>
  <si>
    <t>-4.07387000</t>
  </si>
  <si>
    <t>55.82144000</t>
  </si>
  <si>
    <t>-4.07077000</t>
  </si>
  <si>
    <t>55.81974000</t>
  </si>
  <si>
    <t>-4.06844000</t>
  </si>
  <si>
    <t>55.81769000</t>
  </si>
  <si>
    <t>-4.06627000</t>
  </si>
  <si>
    <t>55.81649000</t>
  </si>
  <si>
    <t>-4.06525000</t>
  </si>
  <si>
    <t>55.81238000</t>
  </si>
  <si>
    <t>-4.06229000</t>
  </si>
  <si>
    <t>55.80772000</t>
  </si>
  <si>
    <t>-4.05844000</t>
  </si>
  <si>
    <t>55.80372000</t>
  </si>
  <si>
    <t>-4.05457000</t>
  </si>
  <si>
    <t>55.79996000</t>
  </si>
  <si>
    <t>-4.05044000</t>
  </si>
  <si>
    <t>55.79612000</t>
  </si>
  <si>
    <t>-4.04566000</t>
  </si>
  <si>
    <t>55.79139000</t>
  </si>
  <si>
    <t>-4.03886000</t>
  </si>
  <si>
    <t>55.78210000</t>
  </si>
  <si>
    <t>55.77804000</t>
  </si>
  <si>
    <t>55.77352000</t>
  </si>
  <si>
    <t>-4.01218000</t>
  </si>
  <si>
    <t>55.77166000</t>
  </si>
  <si>
    <t>-4.00958000</t>
  </si>
  <si>
    <t>55.77061000</t>
  </si>
  <si>
    <t>-4.00777000</t>
  </si>
  <si>
    <t>55.76946000</t>
  </si>
  <si>
    <t>-4.00541000</t>
  </si>
  <si>
    <t>55.76771000</t>
  </si>
  <si>
    <t>-4.00076000</t>
  </si>
  <si>
    <t>55.76585000</t>
  </si>
  <si>
    <t>-3.99371000</t>
  </si>
  <si>
    <t>55.76439000</t>
  </si>
  <si>
    <t>-3.98906000</t>
  </si>
  <si>
    <t>55.76188000</t>
  </si>
  <si>
    <t>-3.98273000</t>
  </si>
  <si>
    <t>55.75931000</t>
  </si>
  <si>
    <t>-3.97768000</t>
  </si>
  <si>
    <t>55.75693000</t>
  </si>
  <si>
    <t>-3.97384000</t>
  </si>
  <si>
    <t>55.75350000</t>
  </si>
  <si>
    <t>-3.96941000</t>
  </si>
  <si>
    <t>55.75151000</t>
  </si>
  <si>
    <t>-3.96732000</t>
  </si>
  <si>
    <t>55.74850000</t>
  </si>
  <si>
    <t>-3.96456000</t>
  </si>
  <si>
    <t>55.74700000</t>
  </si>
  <si>
    <t>-3.96287000</t>
  </si>
  <si>
    <t>55.74483000</t>
  </si>
  <si>
    <t>-3.95979000</t>
  </si>
  <si>
    <t>55.74242000</t>
  </si>
  <si>
    <t>-3.95545000</t>
  </si>
  <si>
    <t>55.74088000</t>
  </si>
  <si>
    <t>-3.95342000</t>
  </si>
  <si>
    <t>55.73999000</t>
  </si>
  <si>
    <t>-3.95253000</t>
  </si>
  <si>
    <t>55.73845000</t>
  </si>
  <si>
    <t>-3.95138000</t>
  </si>
  <si>
    <t>55.73777000</t>
  </si>
  <si>
    <t>-3.95103000</t>
  </si>
  <si>
    <t>55.73590000</t>
  </si>
  <si>
    <t>-3.95049000</t>
  </si>
  <si>
    <t>55.73467000</t>
  </si>
  <si>
    <t>-3.95046000</t>
  </si>
  <si>
    <t>55.73335000</t>
  </si>
  <si>
    <t>-3.95068000</t>
  </si>
  <si>
    <t>55.73224000</t>
  </si>
  <si>
    <t>-3.95108000</t>
  </si>
  <si>
    <t>55.72375000</t>
  </si>
  <si>
    <t>-3.95502000</t>
  </si>
  <si>
    <t>55.72202000</t>
  </si>
  <si>
    <t>-3.95566000</t>
  </si>
  <si>
    <t>55.72056000</t>
  </si>
  <si>
    <t>-3.95601000</t>
  </si>
  <si>
    <t>55.71845000</t>
  </si>
  <si>
    <t>-3.95622000</t>
  </si>
  <si>
    <t>55.71612000</t>
  </si>
  <si>
    <t>-3.95604000</t>
  </si>
  <si>
    <t>55.71401000</t>
  </si>
  <si>
    <t>-3.95554000</t>
  </si>
  <si>
    <t>55.71165000</t>
  </si>
  <si>
    <t>-3.95453000</t>
  </si>
  <si>
    <t>55.71013000</t>
  </si>
  <si>
    <t>-3.95364000</t>
  </si>
  <si>
    <t>55.70402000</t>
  </si>
  <si>
    <t>-3.94899000</t>
  </si>
  <si>
    <t>55.70141000</t>
  </si>
  <si>
    <t>-3.94742000</t>
  </si>
  <si>
    <t>55.69956000</t>
  </si>
  <si>
    <t>-3.94649000</t>
  </si>
  <si>
    <t>55.69466000</t>
  </si>
  <si>
    <t>-3.94458000</t>
  </si>
  <si>
    <t>55.69084000</t>
  </si>
  <si>
    <t>-3.94260000</t>
  </si>
  <si>
    <t>55.68771000</t>
  </si>
  <si>
    <t>-3.94038000</t>
  </si>
  <si>
    <t>55.68495000</t>
  </si>
  <si>
    <t>-3.93792000</t>
  </si>
  <si>
    <t>55.67875000</t>
  </si>
  <si>
    <t>-3.93105000</t>
  </si>
  <si>
    <t>55.67611000</t>
  </si>
  <si>
    <t>-3.92899000</t>
  </si>
  <si>
    <t>55.67315000</t>
  </si>
  <si>
    <t>-3.92751000</t>
  </si>
  <si>
    <t>55.66710000</t>
  </si>
  <si>
    <t>-3.92588000</t>
  </si>
  <si>
    <t>55.66604000</t>
  </si>
  <si>
    <t>-3.92548000</t>
  </si>
  <si>
    <t>55.66435000</t>
  </si>
  <si>
    <t>-3.92434000</t>
  </si>
  <si>
    <t>55.66280000</t>
  </si>
  <si>
    <t>-3.92261000</t>
  </si>
  <si>
    <t>55.66108000</t>
  </si>
  <si>
    <t>-3.91962000</t>
  </si>
  <si>
    <t>55.66010000</t>
  </si>
  <si>
    <t>-3.91692000</t>
  </si>
  <si>
    <t>55.65867000</t>
  </si>
  <si>
    <t>-3.91107000</t>
  </si>
  <si>
    <t>55.65685000</t>
  </si>
  <si>
    <t>-3.90503000</t>
  </si>
  <si>
    <t>55.65567000</t>
  </si>
  <si>
    <t>-3.90181000</t>
  </si>
  <si>
    <t>55.65381000</t>
  </si>
  <si>
    <t>-3.89754000</t>
  </si>
  <si>
    <t>55.65143000</t>
  </si>
  <si>
    <t>-3.89302000</t>
  </si>
  <si>
    <t>55.64856000</t>
  </si>
  <si>
    <t>-3.88862000</t>
  </si>
  <si>
    <t>55.64499000</t>
  </si>
  <si>
    <t>-3.88374000</t>
  </si>
  <si>
    <t>55.64273000</t>
  </si>
  <si>
    <t>-3.87988000</t>
  </si>
  <si>
    <t>55.64140000</t>
  </si>
  <si>
    <t>-3.87796000</t>
  </si>
  <si>
    <t>55.63670000</t>
  </si>
  <si>
    <t>-3.87260000</t>
  </si>
  <si>
    <t>55.63141000</t>
  </si>
  <si>
    <t>-3.86560000</t>
  </si>
  <si>
    <t>55.62802000</t>
  </si>
  <si>
    <t>-3.86157000</t>
  </si>
  <si>
    <t>55.62379000</t>
  </si>
  <si>
    <t>-3.85715000</t>
  </si>
  <si>
    <t>55.60352000</t>
  </si>
  <si>
    <t>-3.83889000</t>
  </si>
  <si>
    <t>55.59872000</t>
  </si>
  <si>
    <t>-3.83530000</t>
  </si>
  <si>
    <t>55.59109000</t>
  </si>
  <si>
    <t>-3.83081000</t>
  </si>
  <si>
    <t>55.58874000</t>
  </si>
  <si>
    <t>-3.82917000</t>
  </si>
  <si>
    <t>55.58560000</t>
  </si>
  <si>
    <t>-3.82637000</t>
  </si>
  <si>
    <t>55.58333000</t>
  </si>
  <si>
    <t>-3.82389000</t>
  </si>
  <si>
    <t>55.58116000</t>
  </si>
  <si>
    <t>-3.82111000</t>
  </si>
  <si>
    <t>55.57750000</t>
  </si>
  <si>
    <t>-3.81596000</t>
  </si>
  <si>
    <t>55.57524000</t>
  </si>
  <si>
    <t>-3.81332000</t>
  </si>
  <si>
    <t>55.57294000</t>
  </si>
  <si>
    <t>-3.81108000</t>
  </si>
  <si>
    <t>55.57146000</t>
  </si>
  <si>
    <t>-3.80986000</t>
  </si>
  <si>
    <t>55.56545000</t>
  </si>
  <si>
    <t>-3.80608000</t>
  </si>
  <si>
    <t>55.55929000</t>
  </si>
  <si>
    <t>-3.80329000</t>
  </si>
  <si>
    <t>55.55751000</t>
  </si>
  <si>
    <t>-3.80235000</t>
  </si>
  <si>
    <t>55.55555000</t>
  </si>
  <si>
    <t>-3.80162000</t>
  </si>
  <si>
    <t>55.55202000</t>
  </si>
  <si>
    <t>-3.80077000</t>
  </si>
  <si>
    <t>55.54940000</t>
  </si>
  <si>
    <t>-3.79967000</t>
  </si>
  <si>
    <t>55.54706000</t>
  </si>
  <si>
    <t>-3.79802000</t>
  </si>
  <si>
    <t>55.54479000</t>
  </si>
  <si>
    <t>-3.79573000</t>
  </si>
  <si>
    <t>55.53486000</t>
  </si>
  <si>
    <t>-3.78224000</t>
  </si>
  <si>
    <t>55.53241000</t>
  </si>
  <si>
    <t>-3.77850000</t>
  </si>
  <si>
    <t>55.52948000</t>
  </si>
  <si>
    <t>-3.77295000</t>
  </si>
  <si>
    <t>55.52693000</t>
  </si>
  <si>
    <t>-3.76677000</t>
  </si>
  <si>
    <t>55.52491000</t>
  </si>
  <si>
    <t>-3.76076000</t>
  </si>
  <si>
    <t>55.52350000</t>
  </si>
  <si>
    <t>-3.75561000</t>
  </si>
  <si>
    <t>55.52247000</t>
  </si>
  <si>
    <t>-3.75085000</t>
  </si>
  <si>
    <t>55.52159000</t>
  </si>
  <si>
    <t>-3.74537000</t>
  </si>
  <si>
    <t>55.52128000</t>
  </si>
  <si>
    <t>-3.74113000</t>
  </si>
  <si>
    <t>55.52148000</t>
  </si>
  <si>
    <t>-3.73140000</t>
  </si>
  <si>
    <t>55.52133000</t>
  </si>
  <si>
    <t>-3.72917000</t>
  </si>
  <si>
    <t>55.52059000</t>
  </si>
  <si>
    <t>-3.72524000</t>
  </si>
  <si>
    <t>55.52010000</t>
  </si>
  <si>
    <t>-3.72369000</t>
  </si>
  <si>
    <t>55.51078000</t>
  </si>
  <si>
    <t>-3.70188000</t>
  </si>
  <si>
    <t>55.50919000</t>
  </si>
  <si>
    <t>-3.69945000</t>
  </si>
  <si>
    <t>55.50770000</t>
  </si>
  <si>
    <t>-3.69795000</t>
  </si>
  <si>
    <t>55.50641000</t>
  </si>
  <si>
    <t>-3.69714000</t>
  </si>
  <si>
    <t>55.50098000</t>
  </si>
  <si>
    <t>-3.69447000</t>
  </si>
  <si>
    <t>55.49938000</t>
  </si>
  <si>
    <t>-3.69415000</t>
  </si>
  <si>
    <t>55.49759000</t>
  </si>
  <si>
    <t>-3.69435000</t>
  </si>
  <si>
    <t>55.49384000</t>
  </si>
  <si>
    <t>-3.69569000</t>
  </si>
  <si>
    <t>55.49285000</t>
  </si>
  <si>
    <t>-3.69589000</t>
  </si>
  <si>
    <t>55.49187000</t>
  </si>
  <si>
    <t>-3.69592000</t>
  </si>
  <si>
    <t>55.48843000</t>
  </si>
  <si>
    <t>-3.69518000</t>
  </si>
  <si>
    <t>55.48757000</t>
  </si>
  <si>
    <t>-3.69515000</t>
  </si>
  <si>
    <t>55.48666000</t>
  </si>
  <si>
    <t>-3.69528000</t>
  </si>
  <si>
    <t>55.48303000</t>
  </si>
  <si>
    <t>-3.69633000</t>
  </si>
  <si>
    <t>55.48178000</t>
  </si>
  <si>
    <t>-3.69645000</t>
  </si>
  <si>
    <t>55.47612000</t>
  </si>
  <si>
    <t>-3.69536000</t>
  </si>
  <si>
    <t>55.47511000</t>
  </si>
  <si>
    <t>-3.69502000</t>
  </si>
  <si>
    <t>55.47393000</t>
  </si>
  <si>
    <t>-3.69434000</t>
  </si>
  <si>
    <t>55.47219000</t>
  </si>
  <si>
    <t>-3.69278000</t>
  </si>
  <si>
    <t>55.47104000</t>
  </si>
  <si>
    <t>-3.69115000</t>
  </si>
  <si>
    <t>55.46837000</t>
  </si>
  <si>
    <t>-3.68532000</t>
  </si>
  <si>
    <t>55.46736000</t>
  </si>
  <si>
    <t>-3.68184000</t>
  </si>
  <si>
    <t>55.46692000</t>
  </si>
  <si>
    <t>-3.67901000</t>
  </si>
  <si>
    <t>55.46680000</t>
  </si>
  <si>
    <t>-3.67718000</t>
  </si>
  <si>
    <t>55.46695000</t>
  </si>
  <si>
    <t>-3.66128000</t>
  </si>
  <si>
    <t>55.46653000</t>
  </si>
  <si>
    <t>-3.65717000</t>
  </si>
  <si>
    <t>55.46611000</t>
  </si>
  <si>
    <t>-3.65524000</t>
  </si>
  <si>
    <t>55.46536000</t>
  </si>
  <si>
    <t>-3.65282000</t>
  </si>
  <si>
    <t>55.46373000</t>
  </si>
  <si>
    <t>-3.64946000</t>
  </si>
  <si>
    <t>55.46256000</t>
  </si>
  <si>
    <t>-3.64789000</t>
  </si>
  <si>
    <t>55.46103000</t>
  </si>
  <si>
    <t>-3.64645000</t>
  </si>
  <si>
    <t>55.45921000</t>
  </si>
  <si>
    <t>-3.64542000</t>
  </si>
  <si>
    <t>55.45776000</t>
  </si>
  <si>
    <t>-3.64508000</t>
  </si>
  <si>
    <t>55.45620000</t>
  </si>
  <si>
    <t>-3.64512000</t>
  </si>
  <si>
    <t>55.45513000</t>
  </si>
  <si>
    <t>55.45353000</t>
  </si>
  <si>
    <t>-3.64625000</t>
  </si>
  <si>
    <t>55.44876000</t>
  </si>
  <si>
    <t>55.44695000</t>
  </si>
  <si>
    <t>-3.65183000</t>
  </si>
  <si>
    <t>55.44606000</t>
  </si>
  <si>
    <t>-3.65215000</t>
  </si>
  <si>
    <t>55.44473000</t>
  </si>
  <si>
    <t>-3.65238000</t>
  </si>
  <si>
    <t>55.44322000</t>
  </si>
  <si>
    <t>-3.65221000</t>
  </si>
  <si>
    <t>55.44243000</t>
  </si>
  <si>
    <t>-3.65194000</t>
  </si>
  <si>
    <t>55.44133000</t>
  </si>
  <si>
    <t>-3.65131000</t>
  </si>
  <si>
    <t>55.44035000</t>
  </si>
  <si>
    <t>-3.65055000</t>
  </si>
  <si>
    <t>55.43459000</t>
  </si>
  <si>
    <t>-3.64509000</t>
  </si>
  <si>
    <t>55.43323000</t>
  </si>
  <si>
    <t>-3.64328000</t>
  </si>
  <si>
    <t>55.43201000</t>
  </si>
  <si>
    <t>-3.64088000</t>
  </si>
  <si>
    <t>55.43121000</t>
  </si>
  <si>
    <t>-3.63856000</t>
  </si>
  <si>
    <t>55.43013000</t>
  </si>
  <si>
    <t>-3.63410000</t>
  </si>
  <si>
    <t>55.42946000</t>
  </si>
  <si>
    <t>-3.63007000</t>
  </si>
  <si>
    <t>55.42899000</t>
  </si>
  <si>
    <t>-3.62520000</t>
  </si>
  <si>
    <t>55.42885000</t>
  </si>
  <si>
    <t>-3.61948000</t>
  </si>
  <si>
    <t>55.42786000</t>
  </si>
  <si>
    <t>-3.60991000</t>
  </si>
  <si>
    <t>55.42663000</t>
  </si>
  <si>
    <t>-3.60309000</t>
  </si>
  <si>
    <t>55.42578000</t>
  </si>
  <si>
    <t>-3.59923000</t>
  </si>
  <si>
    <t>55.42456000</t>
  </si>
  <si>
    <t>-3.59471000</t>
  </si>
  <si>
    <t>55.42345000</t>
  </si>
  <si>
    <t>-3.59177000</t>
  </si>
  <si>
    <t>55.42177000</t>
  </si>
  <si>
    <t>-3.58874000</t>
  </si>
  <si>
    <t>55.42042000</t>
  </si>
  <si>
    <t>-3.58700000</t>
  </si>
  <si>
    <t>55.41762000</t>
  </si>
  <si>
    <t>-3.58453000</t>
  </si>
  <si>
    <t>55.41618000</t>
  </si>
  <si>
    <t>-3.58292000</t>
  </si>
  <si>
    <t>55.41329000</t>
  </si>
  <si>
    <t>-3.57873000</t>
  </si>
  <si>
    <t>55.41189000</t>
  </si>
  <si>
    <t>-3.57622000</t>
  </si>
  <si>
    <t>55.41124000</t>
  </si>
  <si>
    <t>-3.57463000</t>
  </si>
  <si>
    <t>55.41041000</t>
  </si>
  <si>
    <t>-3.57167000</t>
  </si>
  <si>
    <t>55.40929000</t>
  </si>
  <si>
    <t>-3.56469000</t>
  </si>
  <si>
    <t>55.40815000</t>
  </si>
  <si>
    <t>-3.56125000</t>
  </si>
  <si>
    <t>55.40714000</t>
  </si>
  <si>
    <t>-3.55926000</t>
  </si>
  <si>
    <t>55.40581000</t>
  </si>
  <si>
    <t>-3.55742000</t>
  </si>
  <si>
    <t>55.40341000</t>
  </si>
  <si>
    <t>-3.55517000</t>
  </si>
  <si>
    <t>55.40187000</t>
  </si>
  <si>
    <t>-3.55338000</t>
  </si>
  <si>
    <t>55.40077000</t>
  </si>
  <si>
    <t>-3.55129000</t>
  </si>
  <si>
    <t>55.40011000</t>
  </si>
  <si>
    <t>-3.54963000</t>
  </si>
  <si>
    <t>55.39875000</t>
  </si>
  <si>
    <t>-3.54473000</t>
  </si>
  <si>
    <t>55.39791000</t>
  </si>
  <si>
    <t>-3.53927000</t>
  </si>
  <si>
    <t>55.39743000</t>
  </si>
  <si>
    <t>-3.53336000</t>
  </si>
  <si>
    <t>55.39708000</t>
  </si>
  <si>
    <t>-3.53154000</t>
  </si>
  <si>
    <t>55.39611000</t>
  </si>
  <si>
    <t>-3.52878000</t>
  </si>
  <si>
    <t>55.39488000</t>
  </si>
  <si>
    <t>-3.52669000</t>
  </si>
  <si>
    <t>55.39318000</t>
  </si>
  <si>
    <t>-3.52465000</t>
  </si>
  <si>
    <t>55.39128000</t>
  </si>
  <si>
    <t>-3.52315000</t>
  </si>
  <si>
    <t>55.39042000</t>
  </si>
  <si>
    <t>-3.52272000</t>
  </si>
  <si>
    <t>55.38765000</t>
  </si>
  <si>
    <t>-3.52211000</t>
  </si>
  <si>
    <t>55.38506000</t>
  </si>
  <si>
    <t>-3.52103000</t>
  </si>
  <si>
    <t>55.38249000</t>
  </si>
  <si>
    <t>-3.52041000</t>
  </si>
  <si>
    <t>55.38163000</t>
  </si>
  <si>
    <t>-3.52002000</t>
  </si>
  <si>
    <t>55.37917000</t>
  </si>
  <si>
    <t>-3.51822000</t>
  </si>
  <si>
    <t>55.37599000</t>
  </si>
  <si>
    <t>-3.51494000</t>
  </si>
  <si>
    <t>55.37468000</t>
  </si>
  <si>
    <t>-3.51383000</t>
  </si>
  <si>
    <t>55.37319000</t>
  </si>
  <si>
    <t>-3.51293000</t>
  </si>
  <si>
    <t>55.37196000</t>
  </si>
  <si>
    <t>-3.51245000</t>
  </si>
  <si>
    <t>55.37116000</t>
  </si>
  <si>
    <t>-3.51233000</t>
  </si>
  <si>
    <t>55.36981000</t>
  </si>
  <si>
    <t>-3.51249000</t>
  </si>
  <si>
    <t>55.36866000</t>
  </si>
  <si>
    <t>-3.51308000</t>
  </si>
  <si>
    <t>55.36609000</t>
  </si>
  <si>
    <t>-3.51487000</t>
  </si>
  <si>
    <t>55.36433000</t>
  </si>
  <si>
    <t>-3.51544000</t>
  </si>
  <si>
    <t>55.36324000</t>
  </si>
  <si>
    <t>-3.51550000</t>
  </si>
  <si>
    <t>55.36198000</t>
  </si>
  <si>
    <t>-3.51528000</t>
  </si>
  <si>
    <t>55.36058000</t>
  </si>
  <si>
    <t>-3.51466000</t>
  </si>
  <si>
    <t>55.35992000</t>
  </si>
  <si>
    <t>-3.51421000</t>
  </si>
  <si>
    <t>55.35329000</t>
  </si>
  <si>
    <t>55.34883000</t>
  </si>
  <si>
    <t>-3.50449000</t>
  </si>
  <si>
    <t>55.34712000</t>
  </si>
  <si>
    <t>-3.50266000</t>
  </si>
  <si>
    <t>55.34465000</t>
  </si>
  <si>
    <t>-3.49886000</t>
  </si>
  <si>
    <t>55.34379000</t>
  </si>
  <si>
    <t>-3.49717000</t>
  </si>
  <si>
    <t>55.34274000</t>
  </si>
  <si>
    <t>-3.49417000</t>
  </si>
  <si>
    <t>55.34183000</t>
  </si>
  <si>
    <t>-3.49027000</t>
  </si>
  <si>
    <t>55.34098000</t>
  </si>
  <si>
    <t>-3.48772000</t>
  </si>
  <si>
    <t>55.33938000</t>
  </si>
  <si>
    <t>-3.48476000</t>
  </si>
  <si>
    <t>55.33864000</t>
  </si>
  <si>
    <t>-3.48380000</t>
  </si>
  <si>
    <t>55.33253000</t>
  </si>
  <si>
    <t>-3.47818000</t>
  </si>
  <si>
    <t>55.32880000</t>
  </si>
  <si>
    <t>-3.47429000</t>
  </si>
  <si>
    <t>55.32446000</t>
  </si>
  <si>
    <t>-3.46918000</t>
  </si>
  <si>
    <t>55.32317000</t>
  </si>
  <si>
    <t>-3.46804000</t>
  </si>
  <si>
    <t>55.32005000</t>
  </si>
  <si>
    <t>-3.46623000</t>
  </si>
  <si>
    <t>55.31925000</t>
  </si>
  <si>
    <t>-3.46558000</t>
  </si>
  <si>
    <t>55.31835000</t>
  </si>
  <si>
    <t>-3.46454000</t>
  </si>
  <si>
    <t>55.31718000</t>
  </si>
  <si>
    <t>-3.46271000</t>
  </si>
  <si>
    <t>55.31633000</t>
  </si>
  <si>
    <t>-3.46102000</t>
  </si>
  <si>
    <t>55.31340000</t>
  </si>
  <si>
    <t>-3.45342000</t>
  </si>
  <si>
    <t>55.31178000</t>
  </si>
  <si>
    <t>-3.45049000</t>
  </si>
  <si>
    <t>55.31066000</t>
  </si>
  <si>
    <t>-3.44903000</t>
  </si>
  <si>
    <t>55.30917000</t>
  </si>
  <si>
    <t>-3.44761000</t>
  </si>
  <si>
    <t>55.30783000</t>
  </si>
  <si>
    <t>-3.44672000</t>
  </si>
  <si>
    <t>55.29501000</t>
  </si>
  <si>
    <t>-3.44097000</t>
  </si>
  <si>
    <t>55.29293000</t>
  </si>
  <si>
    <t>-3.43970000</t>
  </si>
  <si>
    <t>55.28951000</t>
  </si>
  <si>
    <t>-3.43683000</t>
  </si>
  <si>
    <t>55.28822000</t>
  </si>
  <si>
    <t>-3.43546000</t>
  </si>
  <si>
    <t>55.28291000</t>
  </si>
  <si>
    <t>-3.42909000</t>
  </si>
  <si>
    <t>55.27975000</t>
  </si>
  <si>
    <t>-3.42577000</t>
  </si>
  <si>
    <t>55.27506000</t>
  </si>
  <si>
    <t>-3.42150000</t>
  </si>
  <si>
    <t>55.27225000</t>
  </si>
  <si>
    <t>-3.41952000</t>
  </si>
  <si>
    <t>55.26876000</t>
  </si>
  <si>
    <t>-3.41788000</t>
  </si>
  <si>
    <t>55.26460000</t>
  </si>
  <si>
    <t>-3.41687000</t>
  </si>
  <si>
    <t>55.26250000</t>
  </si>
  <si>
    <t>-3.41614000</t>
  </si>
  <si>
    <t>55.25981000</t>
  </si>
  <si>
    <t>-3.41476000</t>
  </si>
  <si>
    <t>55.25740000</t>
  </si>
  <si>
    <t>-3.41304000</t>
  </si>
  <si>
    <t>55.25499000</t>
  </si>
  <si>
    <t>-3.41154000</t>
  </si>
  <si>
    <t>55.25301000</t>
  </si>
  <si>
    <t>-3.41063000</t>
  </si>
  <si>
    <t>55.24961000</t>
  </si>
  <si>
    <t>-3.40967000</t>
  </si>
  <si>
    <t>55.24570000</t>
  </si>
  <si>
    <t>-3.40918000</t>
  </si>
  <si>
    <t>55.24336000</t>
  </si>
  <si>
    <t>-3.40916000</t>
  </si>
  <si>
    <t>55.24113000</t>
  </si>
  <si>
    <t>-3.40933000</t>
  </si>
  <si>
    <t>55.23920000</t>
  </si>
  <si>
    <t>55.23461000</t>
  </si>
  <si>
    <t>-3.41170000</t>
  </si>
  <si>
    <t>55.23223000</t>
  </si>
  <si>
    <t>-3.41247000</t>
  </si>
  <si>
    <t>55.23047000</t>
  </si>
  <si>
    <t>-3.41282000</t>
  </si>
  <si>
    <t>55.22805000</t>
  </si>
  <si>
    <t>-3.41301000</t>
  </si>
  <si>
    <t>55.20959000</t>
  </si>
  <si>
    <t>-3.41258000</t>
  </si>
  <si>
    <t>55.20446000</t>
  </si>
  <si>
    <t>-3.41205000</t>
  </si>
  <si>
    <t>55.19963000</t>
  </si>
  <si>
    <t>-3.41095000</t>
  </si>
  <si>
    <t>55.18056000</t>
  </si>
  <si>
    <t>-3.40502000</t>
  </si>
  <si>
    <t>55.17856000</t>
  </si>
  <si>
    <t>-3.40389000</t>
  </si>
  <si>
    <t>55.17713000</t>
  </si>
  <si>
    <t>-3.40256000</t>
  </si>
  <si>
    <t>55.17632000</t>
  </si>
  <si>
    <t>-3.40154000</t>
  </si>
  <si>
    <t>55.17267000</t>
  </si>
  <si>
    <t>-3.39580000</t>
  </si>
  <si>
    <t>55.17167000</t>
  </si>
  <si>
    <t>-3.39453000</t>
  </si>
  <si>
    <t>55.16618000</t>
  </si>
  <si>
    <t>-3.38873000</t>
  </si>
  <si>
    <t>55.16556000</t>
  </si>
  <si>
    <t>-3.38823000</t>
  </si>
  <si>
    <t>55.16440000</t>
  </si>
  <si>
    <t>-3.38753000</t>
  </si>
  <si>
    <t>55.14934000</t>
  </si>
  <si>
    <t>-3.38201000</t>
  </si>
  <si>
    <t>55.14873000</t>
  </si>
  <si>
    <t>-3.38166000</t>
  </si>
  <si>
    <t>55.14747000</t>
  </si>
  <si>
    <t>-3.38073000</t>
  </si>
  <si>
    <t>55.14623000</t>
  </si>
  <si>
    <t>-3.37944000</t>
  </si>
  <si>
    <t>55.14396000</t>
  </si>
  <si>
    <t>-3.37626000</t>
  </si>
  <si>
    <t>55.14193000</t>
  </si>
  <si>
    <t>-3.37385000</t>
  </si>
  <si>
    <t>55.13947000</t>
  </si>
  <si>
    <t>-3.37174000</t>
  </si>
  <si>
    <t>55.13822000</t>
  </si>
  <si>
    <t>-3.37096000</t>
  </si>
  <si>
    <t>55.12045000</t>
  </si>
  <si>
    <t>-3.36255000</t>
  </si>
  <si>
    <t>55.11756000</t>
  </si>
  <si>
    <t>-3.36090000</t>
  </si>
  <si>
    <t>55.11441000</t>
  </si>
  <si>
    <t>-3.35869000</t>
  </si>
  <si>
    <t>55.10899000</t>
  </si>
  <si>
    <t>-3.35440000</t>
  </si>
  <si>
    <t>55.10682000</t>
  </si>
  <si>
    <t>-3.35250000</t>
  </si>
  <si>
    <t>55.10528000</t>
  </si>
  <si>
    <t>-3.35083000</t>
  </si>
  <si>
    <t>55.10410000</t>
  </si>
  <si>
    <t>-3.34929000</t>
  </si>
  <si>
    <t>55.10259000</t>
  </si>
  <si>
    <t>-3.34690000</t>
  </si>
  <si>
    <t>55.10172000</t>
  </si>
  <si>
    <t>-3.34526000</t>
  </si>
  <si>
    <t>55.10053000</t>
  </si>
  <si>
    <t>-3.34247000</t>
  </si>
  <si>
    <t>55.09985000</t>
  </si>
  <si>
    <t>-3.34056000</t>
  </si>
  <si>
    <t>55.09730000</t>
  </si>
  <si>
    <t>-3.33126000</t>
  </si>
  <si>
    <t>55.09586000</t>
  </si>
  <si>
    <t>-3.32724000</t>
  </si>
  <si>
    <t>55.09506000</t>
  </si>
  <si>
    <t>-3.32534000</t>
  </si>
  <si>
    <t>55.09411000</t>
  </si>
  <si>
    <t>-3.32356000</t>
  </si>
  <si>
    <t>55.09270000</t>
  </si>
  <si>
    <t>-3.32172000</t>
  </si>
  <si>
    <t>55.09143000</t>
  </si>
  <si>
    <t>-3.32059000</t>
  </si>
  <si>
    <t>55.08299000</t>
  </si>
  <si>
    <t>-3.31631000</t>
  </si>
  <si>
    <t>55.08143000</t>
  </si>
  <si>
    <t>-3.31523000</t>
  </si>
  <si>
    <t>55.08015000</t>
  </si>
  <si>
    <t>-3.31401000</t>
  </si>
  <si>
    <t>55.07845000</t>
  </si>
  <si>
    <t>-3.31187000</t>
  </si>
  <si>
    <t>55.07684000</t>
  </si>
  <si>
    <t>-3.30936000</t>
  </si>
  <si>
    <t>55.07461000</t>
  </si>
  <si>
    <t>-3.30479000</t>
  </si>
  <si>
    <t>55.07385000</t>
  </si>
  <si>
    <t>-3.30279000</t>
  </si>
  <si>
    <t>55.06732000</t>
  </si>
  <si>
    <t>-3.28208000</t>
  </si>
  <si>
    <t>55.06609000</t>
  </si>
  <si>
    <t>-3.27728000</t>
  </si>
  <si>
    <t>55.06525000</t>
  </si>
  <si>
    <t>-3.27317000</t>
  </si>
  <si>
    <t>55.06413000</t>
  </si>
  <si>
    <t>-3.26637000</t>
  </si>
  <si>
    <t>55.06356000</t>
  </si>
  <si>
    <t>-3.26398000</t>
  </si>
  <si>
    <t>55.06231000</t>
  </si>
  <si>
    <t>-3.26076000</t>
  </si>
  <si>
    <t>55.06126000</t>
  </si>
  <si>
    <t>-3.25905000</t>
  </si>
  <si>
    <t>55.05894000</t>
  </si>
  <si>
    <t>-3.25591000</t>
  </si>
  <si>
    <t>55.05769000</t>
  </si>
  <si>
    <t>-3.25360000</t>
  </si>
  <si>
    <t>55.05706000</t>
  </si>
  <si>
    <t>-3.25191000</t>
  </si>
  <si>
    <t>55.05631000</t>
  </si>
  <si>
    <t>-3.24908000</t>
  </si>
  <si>
    <t>55.05588000</t>
  </si>
  <si>
    <t>-3.24602000</t>
  </si>
  <si>
    <t>55.05559000</t>
  </si>
  <si>
    <t>-3.23650000</t>
  </si>
  <si>
    <t>55.05498000</t>
  </si>
  <si>
    <t>-3.23142000</t>
  </si>
  <si>
    <t>55.05433000</t>
  </si>
  <si>
    <t>-3.22796000</t>
  </si>
  <si>
    <t>55.05336000</t>
  </si>
  <si>
    <t>-3.22410000</t>
  </si>
  <si>
    <t>55.05021000</t>
  </si>
  <si>
    <t>-3.21429000</t>
  </si>
  <si>
    <t>55.04878000</t>
  </si>
  <si>
    <t>-3.20826000</t>
  </si>
  <si>
    <t>55.04624000</t>
  </si>
  <si>
    <t>-3.19387000</t>
  </si>
  <si>
    <t>55.04513000</t>
  </si>
  <si>
    <t>-3.18994000</t>
  </si>
  <si>
    <t>55.04169000</t>
  </si>
  <si>
    <t>-3.18128000</t>
  </si>
  <si>
    <t>55.03949000</t>
  </si>
  <si>
    <t>-3.17763000</t>
  </si>
  <si>
    <t>55.03831000</t>
  </si>
  <si>
    <t>-3.17609000</t>
  </si>
  <si>
    <t>55.03582000</t>
  </si>
  <si>
    <t>-3.17333000</t>
  </si>
  <si>
    <t>55.03393000</t>
  </si>
  <si>
    <t>-3.17060000</t>
  </si>
  <si>
    <t>55.03305000</t>
  </si>
  <si>
    <t>-3.16904000</t>
  </si>
  <si>
    <t>55.03176000</t>
  </si>
  <si>
    <t>-3.16607000</t>
  </si>
  <si>
    <t>55.03087000</t>
  </si>
  <si>
    <t>-3.16340000</t>
  </si>
  <si>
    <t>55.03011000</t>
  </si>
  <si>
    <t>-3.16030000</t>
  </si>
  <si>
    <t>55.02965000</t>
  </si>
  <si>
    <t>55.02926000</t>
  </si>
  <si>
    <t>-3.15436000</t>
  </si>
  <si>
    <t>55.02800000</t>
  </si>
  <si>
    <t>-3.13707000</t>
  </si>
  <si>
    <t>55.02710000</t>
  </si>
  <si>
    <t>-3.13269000</t>
  </si>
  <si>
    <t>55.02575000</t>
  </si>
  <si>
    <t>-3.12923000</t>
  </si>
  <si>
    <t>55.02466000</t>
  </si>
  <si>
    <t>-3.12735000</t>
  </si>
  <si>
    <t>55.02047000</t>
  </si>
  <si>
    <t>-3.12217000</t>
  </si>
  <si>
    <t>55.01907000</t>
  </si>
  <si>
    <t>-3.12002000</t>
  </si>
  <si>
    <t>55.01835000</t>
  </si>
  <si>
    <t>55.01742000</t>
  </si>
  <si>
    <t>-3.11593000</t>
  </si>
  <si>
    <t>55.01044000</t>
  </si>
  <si>
    <t>-3.08979000</t>
  </si>
  <si>
    <t>55.00906000</t>
  </si>
  <si>
    <t>-3.08332000</t>
  </si>
  <si>
    <t>55.00744000</t>
  </si>
  <si>
    <t>-3.07366000</t>
  </si>
  <si>
    <t>55.00681000</t>
  </si>
  <si>
    <t>-3.07086000</t>
  </si>
  <si>
    <t>55.00549000</t>
  </si>
  <si>
    <t>-3.06693000</t>
  </si>
  <si>
    <t>55.00386000</t>
  </si>
  <si>
    <t>-3.06328000</t>
  </si>
  <si>
    <t>55.00274000</t>
  </si>
  <si>
    <t>-3.06139000</t>
  </si>
  <si>
    <t>55.00175000</t>
  </si>
  <si>
    <t>-3.06005000</t>
  </si>
  <si>
    <t>55.00102000</t>
  </si>
  <si>
    <t>-3.05924000</t>
  </si>
  <si>
    <t>54.99778000</t>
  </si>
  <si>
    <t>-3.05639000</t>
  </si>
  <si>
    <t>54.99695000</t>
  </si>
  <si>
    <t>-3.05546000</t>
  </si>
  <si>
    <t>54.99552000</t>
  </si>
  <si>
    <t>-3.05344000</t>
  </si>
  <si>
    <t>54.99388000</t>
  </si>
  <si>
    <t>-3.05027000</t>
  </si>
  <si>
    <t>54.99263000</t>
  </si>
  <si>
    <t>-3.04683000</t>
  </si>
  <si>
    <t>54.99148000</t>
  </si>
  <si>
    <t>-3.04412000</t>
  </si>
  <si>
    <t>54.99057000</t>
  </si>
  <si>
    <t>-3.04240000</t>
  </si>
  <si>
    <t>54.98945000</t>
  </si>
  <si>
    <t>-3.04068000</t>
  </si>
  <si>
    <t>54.98726000</t>
  </si>
  <si>
    <t>-3.03781000</t>
  </si>
  <si>
    <t>54.98554000</t>
  </si>
  <si>
    <t>-3.03484000</t>
  </si>
  <si>
    <t>54.98123000</t>
  </si>
  <si>
    <t>-3.02617000</t>
  </si>
  <si>
    <t>54.98002000</t>
  </si>
  <si>
    <t>-3.02314000</t>
  </si>
  <si>
    <t>54.97644000</t>
  </si>
  <si>
    <t>-3.01230000</t>
  </si>
  <si>
    <t>54.97582000</t>
  </si>
  <si>
    <t>-3.01091000</t>
  </si>
  <si>
    <t>54.97424000</t>
  </si>
  <si>
    <t>-3.00813000</t>
  </si>
  <si>
    <t>54.97216000</t>
  </si>
  <si>
    <t>-3.00528000</t>
  </si>
  <si>
    <t>54.96896000</t>
  </si>
  <si>
    <t>-3.00189000</t>
  </si>
  <si>
    <t>54.96148000</t>
  </si>
  <si>
    <t>-2.99234000</t>
  </si>
  <si>
    <t>54.95800000</t>
  </si>
  <si>
    <t>-2.98819000</t>
  </si>
  <si>
    <t>54.95421000</t>
  </si>
  <si>
    <t>-2.98294000</t>
  </si>
  <si>
    <t>54.94513000</t>
  </si>
  <si>
    <t>-2.97130000</t>
  </si>
  <si>
    <t>54.93549000</t>
  </si>
  <si>
    <t>-2.96118000</t>
  </si>
  <si>
    <t>54.93452000</t>
  </si>
  <si>
    <t>-2.95996000</t>
  </si>
  <si>
    <t>54.93332000</t>
  </si>
  <si>
    <t>-2.95796000</t>
  </si>
  <si>
    <t>54.93256000</t>
  </si>
  <si>
    <t>-2.95638000</t>
  </si>
  <si>
    <t>54.93165000</t>
  </si>
  <si>
    <t>-2.95391000</t>
  </si>
  <si>
    <t>54.93084000</t>
  </si>
  <si>
    <t>-2.95080000</t>
  </si>
  <si>
    <t>54.93032000</t>
  </si>
  <si>
    <t>-2.94751000</t>
  </si>
  <si>
    <t>54.93010000</t>
  </si>
  <si>
    <t>-2.94304000</t>
  </si>
  <si>
    <t>54.93041000</t>
  </si>
  <si>
    <t>-2.92749000</t>
  </si>
  <si>
    <t>54.93006000</t>
  </si>
  <si>
    <t>-2.92415000</t>
  </si>
  <si>
    <t>54.92959000</t>
  </si>
  <si>
    <t>-2.92189000</t>
  </si>
  <si>
    <t>54.92852000</t>
  </si>
  <si>
    <t>-2.91857000</t>
  </si>
  <si>
    <t>54.92717000</t>
  </si>
  <si>
    <t>-2.91588000</t>
  </si>
  <si>
    <t>54.92582000</t>
  </si>
  <si>
    <t>-2.91390000</t>
  </si>
  <si>
    <t>54.92303000</t>
  </si>
  <si>
    <t>-2.91035000</t>
  </si>
  <si>
    <t>54.92010000</t>
  </si>
  <si>
    <t>-2.90722000</t>
  </si>
  <si>
    <t>54.91762000</t>
  </si>
  <si>
    <t>-2.90503000</t>
  </si>
  <si>
    <t>54.91496000</t>
  </si>
  <si>
    <t>-2.90294000</t>
  </si>
  <si>
    <t>54.91353000</t>
  </si>
  <si>
    <t>-2.90155000</t>
  </si>
  <si>
    <t>54.91237000</t>
  </si>
  <si>
    <t>-2.90013000</t>
  </si>
  <si>
    <t>54.91134000</t>
  </si>
  <si>
    <t>-2.89863000</t>
  </si>
  <si>
    <t>54.90757000</t>
  </si>
  <si>
    <t>-2.89207000</t>
  </si>
  <si>
    <t>54.90638000</t>
  </si>
  <si>
    <t>-2.89048000</t>
  </si>
  <si>
    <t>54.90497000</t>
  </si>
  <si>
    <t>-2.88913000</t>
  </si>
  <si>
    <t>54.90414000</t>
  </si>
  <si>
    <t>-2.88856000</t>
  </si>
  <si>
    <t>54.90293000</t>
  </si>
  <si>
    <t>-2.88795000</t>
  </si>
  <si>
    <t>54.90163000</t>
  </si>
  <si>
    <t>-2.88754000</t>
  </si>
  <si>
    <t>54.89923000</t>
  </si>
  <si>
    <t>-2.88707000</t>
  </si>
  <si>
    <t>54.89376000</t>
  </si>
  <si>
    <t>-2.88646000</t>
  </si>
  <si>
    <t>54.89066000</t>
  </si>
  <si>
    <t>-2.88578000</t>
  </si>
  <si>
    <t>54.88770000</t>
  </si>
  <si>
    <t>-2.88487000</t>
  </si>
  <si>
    <t>54.88420000</t>
  </si>
  <si>
    <t>-2.88346000</t>
  </si>
  <si>
    <t>54.88173000</t>
  </si>
  <si>
    <t>-2.88222000</t>
  </si>
  <si>
    <t>54.87911000</t>
  </si>
  <si>
    <t>-2.88061000</t>
  </si>
  <si>
    <t>54.87566000</t>
  </si>
  <si>
    <t>-2.87799000</t>
  </si>
  <si>
    <t>54.87328000</t>
  </si>
  <si>
    <t>-2.87660000</t>
  </si>
  <si>
    <t>54.87101000</t>
  </si>
  <si>
    <t>-2.87584000</t>
  </si>
  <si>
    <t>54.86924000</t>
  </si>
  <si>
    <t>-2.87560000</t>
  </si>
  <si>
    <t>54.86708000</t>
  </si>
  <si>
    <t>-2.87573000</t>
  </si>
  <si>
    <t>54.86288000</t>
  </si>
  <si>
    <t>-2.87667000</t>
  </si>
  <si>
    <t>54.85861000</t>
  </si>
  <si>
    <t>-2.87791000</t>
  </si>
  <si>
    <t>54.85479000</t>
  </si>
  <si>
    <t>-2.87924000</t>
  </si>
  <si>
    <t>54.84919000</t>
  </si>
  <si>
    <t>-2.88161000</t>
  </si>
  <si>
    <t>54.84235000</t>
  </si>
  <si>
    <t>-2.88595000</t>
  </si>
  <si>
    <t>54.84053000</t>
  </si>
  <si>
    <t>-2.88688000</t>
  </si>
  <si>
    <t>54.83658000</t>
  </si>
  <si>
    <t>-2.88836000</t>
  </si>
  <si>
    <t>54.83407000</t>
  </si>
  <si>
    <t>-2.88895000</t>
  </si>
  <si>
    <t>54.83108000</t>
  </si>
  <si>
    <t>-2.88930000</t>
  </si>
  <si>
    <t>54.82821000</t>
  </si>
  <si>
    <t>-2.88929000</t>
  </si>
  <si>
    <t>54.82460000</t>
  </si>
  <si>
    <t>-2.88871000</t>
  </si>
  <si>
    <t>54.82215000</t>
  </si>
  <si>
    <t>-2.88790000</t>
  </si>
  <si>
    <t>54.82074000</t>
  </si>
  <si>
    <t>-2.88726000</t>
  </si>
  <si>
    <t>54.81849000</t>
  </si>
  <si>
    <t>-2.88600000</t>
  </si>
  <si>
    <t>54.81668000</t>
  </si>
  <si>
    <t>-2.88473000</t>
  </si>
  <si>
    <t>54.81478000</t>
  </si>
  <si>
    <t>-2.88314000</t>
  </si>
  <si>
    <t>54.81313000</t>
  </si>
  <si>
    <t>-2.88153000</t>
  </si>
  <si>
    <t>54.80944000</t>
  </si>
  <si>
    <t>-2.87730000</t>
  </si>
  <si>
    <t>54.80768000</t>
  </si>
  <si>
    <t>-2.87505000</t>
  </si>
  <si>
    <t>54.80609000</t>
  </si>
  <si>
    <t>-2.87357000</t>
  </si>
  <si>
    <t>54.80404000</t>
  </si>
  <si>
    <t>-2.87232000</t>
  </si>
  <si>
    <t>54.80267000</t>
  </si>
  <si>
    <t>-2.87169000</t>
  </si>
  <si>
    <t>54.79870000</t>
  </si>
  <si>
    <t>-2.87083000</t>
  </si>
  <si>
    <t>54.79660000</t>
  </si>
  <si>
    <t>-2.87012000</t>
  </si>
  <si>
    <t>54.79462000</t>
  </si>
  <si>
    <t>-2.86908000</t>
  </si>
  <si>
    <t>54.79174000</t>
  </si>
  <si>
    <t>-2.86686000</t>
  </si>
  <si>
    <t>54.79047000</t>
  </si>
  <si>
    <t>-2.86557000</t>
  </si>
  <si>
    <t>54.78619000</t>
  </si>
  <si>
    <t>-2.86048000</t>
  </si>
  <si>
    <t>54.78320000</t>
  </si>
  <si>
    <t>-2.85735000</t>
  </si>
  <si>
    <t>54.77652000</t>
  </si>
  <si>
    <t>-2.85116000</t>
  </si>
  <si>
    <t>54.77250000</t>
  </si>
  <si>
    <t>-2.84680000</t>
  </si>
  <si>
    <t>54.77046000</t>
  </si>
  <si>
    <t>-2.84427000</t>
  </si>
  <si>
    <t>54.76699000</t>
  </si>
  <si>
    <t>-2.83942000</t>
  </si>
  <si>
    <t>54.76387000</t>
  </si>
  <si>
    <t>-2.83440000</t>
  </si>
  <si>
    <t>54.75973000</t>
  </si>
  <si>
    <t>-2.82689000</t>
  </si>
  <si>
    <t>54.75758000</t>
  </si>
  <si>
    <t>-2.82364000</t>
  </si>
  <si>
    <t>54.75557000</t>
  </si>
  <si>
    <t>-2.82107000</t>
  </si>
  <si>
    <t>54.75365000</t>
  </si>
  <si>
    <t>-2.81900000</t>
  </si>
  <si>
    <t>54.74970000</t>
  </si>
  <si>
    <t>-2.81537000</t>
  </si>
  <si>
    <t>54.74579000</t>
  </si>
  <si>
    <t>-2.81211000</t>
  </si>
  <si>
    <t>54.74002000</t>
  </si>
  <si>
    <t>-2.80781000</t>
  </si>
  <si>
    <t>54.73796000</t>
  </si>
  <si>
    <t>-2.80646000</t>
  </si>
  <si>
    <t>54.73483000</t>
  </si>
  <si>
    <t>-2.80468000</t>
  </si>
  <si>
    <t>54.73224000</t>
  </si>
  <si>
    <t>-2.80344000</t>
  </si>
  <si>
    <t>54.72995000</t>
  </si>
  <si>
    <t>-2.80251000</t>
  </si>
  <si>
    <t>54.72355000</t>
  </si>
  <si>
    <t>-2.80049000</t>
  </si>
  <si>
    <t>54.72038000</t>
  </si>
  <si>
    <t>-2.79922000</t>
  </si>
  <si>
    <t>54.71778000</t>
  </si>
  <si>
    <t>-2.79795000</t>
  </si>
  <si>
    <t>54.71191000</t>
  </si>
  <si>
    <t>-2.79468000</t>
  </si>
  <si>
    <t>54.70840000</t>
  </si>
  <si>
    <t>-2.79314000</t>
  </si>
  <si>
    <t>54.70595000</t>
  </si>
  <si>
    <t>-2.79229000</t>
  </si>
  <si>
    <t>54.70296000</t>
  </si>
  <si>
    <t>-2.79148000</t>
  </si>
  <si>
    <t>54.70054000</t>
  </si>
  <si>
    <t>-2.79113000</t>
  </si>
  <si>
    <t>54.69874000</t>
  </si>
  <si>
    <t>-2.79110000</t>
  </si>
  <si>
    <t>54.69298000</t>
  </si>
  <si>
    <t>-2.79158000</t>
  </si>
  <si>
    <t>54.69028000</t>
  </si>
  <si>
    <t>-2.79132000</t>
  </si>
  <si>
    <t>54.68802000</t>
  </si>
  <si>
    <t>-2.79079000</t>
  </si>
  <si>
    <t>54.68643000</t>
  </si>
  <si>
    <t>-2.79023000</t>
  </si>
  <si>
    <t>54.68443000</t>
  </si>
  <si>
    <t>-2.78906000</t>
  </si>
  <si>
    <t>54.68203000</t>
  </si>
  <si>
    <t>-2.78692000</t>
  </si>
  <si>
    <t>54.67874000</t>
  </si>
  <si>
    <t>-2.78259000</t>
  </si>
  <si>
    <t>54.67672000</t>
  </si>
  <si>
    <t>-2.78022000</t>
  </si>
  <si>
    <t>54.67500000</t>
  </si>
  <si>
    <t>-2.77850000</t>
  </si>
  <si>
    <t>54.67330000</t>
  </si>
  <si>
    <t>-2.77707000</t>
  </si>
  <si>
    <t>54.67154000</t>
  </si>
  <si>
    <t>-2.77579000</t>
  </si>
  <si>
    <t>54.66885000</t>
  </si>
  <si>
    <t>-2.77423000</t>
  </si>
  <si>
    <t>54.66699000</t>
  </si>
  <si>
    <t>-2.77341000</t>
  </si>
  <si>
    <t>54.66335000</t>
  </si>
  <si>
    <t>-2.77231000</t>
  </si>
  <si>
    <t>54.66144000</t>
  </si>
  <si>
    <t>-2.77124000</t>
  </si>
  <si>
    <t>54.65931000</t>
  </si>
  <si>
    <t>-2.76941000</t>
  </si>
  <si>
    <t>54.65825000</t>
  </si>
  <si>
    <t>-2.76818000</t>
  </si>
  <si>
    <t>54.65630000</t>
  </si>
  <si>
    <t>-2.76545000</t>
  </si>
  <si>
    <t>54.65399000</t>
  </si>
  <si>
    <t>-2.76091000</t>
  </si>
  <si>
    <t>54.65383000</t>
  </si>
  <si>
    <t>-2.76017000</t>
  </si>
  <si>
    <t>54.65405000</t>
  </si>
  <si>
    <t>-2.75927000</t>
  </si>
  <si>
    <t>54.65381000</t>
  </si>
  <si>
    <t>-2.75853000</t>
  </si>
  <si>
    <t>54.65336000</t>
  </si>
  <si>
    <t>-2.75477000</t>
  </si>
  <si>
    <t>54.65322000</t>
  </si>
  <si>
    <t>-2.75223000</t>
  </si>
  <si>
    <t>54.65327000</t>
  </si>
  <si>
    <t>-2.75020000</t>
  </si>
  <si>
    <t>54.65362000</t>
  </si>
  <si>
    <t>-2.74751000</t>
  </si>
  <si>
    <t>54.65438000</t>
  </si>
  <si>
    <t>-2.74416000</t>
  </si>
  <si>
    <t>54.65466000</t>
  </si>
  <si>
    <t>-2.74371000</t>
  </si>
  <si>
    <t>54.65492000</t>
  </si>
  <si>
    <t>-2.74363000</t>
  </si>
  <si>
    <t>54.65527000</t>
  </si>
  <si>
    <t>-2.74291000</t>
  </si>
  <si>
    <t>54.65538000</t>
  </si>
  <si>
    <t>-2.74236000</t>
  </si>
  <si>
    <t>54.65526000</t>
  </si>
  <si>
    <t>-2.74174000</t>
  </si>
  <si>
    <t>54.65534000</t>
  </si>
  <si>
    <t>-2.74077000</t>
  </si>
  <si>
    <t>54.65627000</t>
  </si>
  <si>
    <t>-2.73873000</t>
  </si>
  <si>
    <t>54.65710000</t>
  </si>
  <si>
    <t>-2.73609000</t>
  </si>
  <si>
    <t>54.65750000</t>
  </si>
  <si>
    <t>-2.73306000</t>
  </si>
  <si>
    <t>54.65763000</t>
  </si>
  <si>
    <t>-2.72903000</t>
  </si>
  <si>
    <t>54.65754000</t>
  </si>
  <si>
    <t>-2.72662000</t>
  </si>
  <si>
    <t>54.65723000</t>
  </si>
  <si>
    <t>-2.72348000</t>
  </si>
  <si>
    <t>54.65664000</t>
  </si>
  <si>
    <t>-2.72010000</t>
  </si>
  <si>
    <t>54.65465000</t>
  </si>
  <si>
    <t>-2.71299000</t>
  </si>
  <si>
    <t>54.65426000</t>
  </si>
  <si>
    <t>-2.71080000</t>
  </si>
  <si>
    <t>54.65395000</t>
  </si>
  <si>
    <t>-2.70669000</t>
  </si>
  <si>
    <t>54.65287000</t>
  </si>
  <si>
    <t>-2.66252000</t>
  </si>
  <si>
    <t>54.65097000</t>
  </si>
  <si>
    <t>-2.63356000</t>
  </si>
  <si>
    <t>54.65061000</t>
  </si>
  <si>
    <t>-2.63129000</t>
  </si>
  <si>
    <t>54.65013000</t>
  </si>
  <si>
    <t>-2.62939000</t>
  </si>
  <si>
    <t>54.64831000</t>
  </si>
  <si>
    <t>-2.62482000</t>
  </si>
  <si>
    <t>54.64632000</t>
  </si>
  <si>
    <t>-2.62120000</t>
  </si>
  <si>
    <t>54.64562000</t>
  </si>
  <si>
    <t>-2.62017000</t>
  </si>
  <si>
    <t>54.64377000</t>
  </si>
  <si>
    <t>-2.61794000</t>
  </si>
  <si>
    <t>54.63784000</t>
  </si>
  <si>
    <t>-2.61251000</t>
  </si>
  <si>
    <t>54.63643000</t>
  </si>
  <si>
    <t>-2.61081000</t>
  </si>
  <si>
    <t>54.63520000</t>
  </si>
  <si>
    <t>-2.60877000</t>
  </si>
  <si>
    <t>54.63413000</t>
  </si>
  <si>
    <t>-2.60629000</t>
  </si>
  <si>
    <t>54.63305000</t>
  </si>
  <si>
    <t>-2.60242000</t>
  </si>
  <si>
    <t>54.62993000</t>
  </si>
  <si>
    <t>-2.58693000</t>
  </si>
  <si>
    <t>54.62949000</t>
  </si>
  <si>
    <t>-2.58537000</t>
  </si>
  <si>
    <t>54.62213000</t>
  </si>
  <si>
    <t>-2.56710000</t>
  </si>
  <si>
    <t>54.62153000</t>
  </si>
  <si>
    <t>-2.56602000</t>
  </si>
  <si>
    <t>54.61751000</t>
  </si>
  <si>
    <t>-2.55631000</t>
  </si>
  <si>
    <t>54.61605000</t>
  </si>
  <si>
    <t>-2.55345000</t>
  </si>
  <si>
    <t>54.61463000</t>
  </si>
  <si>
    <t>-2.55122000</t>
  </si>
  <si>
    <t>54.61217000</t>
  </si>
  <si>
    <t>-2.54644000</t>
  </si>
  <si>
    <t>54.61095000</t>
  </si>
  <si>
    <t>-2.54483000</t>
  </si>
  <si>
    <t>54.60923000</t>
  </si>
  <si>
    <t>-2.54328000</t>
  </si>
  <si>
    <t>54.60582000</t>
  </si>
  <si>
    <t>-2.53974000</t>
  </si>
  <si>
    <t>54.60025000</t>
  </si>
  <si>
    <t>-2.53697000</t>
  </si>
  <si>
    <t>54.59917000</t>
  </si>
  <si>
    <t>-2.53611000</t>
  </si>
  <si>
    <t>54.59644000</t>
  </si>
  <si>
    <t>-2.53337000</t>
  </si>
  <si>
    <t>54.59508000</t>
  </si>
  <si>
    <t>-2.53164000</t>
  </si>
  <si>
    <t>54.59321000</t>
  </si>
  <si>
    <t>-2.52830000</t>
  </si>
  <si>
    <t>54.59232000</t>
  </si>
  <si>
    <t>-2.52612000</t>
  </si>
  <si>
    <t>54.59131000</t>
  </si>
  <si>
    <t>-2.52268000</t>
  </si>
  <si>
    <t>54.59086000</t>
  </si>
  <si>
    <t>-2.52051000</t>
  </si>
  <si>
    <t>54.58940000</t>
  </si>
  <si>
    <t>-2.50791000</t>
  </si>
  <si>
    <t>54.58733000</t>
  </si>
  <si>
    <t>-2.49644000</t>
  </si>
  <si>
    <t>54.58622000</t>
  </si>
  <si>
    <t>-2.49250000</t>
  </si>
  <si>
    <t>54.58375000</t>
  </si>
  <si>
    <t>-2.48604000</t>
  </si>
  <si>
    <t>54.57924000</t>
  </si>
  <si>
    <t>-2.47518000</t>
  </si>
  <si>
    <t>54.57703000</t>
  </si>
  <si>
    <t>-2.47054000</t>
  </si>
  <si>
    <t>54.57479000</t>
  </si>
  <si>
    <t>-2.46682000</t>
  </si>
  <si>
    <t>54.56497000</t>
  </si>
  <si>
    <t>-2.45225000</t>
  </si>
  <si>
    <t>54.56329000</t>
  </si>
  <si>
    <t>-2.44858000</t>
  </si>
  <si>
    <t>54.56180000</t>
  </si>
  <si>
    <t>-2.44405000</t>
  </si>
  <si>
    <t>54.56111000</t>
  </si>
  <si>
    <t>-2.44245000</t>
  </si>
  <si>
    <t>54.55795000</t>
  </si>
  <si>
    <t>-2.43730000</t>
  </si>
  <si>
    <t>54.55386000</t>
  </si>
  <si>
    <t>-2.42934000</t>
  </si>
  <si>
    <t>54.55328000</t>
  </si>
  <si>
    <t>-2.42792000</t>
  </si>
  <si>
    <t>54.54445000</t>
  </si>
  <si>
    <t>-2.40135000</t>
  </si>
  <si>
    <t>54.54406000</t>
  </si>
  <si>
    <t>-2.39941000</t>
  </si>
  <si>
    <t>54.54410000</t>
  </si>
  <si>
    <t>-2.39548000</t>
  </si>
  <si>
    <t>54.54392000</t>
  </si>
  <si>
    <t>-2.39443000</t>
  </si>
  <si>
    <t>54.54286000</t>
  </si>
  <si>
    <t>-2.39105000</t>
  </si>
  <si>
    <t>54.54231000</t>
  </si>
  <si>
    <t>-2.38989000</t>
  </si>
  <si>
    <t>54.54035000</t>
  </si>
  <si>
    <t>-2.38775000</t>
  </si>
  <si>
    <t>54.53929000</t>
  </si>
  <si>
    <t>-2.38597000</t>
  </si>
  <si>
    <t>54.53519000</t>
  </si>
  <si>
    <t>-2.37585000</t>
  </si>
  <si>
    <t>54.53406000</t>
  </si>
  <si>
    <t>-2.37274000</t>
  </si>
  <si>
    <t>54.53295000</t>
  </si>
  <si>
    <t>-2.36873000</t>
  </si>
  <si>
    <t>54.53216000</t>
  </si>
  <si>
    <t>-2.36334000</t>
  </si>
  <si>
    <t>54.53194000</t>
  </si>
  <si>
    <t>-2.35354000</t>
  </si>
  <si>
    <t>-2.34843000</t>
  </si>
  <si>
    <t>54.53164000</t>
  </si>
  <si>
    <t>-2.34105000</t>
  </si>
  <si>
    <t>54.53103000</t>
  </si>
  <si>
    <t>-2.33528000</t>
  </si>
  <si>
    <t>54.53060000</t>
  </si>
  <si>
    <t>-2.33354000</t>
  </si>
  <si>
    <t>54.52990000</t>
  </si>
  <si>
    <t>-2.33185000</t>
  </si>
  <si>
    <t>54.52718000</t>
  </si>
  <si>
    <t>-2.32706000</t>
  </si>
  <si>
    <t>54.52571000</t>
  </si>
  <si>
    <t>-2.32395000</t>
  </si>
  <si>
    <t>54.52517000</t>
  </si>
  <si>
    <t>-2.32230000</t>
  </si>
  <si>
    <t>54.52457000</t>
  </si>
  <si>
    <t>-2.31941000</t>
  </si>
  <si>
    <t>54.52435000</t>
  </si>
  <si>
    <t>-2.31723000</t>
  </si>
  <si>
    <t>54.52432000</t>
  </si>
  <si>
    <t>-2.31535000</t>
  </si>
  <si>
    <t>54.52465000</t>
  </si>
  <si>
    <t>-2.30845000</t>
  </si>
  <si>
    <t>54.52538000</t>
  </si>
  <si>
    <t>-2.30480000</t>
  </si>
  <si>
    <t>54.52720000</t>
  </si>
  <si>
    <t>-2.29924000</t>
  </si>
  <si>
    <t>54.52754000</t>
  </si>
  <si>
    <t>-2.29640000</t>
  </si>
  <si>
    <t>54.52747000</t>
  </si>
  <si>
    <t>-2.29424000</t>
  </si>
  <si>
    <t>54.52722000</t>
  </si>
  <si>
    <t>-2.29258000</t>
  </si>
  <si>
    <t>54.52621000</t>
  </si>
  <si>
    <t>-2.28873000</t>
  </si>
  <si>
    <t>54.52592000</t>
  </si>
  <si>
    <t>-2.28681000</t>
  </si>
  <si>
    <t>54.52591000</t>
  </si>
  <si>
    <t>-2.28321000</t>
  </si>
  <si>
    <t>54.52609000</t>
  </si>
  <si>
    <t>-2.28182000</t>
  </si>
  <si>
    <t>54.52805000</t>
  </si>
  <si>
    <t>-2.27319000</t>
  </si>
  <si>
    <t>54.52980000</t>
  </si>
  <si>
    <t>-2.26658000</t>
  </si>
  <si>
    <t>54.53009000</t>
  </si>
  <si>
    <t>-2.26414000</t>
  </si>
  <si>
    <t>54.53032000</t>
  </si>
  <si>
    <t>-2.25961000</t>
  </si>
  <si>
    <t>54.53025000</t>
  </si>
  <si>
    <t>-2.25467000</t>
  </si>
  <si>
    <t>54.52968000</t>
  </si>
  <si>
    <t>-2.24869000</t>
  </si>
  <si>
    <t>54.52898000</t>
  </si>
  <si>
    <t>-2.24480000</t>
  </si>
  <si>
    <t>54.52636000</t>
  </si>
  <si>
    <t>-2.23261000</t>
  </si>
  <si>
    <t>54.52541000</t>
  </si>
  <si>
    <t>-2.22987000</t>
  </si>
  <si>
    <t>54.51982000</t>
  </si>
  <si>
    <t>-2.21764000</t>
  </si>
  <si>
    <t>54.51499000</t>
  </si>
  <si>
    <t>-2.20462000</t>
  </si>
  <si>
    <t>54.51142000</t>
  </si>
  <si>
    <t>-2.19761000</t>
  </si>
  <si>
    <t>54.51088000</t>
  </si>
  <si>
    <t>-2.19625000</t>
  </si>
  <si>
    <t>54.51006000</t>
  </si>
  <si>
    <t>-2.19326000</t>
  </si>
  <si>
    <t>54.50880000</t>
  </si>
  <si>
    <t>-2.18623000</t>
  </si>
  <si>
    <t>54.50852000</t>
  </si>
  <si>
    <t>-2.18374000</t>
  </si>
  <si>
    <t>54.50843000</t>
  </si>
  <si>
    <t>-2.17772000</t>
  </si>
  <si>
    <t>54.50800000</t>
  </si>
  <si>
    <t>-2.17198000</t>
  </si>
  <si>
    <t>54.50738000</t>
  </si>
  <si>
    <t>-2.16700000</t>
  </si>
  <si>
    <t>54.50635000</t>
  </si>
  <si>
    <t>-2.16076000</t>
  </si>
  <si>
    <t>54.50514000</t>
  </si>
  <si>
    <t>-2.14166000</t>
  </si>
  <si>
    <t>54.50507000</t>
  </si>
  <si>
    <t>-2.13811000</t>
  </si>
  <si>
    <t>54.50523000</t>
  </si>
  <si>
    <t>-2.13356000</t>
  </si>
  <si>
    <t>54.50651000</t>
  </si>
  <si>
    <t>-2.11696000</t>
  </si>
  <si>
    <t>54.50718000</t>
  </si>
  <si>
    <t>-2.11221000</t>
  </si>
  <si>
    <t>54.50987000</t>
  </si>
  <si>
    <t>-2.08300000</t>
  </si>
  <si>
    <t>-2.07479000</t>
  </si>
  <si>
    <t>54.51122000</t>
  </si>
  <si>
    <t>-2.06966000</t>
  </si>
  <si>
    <t>54.51268000</t>
  </si>
  <si>
    <t>-2.06032000</t>
  </si>
  <si>
    <t>54.51307000</t>
  </si>
  <si>
    <t>-2.05694000</t>
  </si>
  <si>
    <t>54.51368000</t>
  </si>
  <si>
    <t>-2.04447000</t>
  </si>
  <si>
    <t>54.51415000</t>
  </si>
  <si>
    <t>-2.03988000</t>
  </si>
  <si>
    <t>54.51619000</t>
  </si>
  <si>
    <t>-2.02656000</t>
  </si>
  <si>
    <t>54.51899000</t>
  </si>
  <si>
    <t>-2.01110000</t>
  </si>
  <si>
    <t>54.51933000</t>
  </si>
  <si>
    <t>-2.00660000</t>
  </si>
  <si>
    <t>54.51920000</t>
  </si>
  <si>
    <t>-2.00249000</t>
  </si>
  <si>
    <t>54.51889000</t>
  </si>
  <si>
    <t>-1.99998000</t>
  </si>
  <si>
    <t>54.51786000</t>
  </si>
  <si>
    <t>-1.99425000</t>
  </si>
  <si>
    <t>54.51755000</t>
  </si>
  <si>
    <t>-1.99111000</t>
  </si>
  <si>
    <t>54.51751000</t>
  </si>
  <si>
    <t>-1.98717000</t>
  </si>
  <si>
    <t>54.51843000</t>
  </si>
  <si>
    <t>-1.97683000</t>
  </si>
  <si>
    <t>54.51883000</t>
  </si>
  <si>
    <t>-1.96016000</t>
  </si>
  <si>
    <t>54.51969000</t>
  </si>
  <si>
    <t>-1.94380000</t>
  </si>
  <si>
    <t>54.51950000</t>
  </si>
  <si>
    <t>-1.92016000</t>
  </si>
  <si>
    <t>54.51888000</t>
  </si>
  <si>
    <t>-1.87866000</t>
  </si>
  <si>
    <t>54.51869000</t>
  </si>
  <si>
    <t>-1.87677000</t>
  </si>
  <si>
    <t>54.51832000</t>
  </si>
  <si>
    <t>-1.87484000</t>
  </si>
  <si>
    <t>54.51764000</t>
  </si>
  <si>
    <t>-1.87263000</t>
  </si>
  <si>
    <t>54.51648000</t>
  </si>
  <si>
    <t>-1.86998000</t>
  </si>
  <si>
    <t>54.51458000</t>
  </si>
  <si>
    <t>-1.86620000</t>
  </si>
  <si>
    <t>54.50989000</t>
  </si>
  <si>
    <t>-1.85809000</t>
  </si>
  <si>
    <t>54.50631000</t>
  </si>
  <si>
    <t>-1.84851000</t>
  </si>
  <si>
    <t>54.50421000</t>
  </si>
  <si>
    <t>-1.84376000</t>
  </si>
  <si>
    <t>54.50114000</t>
  </si>
  <si>
    <t>-1.83801000</t>
  </si>
  <si>
    <t>54.49788000</t>
  </si>
  <si>
    <t>-1.83268000</t>
  </si>
  <si>
    <t>54.49738000</t>
  </si>
  <si>
    <t>-1.83119000</t>
  </si>
  <si>
    <t>54.49678000</t>
  </si>
  <si>
    <t>-1.82788000</t>
  </si>
  <si>
    <t>54.49599000</t>
  </si>
  <si>
    <t>-1.82466000</t>
  </si>
  <si>
    <t>54.48877000</t>
  </si>
  <si>
    <t>-1.80502000</t>
  </si>
  <si>
    <t>54.48544000</t>
  </si>
  <si>
    <t>-1.79669000</t>
  </si>
  <si>
    <t>54.47201000</t>
  </si>
  <si>
    <t>-1.75777000</t>
  </si>
  <si>
    <t>54.46946000</t>
  </si>
  <si>
    <t>-1.75103000</t>
  </si>
  <si>
    <t>54.46808000</t>
  </si>
  <si>
    <t>-1.74628000</t>
  </si>
  <si>
    <t>54.46412000</t>
  </si>
  <si>
    <t>-1.73524000</t>
  </si>
  <si>
    <t>54.45197000</t>
  </si>
  <si>
    <t>-1.69908000</t>
  </si>
  <si>
    <t>54.45002000</t>
  </si>
  <si>
    <t>-1.69204000</t>
  </si>
  <si>
    <t>54.44868000</t>
  </si>
  <si>
    <t>-1.68905000</t>
  </si>
  <si>
    <t>54.44504000</t>
  </si>
  <si>
    <t>-1.68381000</t>
  </si>
  <si>
    <t>54.44431000</t>
  </si>
  <si>
    <t>-1.68259000</t>
  </si>
  <si>
    <t>54.44353000</t>
  </si>
  <si>
    <t>-1.68074000</t>
  </si>
  <si>
    <t>54.44311000</t>
  </si>
  <si>
    <t>-1.67923000</t>
  </si>
  <si>
    <t>54.44272000</t>
  </si>
  <si>
    <t>-1.67650000</t>
  </si>
  <si>
    <t>54.44267000</t>
  </si>
  <si>
    <t>-1.67173000</t>
  </si>
  <si>
    <t>54.44295000</t>
  </si>
  <si>
    <t>-1.67088000</t>
  </si>
  <si>
    <t>54.44296000</t>
  </si>
  <si>
    <t>-1.66799000</t>
  </si>
  <si>
    <t>54.44276000</t>
  </si>
  <si>
    <t>-1.66750000</t>
  </si>
  <si>
    <t>54.44255000</t>
  </si>
  <si>
    <t>-1.66742000</t>
  </si>
  <si>
    <t>54.44162000</t>
  </si>
  <si>
    <t>-1.66790000</t>
  </si>
  <si>
    <t>54.44038000</t>
  </si>
  <si>
    <t>-1.66821000</t>
  </si>
  <si>
    <t>54.43818000</t>
  </si>
  <si>
    <t>-1.66833000</t>
  </si>
  <si>
    <t>54.43622000</t>
  </si>
  <si>
    <t>54.42693000</t>
  </si>
  <si>
    <t>-1.66591000</t>
  </si>
  <si>
    <t>54.41704000</t>
  </si>
  <si>
    <t>-1.66274000</t>
  </si>
  <si>
    <t>54.41280000</t>
  </si>
  <si>
    <t>-1.66170000</t>
  </si>
  <si>
    <t>54.40961000</t>
  </si>
  <si>
    <t>-1.66074000</t>
  </si>
  <si>
    <t>54.40770000</t>
  </si>
  <si>
    <t>-1.66067000</t>
  </si>
  <si>
    <t>54.40217000</t>
  </si>
  <si>
    <t>-1.66231000</t>
  </si>
  <si>
    <t>54.40021000</t>
  </si>
  <si>
    <t>-1.66242000</t>
  </si>
  <si>
    <t>54.39899000</t>
  </si>
  <si>
    <t>-1.66223000</t>
  </si>
  <si>
    <t>54.39823000</t>
  </si>
  <si>
    <t>-1.66201000</t>
  </si>
  <si>
    <t>54.39637000</t>
  </si>
  <si>
    <t>-1.66105000</t>
  </si>
  <si>
    <t>54.39167000</t>
  </si>
  <si>
    <t>-1.65748000</t>
  </si>
  <si>
    <t>54.39045000</t>
  </si>
  <si>
    <t>-1.65675000</t>
  </si>
  <si>
    <t>54.38025000</t>
  </si>
  <si>
    <t>-1.65200000</t>
  </si>
  <si>
    <t>54.37954000</t>
  </si>
  <si>
    <t>-1.65153000</t>
  </si>
  <si>
    <t>54.37813000</t>
  </si>
  <si>
    <t>-1.65021000</t>
  </si>
  <si>
    <t>54.37711000</t>
  </si>
  <si>
    <t>-1.64890000</t>
  </si>
  <si>
    <t>54.37588000</t>
  </si>
  <si>
    <t>-1.64667000</t>
  </si>
  <si>
    <t>54.37436000</t>
  </si>
  <si>
    <t>-1.64263000</t>
  </si>
  <si>
    <t>54.37344000</t>
  </si>
  <si>
    <t>-1.64067000</t>
  </si>
  <si>
    <t>54.37139000</t>
  </si>
  <si>
    <t>-1.63750000</t>
  </si>
  <si>
    <t>54.37007000</t>
  </si>
  <si>
    <t>-1.63606000</t>
  </si>
  <si>
    <t>54.36670000</t>
  </si>
  <si>
    <t>-1.63336000</t>
  </si>
  <si>
    <t>54.36498000</t>
  </si>
  <si>
    <t>-1.63137000</t>
  </si>
  <si>
    <t>54.36424000</t>
  </si>
  <si>
    <t>-1.63028000</t>
  </si>
  <si>
    <t>54.36319000</t>
  </si>
  <si>
    <t>-1.62839000</t>
  </si>
  <si>
    <t>54.36210000</t>
  </si>
  <si>
    <t>-1.62583000</t>
  </si>
  <si>
    <t>54.36109000</t>
  </si>
  <si>
    <t>-1.62290000</t>
  </si>
  <si>
    <t>54.36009000</t>
  </si>
  <si>
    <t>-1.62065000</t>
  </si>
  <si>
    <t>54.35908000</t>
  </si>
  <si>
    <t>-1.61883000</t>
  </si>
  <si>
    <t>54.35812000</t>
  </si>
  <si>
    <t>-1.61744000</t>
  </si>
  <si>
    <t>54.35412000</t>
  </si>
  <si>
    <t>-1.61269000</t>
  </si>
  <si>
    <t>54.33997000</t>
  </si>
  <si>
    <t>-1.59677000</t>
  </si>
  <si>
    <t>54.33620000</t>
  </si>
  <si>
    <t>-1.59312000</t>
  </si>
  <si>
    <t>54.33219000</t>
  </si>
  <si>
    <t>-1.58879000</t>
  </si>
  <si>
    <t>54.32906000</t>
  </si>
  <si>
    <t>-1.58493000</t>
  </si>
  <si>
    <t>54.31882000</t>
  </si>
  <si>
    <t>-1.57403000</t>
  </si>
  <si>
    <t>54.31714000</t>
  </si>
  <si>
    <t>-1.57272000</t>
  </si>
  <si>
    <t>54.31568000</t>
  </si>
  <si>
    <t>-1.57181000</t>
  </si>
  <si>
    <t>54.31374000</t>
  </si>
  <si>
    <t>-1.57114000</t>
  </si>
  <si>
    <t>54.31207000</t>
  </si>
  <si>
    <t>-1.57092000</t>
  </si>
  <si>
    <t>54.30837000</t>
  </si>
  <si>
    <t>-1.57110000</t>
  </si>
  <si>
    <t>54.30681000</t>
  </si>
  <si>
    <t>-1.57095000</t>
  </si>
  <si>
    <t>54.30557000</t>
  </si>
  <si>
    <t>-1.57058000</t>
  </si>
  <si>
    <t>54.30299000</t>
  </si>
  <si>
    <t>-1.56895000</t>
  </si>
  <si>
    <t>54.30228000</t>
  </si>
  <si>
    <t>-1.56826000</t>
  </si>
  <si>
    <t>54.30063000</t>
  </si>
  <si>
    <t>-1.56622000</t>
  </si>
  <si>
    <t>54.29955000</t>
  </si>
  <si>
    <t>-1.56440000</t>
  </si>
  <si>
    <t>54.29867000</t>
  </si>
  <si>
    <t>-1.56252000</t>
  </si>
  <si>
    <t>54.29672000</t>
  </si>
  <si>
    <t>-1.55756000</t>
  </si>
  <si>
    <t>54.29577000</t>
  </si>
  <si>
    <t>-1.55563000</t>
  </si>
  <si>
    <t>54.29417000</t>
  </si>
  <si>
    <t>-1.55294000</t>
  </si>
  <si>
    <t>54.29228000</t>
  </si>
  <si>
    <t>-1.55050000</t>
  </si>
  <si>
    <t>54.28697000</t>
  </si>
  <si>
    <t>-1.54488000</t>
  </si>
  <si>
    <t>54.28394000</t>
  </si>
  <si>
    <t>-1.54138000</t>
  </si>
  <si>
    <t>54.27970000</t>
  </si>
  <si>
    <t>-1.53422000</t>
  </si>
  <si>
    <t>54.27824000</t>
  </si>
  <si>
    <t>-1.53210000</t>
  </si>
  <si>
    <t>54.27686000</t>
  </si>
  <si>
    <t>-1.53050000</t>
  </si>
  <si>
    <t>54.27058000</t>
  </si>
  <si>
    <t>-1.52471000</t>
  </si>
  <si>
    <t>54.26775000</t>
  </si>
  <si>
    <t>-1.52174000</t>
  </si>
  <si>
    <t>54.24988000</t>
  </si>
  <si>
    <t>-1.50661000</t>
  </si>
  <si>
    <t>54.24576000</t>
  </si>
  <si>
    <t>-1.50285000</t>
  </si>
  <si>
    <t>54.24399000</t>
  </si>
  <si>
    <t>-1.50154000</t>
  </si>
  <si>
    <t>54.23585000</t>
  </si>
  <si>
    <t>-1.49634000</t>
  </si>
  <si>
    <t>54.23465000</t>
  </si>
  <si>
    <t>-1.49548000</t>
  </si>
  <si>
    <t>54.23073000</t>
  </si>
  <si>
    <t>-1.49213000</t>
  </si>
  <si>
    <t>54.22952000</t>
  </si>
  <si>
    <t>-1.49126000</t>
  </si>
  <si>
    <t>54.22589000</t>
  </si>
  <si>
    <t>-1.48909000</t>
  </si>
  <si>
    <t>54.22461000</t>
  </si>
  <si>
    <t>-1.48807000</t>
  </si>
  <si>
    <t>54.22110000</t>
  </si>
  <si>
    <t>-1.48442000</t>
  </si>
  <si>
    <t>54.21901000</t>
  </si>
  <si>
    <t>-1.48263000</t>
  </si>
  <si>
    <t>54.21698000</t>
  </si>
  <si>
    <t>-1.48128000</t>
  </si>
  <si>
    <t>54.21512000</t>
  </si>
  <si>
    <t>-1.48027000</t>
  </si>
  <si>
    <t>54.20832000</t>
  </si>
  <si>
    <t>-1.47582000</t>
  </si>
  <si>
    <t>54.19475000</t>
  </si>
  <si>
    <t>-1.46630000</t>
  </si>
  <si>
    <t>54.18547000</t>
  </si>
  <si>
    <t>-1.46031000</t>
  </si>
  <si>
    <t>54.18308000</t>
  </si>
  <si>
    <t>-1.45898000</t>
  </si>
  <si>
    <t>54.17283000</t>
  </si>
  <si>
    <t>-1.45237000</t>
  </si>
  <si>
    <t>54.17031000</t>
  </si>
  <si>
    <t>-1.45110000</t>
  </si>
  <si>
    <t>54.16726000</t>
  </si>
  <si>
    <t>-1.44980000</t>
  </si>
  <si>
    <t>54.16278000</t>
  </si>
  <si>
    <t>-1.44705000</t>
  </si>
  <si>
    <t>54.16067000</t>
  </si>
  <si>
    <t>-1.44546000</t>
  </si>
  <si>
    <t>54.15633000</t>
  </si>
  <si>
    <t>-1.44172000</t>
  </si>
  <si>
    <t>54.15436000</t>
  </si>
  <si>
    <t>-1.44023000</t>
  </si>
  <si>
    <t>54.15235000</t>
  </si>
  <si>
    <t>-1.43832000</t>
  </si>
  <si>
    <t>54.14783000</t>
  </si>
  <si>
    <t>-1.43356000</t>
  </si>
  <si>
    <t>54.14125000</t>
  </si>
  <si>
    <t>-1.42882000</t>
  </si>
  <si>
    <t>54.13960000</t>
  </si>
  <si>
    <t>-1.42742000</t>
  </si>
  <si>
    <t>54.13716000</t>
  </si>
  <si>
    <t>-1.42506000</t>
  </si>
  <si>
    <t>54.12966000</t>
  </si>
  <si>
    <t>-1.41717000</t>
  </si>
  <si>
    <t>54.12811000</t>
  </si>
  <si>
    <t>-1.41586000</t>
  </si>
  <si>
    <t>54.12606000</t>
  </si>
  <si>
    <t>-1.41455000</t>
  </si>
  <si>
    <t>54.12406000</t>
  </si>
  <si>
    <t>-1.41367000</t>
  </si>
  <si>
    <t>54.12263000</t>
  </si>
  <si>
    <t>-1.41325000</t>
  </si>
  <si>
    <t>54.12018000</t>
  </si>
  <si>
    <t>-1.41295000</t>
  </si>
  <si>
    <t>54.11818000</t>
  </si>
  <si>
    <t>-1.41307000</t>
  </si>
  <si>
    <t>54.10840000</t>
  </si>
  <si>
    <t>-1.41479000</t>
  </si>
  <si>
    <t>54.10600000</t>
  </si>
  <si>
    <t>-1.41465000</t>
  </si>
  <si>
    <t>54.10335000</t>
  </si>
  <si>
    <t>-1.41396000</t>
  </si>
  <si>
    <t>54.10154000</t>
  </si>
  <si>
    <t>-1.41312000</t>
  </si>
  <si>
    <t>54.09951000</t>
  </si>
  <si>
    <t>-1.41186000</t>
  </si>
  <si>
    <t>54.09047000</t>
  </si>
  <si>
    <t>-1.40449000</t>
  </si>
  <si>
    <t>54.08447000</t>
  </si>
  <si>
    <t>-1.39931000</t>
  </si>
  <si>
    <t>54.08147000</t>
  </si>
  <si>
    <t>-1.39713000</t>
  </si>
  <si>
    <t>54.07710000</t>
  </si>
  <si>
    <t>-1.39467000</t>
  </si>
  <si>
    <t>54.07411000</t>
  </si>
  <si>
    <t>-1.39341000</t>
  </si>
  <si>
    <t>54.07109000</t>
  </si>
  <si>
    <t>-1.39250000</t>
  </si>
  <si>
    <t>54.05506000</t>
  </si>
  <si>
    <t>-1.38900000</t>
  </si>
  <si>
    <t>54.04937000</t>
  </si>
  <si>
    <t>-1.38828000</t>
  </si>
  <si>
    <t>54.04736000</t>
  </si>
  <si>
    <t>-1.38780000</t>
  </si>
  <si>
    <t>54.04179000</t>
  </si>
  <si>
    <t>-1.38559000</t>
  </si>
  <si>
    <t>54.03984000</t>
  </si>
  <si>
    <t>-1.38512000</t>
  </si>
  <si>
    <t>54.03691000</t>
  </si>
  <si>
    <t>-1.38485000</t>
  </si>
  <si>
    <t>54.03193000</t>
  </si>
  <si>
    <t>-1.38483000</t>
  </si>
  <si>
    <t>54.02881000</t>
  </si>
  <si>
    <t>-1.38446000</t>
  </si>
  <si>
    <t>54.02650000</t>
  </si>
  <si>
    <t>-1.38399000</t>
  </si>
  <si>
    <t>54.02326000</t>
  </si>
  <si>
    <t>-1.38305000</t>
  </si>
  <si>
    <t>54.01090000</t>
  </si>
  <si>
    <t>-1.37845000</t>
  </si>
  <si>
    <t>54.00935000</t>
  </si>
  <si>
    <t>-1.37762000</t>
  </si>
  <si>
    <t>54.00713000</t>
  </si>
  <si>
    <t>-1.37591000</t>
  </si>
  <si>
    <t>54.00556000</t>
  </si>
  <si>
    <t>-1.37430000</t>
  </si>
  <si>
    <t>54.00126000</t>
  </si>
  <si>
    <t>-1.36850000</t>
  </si>
  <si>
    <t>53.99928000</t>
  </si>
  <si>
    <t>-1.36674000</t>
  </si>
  <si>
    <t>53.99774000</t>
  </si>
  <si>
    <t>-1.36578000</t>
  </si>
  <si>
    <t>53.99453000</t>
  </si>
  <si>
    <t>-1.36428000</t>
  </si>
  <si>
    <t>53.99230000</t>
  </si>
  <si>
    <t>-1.36358000</t>
  </si>
  <si>
    <t>53.99063000</t>
  </si>
  <si>
    <t>-1.36322000</t>
  </si>
  <si>
    <t>53.98635000</t>
  </si>
  <si>
    <t>-1.36277000</t>
  </si>
  <si>
    <t>53.98222000</t>
  </si>
  <si>
    <t>-1.36284000</t>
  </si>
  <si>
    <t>53.97917000</t>
  </si>
  <si>
    <t>-1.36318000</t>
  </si>
  <si>
    <t>53.97807000</t>
  </si>
  <si>
    <t>-1.36349000</t>
  </si>
  <si>
    <t>53.97653000</t>
  </si>
  <si>
    <t>-1.36433000</t>
  </si>
  <si>
    <t>53.97215000</t>
  </si>
  <si>
    <t>-1.36777000</t>
  </si>
  <si>
    <t>53.97008000</t>
  </si>
  <si>
    <t>-1.36896000</t>
  </si>
  <si>
    <t>53.96800000</t>
  </si>
  <si>
    <t>-1.36983000</t>
  </si>
  <si>
    <t>53.96494000</t>
  </si>
  <si>
    <t>-1.37058000</t>
  </si>
  <si>
    <t>53.96334000</t>
  </si>
  <si>
    <t>-1.37073000</t>
  </si>
  <si>
    <t>53.96064000</t>
  </si>
  <si>
    <t>-1.37059000</t>
  </si>
  <si>
    <t>53.95799000</t>
  </si>
  <si>
    <t>-1.36997000</t>
  </si>
  <si>
    <t>53.95549000</t>
  </si>
  <si>
    <t>-1.36904000</t>
  </si>
  <si>
    <t>53.95444000</t>
  </si>
  <si>
    <t>-1.36879000</t>
  </si>
  <si>
    <t>53.95320000</t>
  </si>
  <si>
    <t>-1.36867000</t>
  </si>
  <si>
    <t>53.95134000</t>
  </si>
  <si>
    <t>-1.36891000</t>
  </si>
  <si>
    <t>53.94972000</t>
  </si>
  <si>
    <t>-1.36953000</t>
  </si>
  <si>
    <t>53.94730000</t>
  </si>
  <si>
    <t>-1.37107000</t>
  </si>
  <si>
    <t>53.94365000</t>
  </si>
  <si>
    <t>-1.37407000</t>
  </si>
  <si>
    <t>53.94246000</t>
  </si>
  <si>
    <t>-1.37476000</t>
  </si>
  <si>
    <t>53.94103000</t>
  </si>
  <si>
    <t>-1.37530000</t>
  </si>
  <si>
    <t>53.93998000</t>
  </si>
  <si>
    <t>-1.37551000</t>
  </si>
  <si>
    <t>53.93893000</t>
  </si>
  <si>
    <t>-1.37557000</t>
  </si>
  <si>
    <t>53.93794000</t>
  </si>
  <si>
    <t>-1.37544000</t>
  </si>
  <si>
    <t>53.93121000</t>
  </si>
  <si>
    <t>-1.37270000</t>
  </si>
  <si>
    <t>53.93003000</t>
  </si>
  <si>
    <t>-1.37266000</t>
  </si>
  <si>
    <t>53.92926000</t>
  </si>
  <si>
    <t>-1.37282000</t>
  </si>
  <si>
    <t>53.92760000</t>
  </si>
  <si>
    <t>-1.37372000</t>
  </si>
  <si>
    <t>53.92612000</t>
  </si>
  <si>
    <t>53.92506000</t>
  </si>
  <si>
    <t>-1.37715000</t>
  </si>
  <si>
    <t>53.92362000</t>
  </si>
  <si>
    <t>-1.38053000</t>
  </si>
  <si>
    <t>53.92286000</t>
  </si>
  <si>
    <t>-1.38187000</t>
  </si>
  <si>
    <t>53.92122000</t>
  </si>
  <si>
    <t>-1.38365000</t>
  </si>
  <si>
    <t>53.92041000</t>
  </si>
  <si>
    <t>-1.38422000</t>
  </si>
  <si>
    <t>53.91930000</t>
  </si>
  <si>
    <t>-1.38475000</t>
  </si>
  <si>
    <t>53.91792000</t>
  </si>
  <si>
    <t>-1.38509000</t>
  </si>
  <si>
    <t>53.91325000</t>
  </si>
  <si>
    <t>-1.38558000</t>
  </si>
  <si>
    <t>53.91197000</t>
  </si>
  <si>
    <t>-1.38528000</t>
  </si>
  <si>
    <t>53.91047000</t>
  </si>
  <si>
    <t>-1.38416000</t>
  </si>
  <si>
    <t>53.90956000</t>
  </si>
  <si>
    <t>-1.38296000</t>
  </si>
  <si>
    <t>53.90798000</t>
  </si>
  <si>
    <t>-1.38006000</t>
  </si>
  <si>
    <t>53.90703000</t>
  </si>
  <si>
    <t>-1.37868000</t>
  </si>
  <si>
    <t>53.90218000</t>
  </si>
  <si>
    <t>-1.37317000</t>
  </si>
  <si>
    <t>53.89908000</t>
  </si>
  <si>
    <t>-1.37086000</t>
  </si>
  <si>
    <t>53.89520000</t>
  </si>
  <si>
    <t>-1.36859000</t>
  </si>
  <si>
    <t>53.89133000</t>
  </si>
  <si>
    <t>-1.36570000</t>
  </si>
  <si>
    <t>53.88517000</t>
  </si>
  <si>
    <t>-1.36007000</t>
  </si>
  <si>
    <t>53.88397000</t>
  </si>
  <si>
    <t>-1.35950000</t>
  </si>
  <si>
    <t>53.88133000</t>
  </si>
  <si>
    <t>-1.35891000</t>
  </si>
  <si>
    <t>53.87959000</t>
  </si>
  <si>
    <t>-1.35790000</t>
  </si>
  <si>
    <t>53.87882000</t>
  </si>
  <si>
    <t>-1.35715000</t>
  </si>
  <si>
    <t>53.87678000</t>
  </si>
  <si>
    <t>-1.35449000</t>
  </si>
  <si>
    <t>53.87329000</t>
  </si>
  <si>
    <t>-1.35058000</t>
  </si>
  <si>
    <t>53.87123000</t>
  </si>
  <si>
    <t>-1.34910000</t>
  </si>
  <si>
    <t>53.86926000</t>
  </si>
  <si>
    <t>-1.34827000</t>
  </si>
  <si>
    <t>53.86261000</t>
  </si>
  <si>
    <t>-1.34611000</t>
  </si>
  <si>
    <t>53.86150000</t>
  </si>
  <si>
    <t>-1.34604000</t>
  </si>
  <si>
    <t>53.85811000</t>
  </si>
  <si>
    <t>-1.34651000</t>
  </si>
  <si>
    <t>53.85688000</t>
  </si>
  <si>
    <t>-1.34650000</t>
  </si>
  <si>
    <t>53.85551000</t>
  </si>
  <si>
    <t>-1.34622000</t>
  </si>
  <si>
    <t>53.85379000</t>
  </si>
  <si>
    <t>-1.34550000</t>
  </si>
  <si>
    <t>53.85082000</t>
  </si>
  <si>
    <t>-1.34377000</t>
  </si>
  <si>
    <t>53.84909000</t>
  </si>
  <si>
    <t>-1.34314000</t>
  </si>
  <si>
    <t>53.84785000</t>
  </si>
  <si>
    <t>-1.34290000</t>
  </si>
  <si>
    <t>53.84590000</t>
  </si>
  <si>
    <t>-1.34276000</t>
  </si>
  <si>
    <t>53.84389000</t>
  </si>
  <si>
    <t>-1.34232000</t>
  </si>
  <si>
    <t>53.84241000</t>
  </si>
  <si>
    <t>-1.34173000</t>
  </si>
  <si>
    <t>53.83939000</t>
  </si>
  <si>
    <t>-1.33996000</t>
  </si>
  <si>
    <t>53.83761000</t>
  </si>
  <si>
    <t>-1.33924000</t>
  </si>
  <si>
    <t>53.83317000</t>
  </si>
  <si>
    <t>-1.33825000</t>
  </si>
  <si>
    <t>53.83140000</t>
  </si>
  <si>
    <t>-1.33800000</t>
  </si>
  <si>
    <t>53.82909000</t>
  </si>
  <si>
    <t>-1.33799000</t>
  </si>
  <si>
    <t>53.81631000</t>
  </si>
  <si>
    <t>-1.33889000</t>
  </si>
  <si>
    <t>53.81341000</t>
  </si>
  <si>
    <t>-1.33898000</t>
  </si>
  <si>
    <t>53.80984000</t>
  </si>
  <si>
    <t>-1.33947000</t>
  </si>
  <si>
    <t>53.80824000</t>
  </si>
  <si>
    <t>53.80627000</t>
  </si>
  <si>
    <t>-1.33905000</t>
  </si>
  <si>
    <t>53.80536000</t>
  </si>
  <si>
    <t>-1.33868000</t>
  </si>
  <si>
    <t>53.80405000</t>
  </si>
  <si>
    <t>-1.33785000</t>
  </si>
  <si>
    <t>53.80233000</t>
  </si>
  <si>
    <t>-1.33613000</t>
  </si>
  <si>
    <t>53.80084000</t>
  </si>
  <si>
    <t>-1.33379000</t>
  </si>
  <si>
    <t>53.79807000</t>
  </si>
  <si>
    <t>-1.32612000</t>
  </si>
  <si>
    <t>53.79746000</t>
  </si>
  <si>
    <t>-1.32502000</t>
  </si>
  <si>
    <t>53.79613000</t>
  </si>
  <si>
    <t>-1.32342000</t>
  </si>
  <si>
    <t>53.79527000</t>
  </si>
  <si>
    <t>-1.32279000</t>
  </si>
  <si>
    <t>53.79374000</t>
  </si>
  <si>
    <t>-1.32223000</t>
  </si>
  <si>
    <t>53.78786000</t>
  </si>
  <si>
    <t>-1.32202000</t>
  </si>
  <si>
    <t>53.78614000</t>
  </si>
  <si>
    <t>-1.32168000</t>
  </si>
  <si>
    <t>53.78477000</t>
  </si>
  <si>
    <t>-1.32095000</t>
  </si>
  <si>
    <t>53.78381000</t>
  </si>
  <si>
    <t>-1.32012000</t>
  </si>
  <si>
    <t>53.78279000</t>
  </si>
  <si>
    <t>-1.31890000</t>
  </si>
  <si>
    <t>53.78188000</t>
  </si>
  <si>
    <t>-1.31732000</t>
  </si>
  <si>
    <t>53.78087000</t>
  </si>
  <si>
    <t>-1.31467000</t>
  </si>
  <si>
    <t>53.78051000</t>
  </si>
  <si>
    <t>-1.31317000</t>
  </si>
  <si>
    <t>53.77928000</t>
  </si>
  <si>
    <t>-1.30442000</t>
  </si>
  <si>
    <t>53.77794000</t>
  </si>
  <si>
    <t>-1.29948000</t>
  </si>
  <si>
    <t>53.77640000</t>
  </si>
  <si>
    <t>-1.29577000</t>
  </si>
  <si>
    <t>53.77507000</t>
  </si>
  <si>
    <t>-1.29337000</t>
  </si>
  <si>
    <t>53.77283000</t>
  </si>
  <si>
    <t>-1.29032000</t>
  </si>
  <si>
    <t>53.77061000</t>
  </si>
  <si>
    <t>-1.28814000</t>
  </si>
  <si>
    <t>53.75711000</t>
  </si>
  <si>
    <t>-1.27767000</t>
  </si>
  <si>
    <t>53.75435000</t>
  </si>
  <si>
    <t>-1.27596000</t>
  </si>
  <si>
    <t>53.75172000</t>
  </si>
  <si>
    <t>-1.27469000</t>
  </si>
  <si>
    <t>53.74788000</t>
  </si>
  <si>
    <t>-1.27347000</t>
  </si>
  <si>
    <t>53.74648000</t>
  </si>
  <si>
    <t>-1.27336000</t>
  </si>
  <si>
    <t>53.74517000</t>
  </si>
  <si>
    <t>-1.27353000</t>
  </si>
  <si>
    <t>53.74391000</t>
  </si>
  <si>
    <t>-1.27391000</t>
  </si>
  <si>
    <t>53.74209000</t>
  </si>
  <si>
    <t>-1.27494000</t>
  </si>
  <si>
    <t>53.74056000</t>
  </si>
  <si>
    <t>-1.27636000</t>
  </si>
  <si>
    <t>53.73951000</t>
  </si>
  <si>
    <t>-1.27769000</t>
  </si>
  <si>
    <t>53.73570000</t>
  </si>
  <si>
    <t>-1.28400000</t>
  </si>
  <si>
    <t>53.73402000</t>
  </si>
  <si>
    <t>-1.28610000</t>
  </si>
  <si>
    <t>53.73278000</t>
  </si>
  <si>
    <t>-1.28725000</t>
  </si>
  <si>
    <t>53.73146000</t>
  </si>
  <si>
    <t>-1.28812000</t>
  </si>
  <si>
    <t>53.73054000</t>
  </si>
  <si>
    <t>-1.28853000</t>
  </si>
  <si>
    <t>53.72873000</t>
  </si>
  <si>
    <t>-1.28896000</t>
  </si>
  <si>
    <t>53.71885000</t>
  </si>
  <si>
    <t>-1.28940000</t>
  </si>
  <si>
    <t>53.71653000</t>
  </si>
  <si>
    <t>-1.28908000</t>
  </si>
  <si>
    <t>53.71489000</t>
  </si>
  <si>
    <t>-1.28840000</t>
  </si>
  <si>
    <t>53.71345000</t>
  </si>
  <si>
    <t>-1.28736000</t>
  </si>
  <si>
    <t>53.71233000</t>
  </si>
  <si>
    <t>-1.28628000</t>
  </si>
  <si>
    <t>53.70753000</t>
  </si>
  <si>
    <t>-1.28030000</t>
  </si>
  <si>
    <t>53.70481000</t>
  </si>
  <si>
    <t>-1.27787000</t>
  </si>
  <si>
    <t>53.70305000</t>
  </si>
  <si>
    <t>-1.27681000</t>
  </si>
  <si>
    <t>53.70166000</t>
  </si>
  <si>
    <t>-1.27618000</t>
  </si>
  <si>
    <t>53.70067000</t>
  </si>
  <si>
    <t>-1.27593000</t>
  </si>
  <si>
    <t>53.69623000</t>
  </si>
  <si>
    <t>-1.27544000</t>
  </si>
  <si>
    <t>53.69519000</t>
  </si>
  <si>
    <t>-1.27515000</t>
  </si>
  <si>
    <t>53.69323000</t>
  </si>
  <si>
    <t>-1.27430000</t>
  </si>
  <si>
    <t>53.69167000</t>
  </si>
  <si>
    <t>-1.27331000</t>
  </si>
  <si>
    <t>53.68915000</t>
  </si>
  <si>
    <t>-1.27107000</t>
  </si>
  <si>
    <t>53.68716000</t>
  </si>
  <si>
    <t>-1.26905000</t>
  </si>
  <si>
    <t>53.68315000</t>
  </si>
  <si>
    <t>-1.26409000</t>
  </si>
  <si>
    <t>53.68134000</t>
  </si>
  <si>
    <t>-1.26258000</t>
  </si>
  <si>
    <t>53.67988000</t>
  </si>
  <si>
    <t>-1.26184000</t>
  </si>
  <si>
    <t>53.67785000</t>
  </si>
  <si>
    <t>-1.26135000</t>
  </si>
  <si>
    <t>53.67248000</t>
  </si>
  <si>
    <t>-1.26111000</t>
  </si>
  <si>
    <t>53.67157000</t>
  </si>
  <si>
    <t>-1.26130000</t>
  </si>
  <si>
    <t>53.67022000</t>
  </si>
  <si>
    <t>-1.26201000</t>
  </si>
  <si>
    <t>53.66707000</t>
  </si>
  <si>
    <t>-1.26500000</t>
  </si>
  <si>
    <t>53.66579000</t>
  </si>
  <si>
    <t>-1.26583000</t>
  </si>
  <si>
    <t>53.66124000</t>
  </si>
  <si>
    <t>-1.26653000</t>
  </si>
  <si>
    <t>53.66020000</t>
  </si>
  <si>
    <t>-1.26636000</t>
  </si>
  <si>
    <t>53.65919000</t>
  </si>
  <si>
    <t>-1.26585000</t>
  </si>
  <si>
    <t>53.65809000</t>
  </si>
  <si>
    <t>-1.26478000</t>
  </si>
  <si>
    <t>53.65750000</t>
  </si>
  <si>
    <t>-1.26390000</t>
  </si>
  <si>
    <t>53.65413000</t>
  </si>
  <si>
    <t>-1.25775000</t>
  </si>
  <si>
    <t>53.65266000</t>
  </si>
  <si>
    <t>-1.25597000</t>
  </si>
  <si>
    <t>53.65176000</t>
  </si>
  <si>
    <t>-1.25541000</t>
  </si>
  <si>
    <t>53.65080000</t>
  </si>
  <si>
    <t>-1.25514000</t>
  </si>
  <si>
    <t>53.65015000</t>
  </si>
  <si>
    <t>-1.25512000</t>
  </si>
  <si>
    <t>53.64681000</t>
  </si>
  <si>
    <t>-1.25568000</t>
  </si>
  <si>
    <t>53.64457000</t>
  </si>
  <si>
    <t>-1.25560000</t>
  </si>
  <si>
    <t>53.64255000</t>
  </si>
  <si>
    <t>-1.25480000</t>
  </si>
  <si>
    <t>53.64148000</t>
  </si>
  <si>
    <t>-1.25405000</t>
  </si>
  <si>
    <t>53.63958000</t>
  </si>
  <si>
    <t>-1.25201000</t>
  </si>
  <si>
    <t>53.63371000</t>
  </si>
  <si>
    <t>-1.24336000</t>
  </si>
  <si>
    <t>53.63222000</t>
  </si>
  <si>
    <t>-1.24177000</t>
  </si>
  <si>
    <t>53.62863000</t>
  </si>
  <si>
    <t>-1.23962000</t>
  </si>
  <si>
    <t>53.62608000</t>
  </si>
  <si>
    <t>-1.23770000</t>
  </si>
  <si>
    <t>53.62309000</t>
  </si>
  <si>
    <t>-1.23482000</t>
  </si>
  <si>
    <t>53.61846000</t>
  </si>
  <si>
    <t>-1.23114000</t>
  </si>
  <si>
    <t>53.61462000</t>
  </si>
  <si>
    <t>-1.22683000</t>
  </si>
  <si>
    <t>53.61356000</t>
  </si>
  <si>
    <t>-1.22593000</t>
  </si>
  <si>
    <t>53.61118000</t>
  </si>
  <si>
    <t>-1.22448000</t>
  </si>
  <si>
    <t>53.60881000</t>
  </si>
  <si>
    <t>-1.22270000</t>
  </si>
  <si>
    <t>53.60770000</t>
  </si>
  <si>
    <t>-1.22205000</t>
  </si>
  <si>
    <t>53.60313000</t>
  </si>
  <si>
    <t>-1.22004000</t>
  </si>
  <si>
    <t>53.59958000</t>
  </si>
  <si>
    <t>-1.21755000</t>
  </si>
  <si>
    <t>53.59819000</t>
  </si>
  <si>
    <t>-1.21701000</t>
  </si>
  <si>
    <t>53.59451000</t>
  </si>
  <si>
    <t>-1.21637000</t>
  </si>
  <si>
    <t>53.58281000</t>
  </si>
  <si>
    <t>-1.21171000</t>
  </si>
  <si>
    <t>53.58151000</t>
  </si>
  <si>
    <t>-1.21146000</t>
  </si>
  <si>
    <t>53.58039000</t>
  </si>
  <si>
    <t>-1.21152000</t>
  </si>
  <si>
    <t>53.57942000</t>
  </si>
  <si>
    <t>-1.21180000</t>
  </si>
  <si>
    <t>53.57834000</t>
  </si>
  <si>
    <t>-1.21232000</t>
  </si>
  <si>
    <t>53.57552000</t>
  </si>
  <si>
    <t>-1.21424000</t>
  </si>
  <si>
    <t>53.57257000</t>
  </si>
  <si>
    <t>-1.21705000</t>
  </si>
  <si>
    <t>53.57178000</t>
  </si>
  <si>
    <t>-1.21762000</t>
  </si>
  <si>
    <t>53.57073000</t>
  </si>
  <si>
    <t>-1.21819000</t>
  </si>
  <si>
    <t>53.56891000</t>
  </si>
  <si>
    <t>-1.21873000</t>
  </si>
  <si>
    <t>53.56749000</t>
  </si>
  <si>
    <t>-1.21881000</t>
  </si>
  <si>
    <t>53.56620000</t>
  </si>
  <si>
    <t>-1.21862000</t>
  </si>
  <si>
    <t>53.56169000</t>
  </si>
  <si>
    <t>-1.21690000</t>
  </si>
  <si>
    <t>53.56031000</t>
  </si>
  <si>
    <t>-1.21657000</t>
  </si>
  <si>
    <t>53.55607000</t>
  </si>
  <si>
    <t>-1.21602000</t>
  </si>
  <si>
    <t>53.55342000</t>
  </si>
  <si>
    <t>-1.21501000</t>
  </si>
  <si>
    <t>53.55141000</t>
  </si>
  <si>
    <t>-1.21379000</t>
  </si>
  <si>
    <t>53.54180000</t>
  </si>
  <si>
    <t>-1.20633000</t>
  </si>
  <si>
    <t>53.54022000</t>
  </si>
  <si>
    <t>-1.20482000</t>
  </si>
  <si>
    <t>53.53884000</t>
  </si>
  <si>
    <t>-1.20320000</t>
  </si>
  <si>
    <t>53.52896000</t>
  </si>
  <si>
    <t>-1.18818000</t>
  </si>
  <si>
    <t>53.52717000</t>
  </si>
  <si>
    <t>-1.18594000</t>
  </si>
  <si>
    <t>53.52389000</t>
  </si>
  <si>
    <t>-1.18229000</t>
  </si>
  <si>
    <t>53.52091000</t>
  </si>
  <si>
    <t>-1.17811000</t>
  </si>
  <si>
    <t>53.51971000</t>
  </si>
  <si>
    <t>-1.17666000</t>
  </si>
  <si>
    <t>53.51901000</t>
  </si>
  <si>
    <t>-1.17603000</t>
  </si>
  <si>
    <t>53.51819000</t>
  </si>
  <si>
    <t>-1.17545000</t>
  </si>
  <si>
    <t>53.51685000</t>
  </si>
  <si>
    <t>-1.17481000</t>
  </si>
  <si>
    <t>53.51504000</t>
  </si>
  <si>
    <t>-1.17449000</t>
  </si>
  <si>
    <t>53.51340000</t>
  </si>
  <si>
    <t>-1.17477000</t>
  </si>
  <si>
    <t>53.50760000</t>
  </si>
  <si>
    <t>-1.17706000</t>
  </si>
  <si>
    <t>53.50661000</t>
  </si>
  <si>
    <t>-1.17725000</t>
  </si>
  <si>
    <t>53.50511000</t>
  </si>
  <si>
    <t>-1.17716000</t>
  </si>
  <si>
    <t>53.50363000</t>
  </si>
  <si>
    <t>-1.17662000</t>
  </si>
  <si>
    <t>53.49848000</t>
  </si>
  <si>
    <t>-1.17322000</t>
  </si>
  <si>
    <t>53.49634000</t>
  </si>
  <si>
    <t>-1.17095000</t>
  </si>
  <si>
    <t>53.49499000</t>
  </si>
  <si>
    <t>-1.16884000</t>
  </si>
  <si>
    <t>53.49330000</t>
  </si>
  <si>
    <t>-1.16540000</t>
  </si>
  <si>
    <t>53.49209000</t>
  </si>
  <si>
    <t>-1.16340000</t>
  </si>
  <si>
    <t>53.48614000</t>
  </si>
  <si>
    <t>-1.15518000</t>
  </si>
  <si>
    <t>53.48451000</t>
  </si>
  <si>
    <t>-1.15325000</t>
  </si>
  <si>
    <t>53.47524000</t>
  </si>
  <si>
    <t>-1.14419000</t>
  </si>
  <si>
    <t>53.47298000</t>
  </si>
  <si>
    <t>-1.14175000</t>
  </si>
  <si>
    <t>53.46626000</t>
  </si>
  <si>
    <t>-1.13239000</t>
  </si>
  <si>
    <t>53.46477000</t>
  </si>
  <si>
    <t>-1.13070000</t>
  </si>
  <si>
    <t>53.46089000</t>
  </si>
  <si>
    <t>-1.12687000</t>
  </si>
  <si>
    <t>53.45959000</t>
  </si>
  <si>
    <t>-1.12526000</t>
  </si>
  <si>
    <t>53.45713000</t>
  </si>
  <si>
    <t>-1.12133000</t>
  </si>
  <si>
    <t>53.45517000</t>
  </si>
  <si>
    <t>-1.11740000</t>
  </si>
  <si>
    <t>53.45355000</t>
  </si>
  <si>
    <t>-1.11482000</t>
  </si>
  <si>
    <t>53.45167000</t>
  </si>
  <si>
    <t>-1.11246000</t>
  </si>
  <si>
    <t>53.44230000</t>
  </si>
  <si>
    <t>-1.10332000</t>
  </si>
  <si>
    <t>53.43882000</t>
  </si>
  <si>
    <t>-1.10099000</t>
  </si>
  <si>
    <t>53.43717000</t>
  </si>
  <si>
    <t>-1.09965000</t>
  </si>
  <si>
    <t>53.43410000</t>
  </si>
  <si>
    <t>-1.09640000</t>
  </si>
  <si>
    <t>53.43286000</t>
  </si>
  <si>
    <t>-1.09539000</t>
  </si>
  <si>
    <t>53.43111000</t>
  </si>
  <si>
    <t>-1.09459000</t>
  </si>
  <si>
    <t>53.42573000</t>
  </si>
  <si>
    <t>-1.09319000</t>
  </si>
  <si>
    <t>53.42426000</t>
  </si>
  <si>
    <t>-1.09255000</t>
  </si>
  <si>
    <t>53.42246000</t>
  </si>
  <si>
    <t>-1.09141000</t>
  </si>
  <si>
    <t>53.41693000</t>
  </si>
  <si>
    <t>-1.08612000</t>
  </si>
  <si>
    <t>53.41442000</t>
  </si>
  <si>
    <t>-1.08428000</t>
  </si>
  <si>
    <t>53.41146000</t>
  </si>
  <si>
    <t>-1.08271000</t>
  </si>
  <si>
    <t>53.40915000</t>
  </si>
  <si>
    <t>-1.08184000</t>
  </si>
  <si>
    <t>53.40513000</t>
  </si>
  <si>
    <t>-1.08084000</t>
  </si>
  <si>
    <t>53.40341000</t>
  </si>
  <si>
    <t>-1.08022000</t>
  </si>
  <si>
    <t>53.40110000</t>
  </si>
  <si>
    <t>-1.07904000</t>
  </si>
  <si>
    <t>53.39899000</t>
  </si>
  <si>
    <t>-1.07763000</t>
  </si>
  <si>
    <t>53.39572000</t>
  </si>
  <si>
    <t>-1.07473000</t>
  </si>
  <si>
    <t>53.39276000</t>
  </si>
  <si>
    <t>-1.07118000</t>
  </si>
  <si>
    <t>53.39041000</t>
  </si>
  <si>
    <t>-1.06775000</t>
  </si>
  <si>
    <t>53.38843000</t>
  </si>
  <si>
    <t>-1.06428000</t>
  </si>
  <si>
    <t>53.38611000</t>
  </si>
  <si>
    <t>-1.05974000</t>
  </si>
  <si>
    <t>53.38512000</t>
  </si>
  <si>
    <t>-1.05830000</t>
  </si>
  <si>
    <t>53.38402000</t>
  </si>
  <si>
    <t>-1.05712000</t>
  </si>
  <si>
    <t>53.38177000</t>
  </si>
  <si>
    <t>-1.05519000</t>
  </si>
  <si>
    <t>53.37938000</t>
  </si>
  <si>
    <t>-1.05397000</t>
  </si>
  <si>
    <t>53.37817000</t>
  </si>
  <si>
    <t>-1.05366000</t>
  </si>
  <si>
    <t>53.37665000</t>
  </si>
  <si>
    <t>-1.05352000</t>
  </si>
  <si>
    <t>53.37520000</t>
  </si>
  <si>
    <t>53.37108000</t>
  </si>
  <si>
    <t>-1.05501000</t>
  </si>
  <si>
    <t>53.36994000</t>
  </si>
  <si>
    <t>-1.05514000</t>
  </si>
  <si>
    <t>53.36839000</t>
  </si>
  <si>
    <t>-1.05487000</t>
  </si>
  <si>
    <t>53.36690000</t>
  </si>
  <si>
    <t>-1.05409000</t>
  </si>
  <si>
    <t>53.36561000</t>
  </si>
  <si>
    <t>-1.05300000</t>
  </si>
  <si>
    <t>53.36120000</t>
  </si>
  <si>
    <t>-1.04829000</t>
  </si>
  <si>
    <t>53.35765000</t>
  </si>
  <si>
    <t>-1.04315000</t>
  </si>
  <si>
    <t>53.35466000</t>
  </si>
  <si>
    <t>-1.03929000</t>
  </si>
  <si>
    <t>53.35104000</t>
  </si>
  <si>
    <t>-1.03535000</t>
  </si>
  <si>
    <t>53.34932000</t>
  </si>
  <si>
    <t>-1.03371000</t>
  </si>
  <si>
    <t>53.34786000</t>
  </si>
  <si>
    <t>-1.03254000</t>
  </si>
  <si>
    <t>53.34591000</t>
  </si>
  <si>
    <t>-1.03132000</t>
  </si>
  <si>
    <t>53.34441000</t>
  </si>
  <si>
    <t>-1.03060000</t>
  </si>
  <si>
    <t>53.34102000</t>
  </si>
  <si>
    <t>-1.02941000</t>
  </si>
  <si>
    <t>53.33853000</t>
  </si>
  <si>
    <t>-1.02880000</t>
  </si>
  <si>
    <t>53.32807000</t>
  </si>
  <si>
    <t>-1.02733000</t>
  </si>
  <si>
    <t>53.32141000</t>
  </si>
  <si>
    <t>-1.02757000</t>
  </si>
  <si>
    <t>53.31181000</t>
  </si>
  <si>
    <t>-1.02944000</t>
  </si>
  <si>
    <t>53.30715000</t>
  </si>
  <si>
    <t>-1.03020000</t>
  </si>
  <si>
    <t>53.30415000</t>
  </si>
  <si>
    <t>-1.03122000</t>
  </si>
  <si>
    <t>53.30255000</t>
  </si>
  <si>
    <t>-1.03161000</t>
  </si>
  <si>
    <t>53.30167000</t>
  </si>
  <si>
    <t>-1.03168000</t>
  </si>
  <si>
    <t>53.29967000</t>
  </si>
  <si>
    <t>-1.03141000</t>
  </si>
  <si>
    <t>53.29808000</t>
  </si>
  <si>
    <t>-1.03076000</t>
  </si>
  <si>
    <t>53.29481000</t>
  </si>
  <si>
    <t>-1.02832000</t>
  </si>
  <si>
    <t>53.29315000</t>
  </si>
  <si>
    <t>-1.02636000</t>
  </si>
  <si>
    <t>53.29214000</t>
  </si>
  <si>
    <t>-1.02465000</t>
  </si>
  <si>
    <t>53.29114000</t>
  </si>
  <si>
    <t>-1.02224000</t>
  </si>
  <si>
    <t>53.29045000</t>
  </si>
  <si>
    <t>-1.01995000</t>
  </si>
  <si>
    <t>53.28766000</t>
  </si>
  <si>
    <t>-1.00773000</t>
  </si>
  <si>
    <t>53.28456000</t>
  </si>
  <si>
    <t>-0.99560000</t>
  </si>
  <si>
    <t>53.28401000</t>
  </si>
  <si>
    <t>-0.99407000</t>
  </si>
  <si>
    <t>53.27884000</t>
  </si>
  <si>
    <t>-0.98273000</t>
  </si>
  <si>
    <t>53.27814000</t>
  </si>
  <si>
    <t>-0.98156000</t>
  </si>
  <si>
    <t>53.27594000</t>
  </si>
  <si>
    <t>-0.97888000</t>
  </si>
  <si>
    <t>53.27476000</t>
  </si>
  <si>
    <t>-0.97631000</t>
  </si>
  <si>
    <t>53.27415000</t>
  </si>
  <si>
    <t>-0.97390000</t>
  </si>
  <si>
    <t>53.27361000</t>
  </si>
  <si>
    <t>-0.96876000</t>
  </si>
  <si>
    <t>53.27246000</t>
  </si>
  <si>
    <t>-0.96323000</t>
  </si>
  <si>
    <t>53.27215000</t>
  </si>
  <si>
    <t>-0.96215000</t>
  </si>
  <si>
    <t>53.27066000</t>
  </si>
  <si>
    <t>-0.95856000</t>
  </si>
  <si>
    <t>53.27025000</t>
  </si>
  <si>
    <t>-0.95713000</t>
  </si>
  <si>
    <t>53.26977000</t>
  </si>
  <si>
    <t>-0.95424000</t>
  </si>
  <si>
    <t>53.26891000</t>
  </si>
  <si>
    <t>-0.95123000</t>
  </si>
  <si>
    <t>53.26766000</t>
  </si>
  <si>
    <t>-0.94873000</t>
  </si>
  <si>
    <t>53.26460000</t>
  </si>
  <si>
    <t>-0.94478000</t>
  </si>
  <si>
    <t>53.26325000</t>
  </si>
  <si>
    <t>-0.94280000</t>
  </si>
  <si>
    <t>53.26192000</t>
  </si>
  <si>
    <t>-0.94058000</t>
  </si>
  <si>
    <t>53.25955000</t>
  </si>
  <si>
    <t>-0.93585000</t>
  </si>
  <si>
    <t>53.25713000</t>
  </si>
  <si>
    <t>-0.92940000</t>
  </si>
  <si>
    <t>53.25460000</t>
  </si>
  <si>
    <t>-0.92092000</t>
  </si>
  <si>
    <t>53.25309000</t>
  </si>
  <si>
    <t>-0.91644000</t>
  </si>
  <si>
    <t>53.25220000</t>
  </si>
  <si>
    <t>-0.91418000</t>
  </si>
  <si>
    <t>53.25067000</t>
  </si>
  <si>
    <t>-0.91101000</t>
  </si>
  <si>
    <t>53.24871000</t>
  </si>
  <si>
    <t>-0.90787000</t>
  </si>
  <si>
    <t>53.24756000</t>
  </si>
  <si>
    <t>-0.90639000</t>
  </si>
  <si>
    <t>53.24488000</t>
  </si>
  <si>
    <t>-0.90366000</t>
  </si>
  <si>
    <t>53.24325000</t>
  </si>
  <si>
    <t>-0.90246000</t>
  </si>
  <si>
    <t>53.24184000</t>
  </si>
  <si>
    <t>-0.90164000</t>
  </si>
  <si>
    <t>53.23740000</t>
  </si>
  <si>
    <t>-0.89973000</t>
  </si>
  <si>
    <t>53.23474000</t>
  </si>
  <si>
    <t>-0.89819000</t>
  </si>
  <si>
    <t>53.23183000</t>
  </si>
  <si>
    <t>-0.89592000</t>
  </si>
  <si>
    <t>53.21888000</t>
  </si>
  <si>
    <t>-0.88253000</t>
  </si>
  <si>
    <t>53.21671000</t>
  </si>
  <si>
    <t>-0.88004000</t>
  </si>
  <si>
    <t>53.21173000</t>
  </si>
  <si>
    <t>-0.87369000</t>
  </si>
  <si>
    <t>53.20804000</t>
  </si>
  <si>
    <t>-0.86837000</t>
  </si>
  <si>
    <t>53.20513000</t>
  </si>
  <si>
    <t>-0.86375000</t>
  </si>
  <si>
    <t>53.20041000</t>
  </si>
  <si>
    <t>-0.85530000</t>
  </si>
  <si>
    <t>53.19075000</t>
  </si>
  <si>
    <t>-0.83507000</t>
  </si>
  <si>
    <t>53.18697000</t>
  </si>
  <si>
    <t>-0.82865000</t>
  </si>
  <si>
    <t>53.18340000</t>
  </si>
  <si>
    <t>-0.82362000</t>
  </si>
  <si>
    <t>53.17989000</t>
  </si>
  <si>
    <t>-0.81946000</t>
  </si>
  <si>
    <t>53.17461000</t>
  </si>
  <si>
    <t>-0.81410000</t>
  </si>
  <si>
    <t>53.17396000</t>
  </si>
  <si>
    <t>-0.81361000</t>
  </si>
  <si>
    <t>53.17241000</t>
  </si>
  <si>
    <t>-0.81278000</t>
  </si>
  <si>
    <t>53.15704000</t>
  </si>
  <si>
    <t>-0.80582000</t>
  </si>
  <si>
    <t>53.15592000</t>
  </si>
  <si>
    <t>-0.80543000</t>
  </si>
  <si>
    <t>53.15492000</t>
  </si>
  <si>
    <t>-0.80530000</t>
  </si>
  <si>
    <t>53.15128000</t>
  </si>
  <si>
    <t>-0.80535000</t>
  </si>
  <si>
    <t>53.15017000</t>
  </si>
  <si>
    <t>-0.80510000</t>
  </si>
  <si>
    <t>53.14693000</t>
  </si>
  <si>
    <t>-0.80376000</t>
  </si>
  <si>
    <t>53.14502000</t>
  </si>
  <si>
    <t>-0.80357000</t>
  </si>
  <si>
    <t>53.14391000</t>
  </si>
  <si>
    <t>-0.80378000</t>
  </si>
  <si>
    <t>53.14293000</t>
  </si>
  <si>
    <t>-0.80416000</t>
  </si>
  <si>
    <t>53.13974000</t>
  </si>
  <si>
    <t>-0.80609000</t>
  </si>
  <si>
    <t>53.13410000</t>
  </si>
  <si>
    <t>-0.80872000</t>
  </si>
  <si>
    <t>53.13284000</t>
  </si>
  <si>
    <t>-0.80946000</t>
  </si>
  <si>
    <t>53.12553000</t>
  </si>
  <si>
    <t>-0.81499000</t>
  </si>
  <si>
    <t>53.12407000</t>
  </si>
  <si>
    <t>-0.81579000</t>
  </si>
  <si>
    <t>53.12234000</t>
  </si>
  <si>
    <t>-0.81617000</t>
  </si>
  <si>
    <t>53.11696000</t>
  </si>
  <si>
    <t>-0.81616000</t>
  </si>
  <si>
    <t>53.11422000</t>
  </si>
  <si>
    <t>-0.81553000</t>
  </si>
  <si>
    <t>53.11283000</t>
  </si>
  <si>
    <t>-0.81488000</t>
  </si>
  <si>
    <t>53.11134000</t>
  </si>
  <si>
    <t>-0.81390000</t>
  </si>
  <si>
    <t>53.10893000</t>
  </si>
  <si>
    <t>-0.81164000</t>
  </si>
  <si>
    <t>53.10798000</t>
  </si>
  <si>
    <t>-0.81051000</t>
  </si>
  <si>
    <t>53.10649000</t>
  </si>
  <si>
    <t>-0.80843000</t>
  </si>
  <si>
    <t>53.10466000</t>
  </si>
  <si>
    <t>-0.80512000</t>
  </si>
  <si>
    <t>53.10005000</t>
  </si>
  <si>
    <t>-0.79489000</t>
  </si>
  <si>
    <t>53.09860000</t>
  </si>
  <si>
    <t>-0.79225000</t>
  </si>
  <si>
    <t>53.09739000</t>
  </si>
  <si>
    <t>-0.79051000</t>
  </si>
  <si>
    <t>53.08467000</t>
  </si>
  <si>
    <t>-0.77631000</t>
  </si>
  <si>
    <t>53.08262000</t>
  </si>
  <si>
    <t>-0.77438000</t>
  </si>
  <si>
    <t>53.07873000</t>
  </si>
  <si>
    <t>-0.77149000</t>
  </si>
  <si>
    <t>53.07516000</t>
  </si>
  <si>
    <t>-0.76959000</t>
  </si>
  <si>
    <t>53.06753000</t>
  </si>
  <si>
    <t>-0.76600000</t>
  </si>
  <si>
    <t>53.06575000</t>
  </si>
  <si>
    <t>-0.76538000</t>
  </si>
  <si>
    <t>53.06364000</t>
  </si>
  <si>
    <t>-0.76509000</t>
  </si>
  <si>
    <t>53.06191000</t>
  </si>
  <si>
    <t>-0.76515000</t>
  </si>
  <si>
    <t>53.06061000</t>
  </si>
  <si>
    <t>-0.76540000</t>
  </si>
  <si>
    <t>53.05796000</t>
  </si>
  <si>
    <t>-0.76647000</t>
  </si>
  <si>
    <t>53.05573000</t>
  </si>
  <si>
    <t>-0.76807000</t>
  </si>
  <si>
    <t>53.05383000</t>
  </si>
  <si>
    <t>-0.77004000</t>
  </si>
  <si>
    <t>53.05055000</t>
  </si>
  <si>
    <t>-0.77462000</t>
  </si>
  <si>
    <t>53.04888000</t>
  </si>
  <si>
    <t>-0.77638000</t>
  </si>
  <si>
    <t>53.04729000</t>
  </si>
  <si>
    <t>-0.77748000</t>
  </si>
  <si>
    <t>53.04593000</t>
  </si>
  <si>
    <t>-0.77804000</t>
  </si>
  <si>
    <t>53.04368000</t>
  </si>
  <si>
    <t>-0.77837000</t>
  </si>
  <si>
    <t>53.04198000</t>
  </si>
  <si>
    <t>-0.77806000</t>
  </si>
  <si>
    <t>53.04012000</t>
  </si>
  <si>
    <t>-0.77728000</t>
  </si>
  <si>
    <t>53.03268000</t>
  </si>
  <si>
    <t>-0.77178000</t>
  </si>
  <si>
    <t>53.03100000</t>
  </si>
  <si>
    <t>-0.77075000</t>
  </si>
  <si>
    <t>53.02971000</t>
  </si>
  <si>
    <t>-0.77016000</t>
  </si>
  <si>
    <t>53.01806000</t>
  </si>
  <si>
    <t>-0.76592000</t>
  </si>
  <si>
    <t>53.01590000</t>
  </si>
  <si>
    <t>-0.76489000</t>
  </si>
  <si>
    <t>53.01444000</t>
  </si>
  <si>
    <t>-0.76438000</t>
  </si>
  <si>
    <t>53.00967000</t>
  </si>
  <si>
    <t>-0.76361000</t>
  </si>
  <si>
    <t>53.00432000</t>
  </si>
  <si>
    <t>-0.76239000</t>
  </si>
  <si>
    <t>53.00319000</t>
  </si>
  <si>
    <t>-0.76226000</t>
  </si>
  <si>
    <t>53.00123000</t>
  </si>
  <si>
    <t>-0.76234000</t>
  </si>
  <si>
    <t>53.00034000</t>
  </si>
  <si>
    <t>-0.76252000</t>
  </si>
  <si>
    <t>52.99517000</t>
  </si>
  <si>
    <t>-0.76414000</t>
  </si>
  <si>
    <t>52.99440000</t>
  </si>
  <si>
    <t>-0.76427000</t>
  </si>
  <si>
    <t>52.99328000</t>
  </si>
  <si>
    <t>-0.76426000</t>
  </si>
  <si>
    <t>52.99237000</t>
  </si>
  <si>
    <t>-0.76406000</t>
  </si>
  <si>
    <t>52.99142000</t>
  </si>
  <si>
    <t>-0.76371000</t>
  </si>
  <si>
    <t>52.99041000</t>
  </si>
  <si>
    <t>-0.76313000</t>
  </si>
  <si>
    <t>52.98875000</t>
  </si>
  <si>
    <t>-0.76168000</t>
  </si>
  <si>
    <t>52.98756000</t>
  </si>
  <si>
    <t>-0.76033000</t>
  </si>
  <si>
    <t>52.98502000</t>
  </si>
  <si>
    <t>-0.75697000</t>
  </si>
  <si>
    <t>52.98243000</t>
  </si>
  <si>
    <t>-0.75245000</t>
  </si>
  <si>
    <t>52.98052000</t>
  </si>
  <si>
    <t>-0.74819000</t>
  </si>
  <si>
    <t>52.97214000</t>
  </si>
  <si>
    <t>-0.72259000</t>
  </si>
  <si>
    <t>52.97175000</t>
  </si>
  <si>
    <t>-0.72089000</t>
  </si>
  <si>
    <t>52.97122000</t>
  </si>
  <si>
    <t>-0.71621000</t>
  </si>
  <si>
    <t>52.96901000</t>
  </si>
  <si>
    <t>-0.70782000</t>
  </si>
  <si>
    <t>52.96780000</t>
  </si>
  <si>
    <t>-0.70393000</t>
  </si>
  <si>
    <t>52.96367000</t>
  </si>
  <si>
    <t>-0.69345000</t>
  </si>
  <si>
    <t>52.96289000</t>
  </si>
  <si>
    <t>-0.69206000</t>
  </si>
  <si>
    <t>52.96183000</t>
  </si>
  <si>
    <t>-0.69065000</t>
  </si>
  <si>
    <t>52.95508000</t>
  </si>
  <si>
    <t>-0.68400000</t>
  </si>
  <si>
    <t>52.95388000</t>
  </si>
  <si>
    <t>-0.68315000</t>
  </si>
  <si>
    <t>52.95227000</t>
  </si>
  <si>
    <t>-0.68250000</t>
  </si>
  <si>
    <t>52.95049000</t>
  </si>
  <si>
    <t>-0.68235000</t>
  </si>
  <si>
    <t>52.94593000</t>
  </si>
  <si>
    <t>-0.68272000</t>
  </si>
  <si>
    <t>52.94487000</t>
  </si>
  <si>
    <t>-0.68299000</t>
  </si>
  <si>
    <t>52.94227000</t>
  </si>
  <si>
    <t>-0.68418000</t>
  </si>
  <si>
    <t>52.94114000</t>
  </si>
  <si>
    <t>-0.68455000</t>
  </si>
  <si>
    <t>52.93771000</t>
  </si>
  <si>
    <t>-0.68507000</t>
  </si>
  <si>
    <t>52.93618000</t>
  </si>
  <si>
    <t>-0.68503000</t>
  </si>
  <si>
    <t>52.91883000</t>
  </si>
  <si>
    <t>-0.68095000</t>
  </si>
  <si>
    <t>52.91598000</t>
  </si>
  <si>
    <t>-0.67985000</t>
  </si>
  <si>
    <t>52.91279000</t>
  </si>
  <si>
    <t>-0.67805000</t>
  </si>
  <si>
    <t>52.90137000</t>
  </si>
  <si>
    <t>-0.66938000</t>
  </si>
  <si>
    <t>52.90032000</t>
  </si>
  <si>
    <t>-0.66834000</t>
  </si>
  <si>
    <t>52.89893000</t>
  </si>
  <si>
    <t>-0.66650000</t>
  </si>
  <si>
    <t>52.89741000</t>
  </si>
  <si>
    <t>-0.66336000</t>
  </si>
  <si>
    <t>52.89670000</t>
  </si>
  <si>
    <t>-0.66110000</t>
  </si>
  <si>
    <t>52.89543000</t>
  </si>
  <si>
    <t>-0.65556000</t>
  </si>
  <si>
    <t>52.89500000</t>
  </si>
  <si>
    <t>-0.65422000</t>
  </si>
  <si>
    <t>52.89454000</t>
  </si>
  <si>
    <t>-0.65308000</t>
  </si>
  <si>
    <t>52.89324000</t>
  </si>
  <si>
    <t>-0.65074000</t>
  </si>
  <si>
    <t>52.88356000</t>
  </si>
  <si>
    <t>-0.63853000</t>
  </si>
  <si>
    <t>52.88121000</t>
  </si>
  <si>
    <t>-0.63622000</t>
  </si>
  <si>
    <t>52.87822000</t>
  </si>
  <si>
    <t>-0.63388000</t>
  </si>
  <si>
    <t>52.87294000</t>
  </si>
  <si>
    <t>-0.63088000</t>
  </si>
  <si>
    <t>52.87078000</t>
  </si>
  <si>
    <t>-0.63011000</t>
  </si>
  <si>
    <t>52.86899000</t>
  </si>
  <si>
    <t>-0.62980000</t>
  </si>
  <si>
    <t>52.85978000</t>
  </si>
  <si>
    <t>-0.62909000</t>
  </si>
  <si>
    <t>52.85579000</t>
  </si>
  <si>
    <t>-0.62825000</t>
  </si>
  <si>
    <t>52.85271000</t>
  </si>
  <si>
    <t>-0.62700000</t>
  </si>
  <si>
    <t>52.85168000</t>
  </si>
  <si>
    <t>-0.62673000</t>
  </si>
  <si>
    <t>52.85063000</t>
  </si>
  <si>
    <t>-0.62670000</t>
  </si>
  <si>
    <t>52.84377000</t>
  </si>
  <si>
    <t>-0.62844000</t>
  </si>
  <si>
    <t>52.83708000</t>
  </si>
  <si>
    <t>-0.62917000</t>
  </si>
  <si>
    <t>52.83059000</t>
  </si>
  <si>
    <t>-0.63116000</t>
  </si>
  <si>
    <t>52.82869000</t>
  </si>
  <si>
    <t>52.82725000</t>
  </si>
  <si>
    <t>-0.63067000</t>
  </si>
  <si>
    <t>52.82605000</t>
  </si>
  <si>
    <t>-0.62990000</t>
  </si>
  <si>
    <t>52.81926000</t>
  </si>
  <si>
    <t>-0.62421000</t>
  </si>
  <si>
    <t>52.81417000</t>
  </si>
  <si>
    <t>-0.62057000</t>
  </si>
  <si>
    <t>52.81279000</t>
  </si>
  <si>
    <t>-0.61918000</t>
  </si>
  <si>
    <t>52.81063000</t>
  </si>
  <si>
    <t>-0.61601000</t>
  </si>
  <si>
    <t>52.80948000</t>
  </si>
  <si>
    <t>-0.61484000</t>
  </si>
  <si>
    <t>52.80619000</t>
  </si>
  <si>
    <t>-0.61235000</t>
  </si>
  <si>
    <t>52.80372000</t>
  </si>
  <si>
    <t>-0.61100000</t>
  </si>
  <si>
    <t>52.80243000</t>
  </si>
  <si>
    <t>-0.61065000</t>
  </si>
  <si>
    <t>52.79051000</t>
  </si>
  <si>
    <t>-0.61050000</t>
  </si>
  <si>
    <t>52.77538000</t>
  </si>
  <si>
    <t>-0.61117000</t>
  </si>
  <si>
    <t>52.76684000</t>
  </si>
  <si>
    <t>-0.61113000</t>
  </si>
  <si>
    <t>52.76229000</t>
  </si>
  <si>
    <t>-0.61037000</t>
  </si>
  <si>
    <t>52.76058000</t>
  </si>
  <si>
    <t>-0.60991000</t>
  </si>
  <si>
    <t>52.74679000</t>
  </si>
  <si>
    <t>-0.60408000</t>
  </si>
  <si>
    <t>52.73351000</t>
  </si>
  <si>
    <t>-0.59981000</t>
  </si>
  <si>
    <t>52.71603000</t>
  </si>
  <si>
    <t>-0.59359000</t>
  </si>
  <si>
    <t>52.71038000</t>
  </si>
  <si>
    <t>-0.59138000</t>
  </si>
  <si>
    <t>52.70872000</t>
  </si>
  <si>
    <t>-0.59026000</t>
  </si>
  <si>
    <t>52.70803000</t>
  </si>
  <si>
    <t>-0.58957000</t>
  </si>
  <si>
    <t>52.70678000</t>
  </si>
  <si>
    <t>-0.58790000</t>
  </si>
  <si>
    <t>52.67408000</t>
  </si>
  <si>
    <t>-0.53180000</t>
  </si>
  <si>
    <t>52.67293000</t>
  </si>
  <si>
    <t>-0.53015000</t>
  </si>
  <si>
    <t>52.67098000</t>
  </si>
  <si>
    <t>-0.52802000</t>
  </si>
  <si>
    <t>52.66540000</t>
  </si>
  <si>
    <t>-0.52382000</t>
  </si>
  <si>
    <t>52.66325000</t>
  </si>
  <si>
    <t>-0.52175000</t>
  </si>
  <si>
    <t>52.65880000</t>
  </si>
  <si>
    <t>-0.51643000</t>
  </si>
  <si>
    <t>52.65654000</t>
  </si>
  <si>
    <t>-0.51420000</t>
  </si>
  <si>
    <t>52.65188000</t>
  </si>
  <si>
    <t>-0.51056000</t>
  </si>
  <si>
    <t>52.64894000</t>
  </si>
  <si>
    <t>-0.50782000</t>
  </si>
  <si>
    <t>52.64557000</t>
  </si>
  <si>
    <t>-0.50394000</t>
  </si>
  <si>
    <t>52.64339000</t>
  </si>
  <si>
    <t>-0.50097000</t>
  </si>
  <si>
    <t>52.64089000</t>
  </si>
  <si>
    <t>-0.49689000</t>
  </si>
  <si>
    <t>52.63999000</t>
  </si>
  <si>
    <t>-0.49507000</t>
  </si>
  <si>
    <t>52.63921000</t>
  </si>
  <si>
    <t>-0.49285000</t>
  </si>
  <si>
    <t>52.63753000</t>
  </si>
  <si>
    <t>-0.48348000</t>
  </si>
  <si>
    <t>52.63640000</t>
  </si>
  <si>
    <t>-0.48019000</t>
  </si>
  <si>
    <t>52.63574000</t>
  </si>
  <si>
    <t>-0.47890000</t>
  </si>
  <si>
    <t>52.62863000</t>
  </si>
  <si>
    <t>-0.46879000</t>
  </si>
  <si>
    <t>52.62787000</t>
  </si>
  <si>
    <t>-0.46753000</t>
  </si>
  <si>
    <t>52.62618000</t>
  </si>
  <si>
    <t>-0.46422000</t>
  </si>
  <si>
    <t>52.62308000</t>
  </si>
  <si>
    <t>-0.45907000</t>
  </si>
  <si>
    <t>52.62103000</t>
  </si>
  <si>
    <t>-0.45497000</t>
  </si>
  <si>
    <t>52.61756000</t>
  </si>
  <si>
    <t>-0.44980000</t>
  </si>
  <si>
    <t>52.61552000</t>
  </si>
  <si>
    <t>-0.44587000</t>
  </si>
  <si>
    <t>52.61277000</t>
  </si>
  <si>
    <t>-0.43970000</t>
  </si>
  <si>
    <t>52.60971000</t>
  </si>
  <si>
    <t>-0.43475000</t>
  </si>
  <si>
    <t>52.60614000</t>
  </si>
  <si>
    <t>-0.43035000</t>
  </si>
  <si>
    <t>52.60216000</t>
  </si>
  <si>
    <t>-0.42488000</t>
  </si>
  <si>
    <t>52.60064000</t>
  </si>
  <si>
    <t>-0.42311000</t>
  </si>
  <si>
    <t>52.59863000</t>
  </si>
  <si>
    <t>-0.42127000</t>
  </si>
  <si>
    <t>52.59764000</t>
  </si>
  <si>
    <t>-0.42060000</t>
  </si>
  <si>
    <t>52.58921000</t>
  </si>
  <si>
    <t>-0.41609000</t>
  </si>
  <si>
    <t>52.58412000</t>
  </si>
  <si>
    <t>-0.41385000</t>
  </si>
  <si>
    <t>52.57998000</t>
  </si>
  <si>
    <t>-0.41181000</t>
  </si>
  <si>
    <t>52.57885000</t>
  </si>
  <si>
    <t>-0.41104000</t>
  </si>
  <si>
    <t>52.57756000</t>
  </si>
  <si>
    <t>-0.40945000</t>
  </si>
  <si>
    <t>52.57602000</t>
  </si>
  <si>
    <t>-0.40599000</t>
  </si>
  <si>
    <t>52.57462000</t>
  </si>
  <si>
    <t>-0.40179000</t>
  </si>
  <si>
    <t>52.57363000</t>
  </si>
  <si>
    <t>-0.40009000</t>
  </si>
  <si>
    <t>52.56871000</t>
  </si>
  <si>
    <t>-0.39412000</t>
  </si>
  <si>
    <t>52.56755000</t>
  </si>
  <si>
    <t>-0.39215000</t>
  </si>
  <si>
    <t>52.56479000</t>
  </si>
  <si>
    <t>-0.38381000</t>
  </si>
  <si>
    <t>52.56102000</t>
  </si>
  <si>
    <t>-0.37348000</t>
  </si>
  <si>
    <t>52.56071000</t>
  </si>
  <si>
    <t>-0.37233000</t>
  </si>
  <si>
    <t>52.56037000</t>
  </si>
  <si>
    <t>-0.36989000</t>
  </si>
  <si>
    <t>52.56046000</t>
  </si>
  <si>
    <t>-0.36549000</t>
  </si>
  <si>
    <t>52.56031000</t>
  </si>
  <si>
    <t>-0.36264000</t>
  </si>
  <si>
    <t>52.55977000</t>
  </si>
  <si>
    <t>-0.35981000</t>
  </si>
  <si>
    <t>52.55785000</t>
  </si>
  <si>
    <t>-0.35390000</t>
  </si>
  <si>
    <t>52.55677000</t>
  </si>
  <si>
    <t>-0.34943000</t>
  </si>
  <si>
    <t>52.55461000</t>
  </si>
  <si>
    <t>-0.34329000</t>
  </si>
  <si>
    <t>52.55404000</t>
  </si>
  <si>
    <t>-0.34222000</t>
  </si>
  <si>
    <t>52.55085000</t>
  </si>
  <si>
    <t>-0.33785000</t>
  </si>
  <si>
    <t>52.53176000</t>
  </si>
  <si>
    <t>-0.31647000</t>
  </si>
  <si>
    <t>52.52209000</t>
  </si>
  <si>
    <t>-0.30642000</t>
  </si>
  <si>
    <t>52.51338000</t>
  </si>
  <si>
    <t>-0.29684000</t>
  </si>
  <si>
    <t>52.51159000</t>
  </si>
  <si>
    <t>-0.29550000</t>
  </si>
  <si>
    <t>52.50926000</t>
  </si>
  <si>
    <t>-0.29445000</t>
  </si>
  <si>
    <t>52.50809000</t>
  </si>
  <si>
    <t>-0.29421000</t>
  </si>
  <si>
    <t>52.50470000</t>
  </si>
  <si>
    <t>-0.29407000</t>
  </si>
  <si>
    <t>52.50354000</t>
  </si>
  <si>
    <t>-0.29388000</t>
  </si>
  <si>
    <t>52.50238000</t>
  </si>
  <si>
    <t>-0.29351000</t>
  </si>
  <si>
    <t>52.50103000</t>
  </si>
  <si>
    <t>-0.29285000</t>
  </si>
  <si>
    <t>52.49887000</t>
  </si>
  <si>
    <t>-0.29132000</t>
  </si>
  <si>
    <t>52.49391000</t>
  </si>
  <si>
    <t>-0.28672000</t>
  </si>
  <si>
    <t>52.49242000</t>
  </si>
  <si>
    <t>-0.28578000</t>
  </si>
  <si>
    <t>52.49058000</t>
  </si>
  <si>
    <t>-0.28497000</t>
  </si>
  <si>
    <t>52.48859000</t>
  </si>
  <si>
    <t>-0.28466000</t>
  </si>
  <si>
    <t>52.48707000</t>
  </si>
  <si>
    <t>-0.28473000</t>
  </si>
  <si>
    <t>52.48094000</t>
  </si>
  <si>
    <t>-0.28660000</t>
  </si>
  <si>
    <t>52.47888000</t>
  </si>
  <si>
    <t>-0.28664000</t>
  </si>
  <si>
    <t>52.47737000</t>
  </si>
  <si>
    <t>-0.28634000</t>
  </si>
  <si>
    <t>52.46697000</t>
  </si>
  <si>
    <t>-0.28278000</t>
  </si>
  <si>
    <t>52.46091000</t>
  </si>
  <si>
    <t>-0.28122000</t>
  </si>
  <si>
    <t>52.45107000</t>
  </si>
  <si>
    <t>-0.27839000</t>
  </si>
  <si>
    <t>52.44969000</t>
  </si>
  <si>
    <t>-0.27791000</t>
  </si>
  <si>
    <t>52.44476000</t>
  </si>
  <si>
    <t>-0.27567000</t>
  </si>
  <si>
    <t>52.42874000</t>
  </si>
  <si>
    <t>-0.26982000</t>
  </si>
  <si>
    <t>52.42642000</t>
  </si>
  <si>
    <t>-0.26910000</t>
  </si>
  <si>
    <t>52.41774000</t>
  </si>
  <si>
    <t>-0.26742000</t>
  </si>
  <si>
    <t>52.39369000</t>
  </si>
  <si>
    <t>-0.26037000</t>
  </si>
  <si>
    <t>52.38088000</t>
  </si>
  <si>
    <t>-0.25626000</t>
  </si>
  <si>
    <t>52.37380000</t>
  </si>
  <si>
    <t>-0.25287000</t>
  </si>
  <si>
    <t>52.37218000</t>
  </si>
  <si>
    <t>-0.25262000</t>
  </si>
  <si>
    <t>52.37102000</t>
  </si>
  <si>
    <t>-0.25273000</t>
  </si>
  <si>
    <t>52.37029000</t>
  </si>
  <si>
    <t>-0.25290000</t>
  </si>
  <si>
    <t>52.36530000</t>
  </si>
  <si>
    <t>-0.25492000</t>
  </si>
  <si>
    <t>52.36353000</t>
  </si>
  <si>
    <t>-0.25525000</t>
  </si>
  <si>
    <t>52.36243000</t>
  </si>
  <si>
    <t>-0.25523000</t>
  </si>
  <si>
    <t>52.36094000</t>
  </si>
  <si>
    <t>-0.25491000</t>
  </si>
  <si>
    <t>52.35452000</t>
  </si>
  <si>
    <t>-0.25234000</t>
  </si>
  <si>
    <t>52.35284000</t>
  </si>
  <si>
    <t>-0.25187000</t>
  </si>
  <si>
    <t>52.35108000</t>
  </si>
  <si>
    <t>-0.25158000</t>
  </si>
  <si>
    <t>52.34259000</t>
  </si>
  <si>
    <t>-0.25121000</t>
  </si>
  <si>
    <t>52.33978000</t>
  </si>
  <si>
    <t>-0.25075000</t>
  </si>
  <si>
    <t>52.33543000</t>
  </si>
  <si>
    <t>-0.24945000</t>
  </si>
  <si>
    <t>52.33202000</t>
  </si>
  <si>
    <t>-0.24807000</t>
  </si>
  <si>
    <t>52.33087000</t>
  </si>
  <si>
    <t>-0.24775000</t>
  </si>
  <si>
    <t>52.32698000</t>
  </si>
  <si>
    <t>52.32550000</t>
  </si>
  <si>
    <t>-0.24799000</t>
  </si>
  <si>
    <t>52.32359000</t>
  </si>
  <si>
    <t>-0.24758000</t>
  </si>
  <si>
    <t>52.31972000</t>
  </si>
  <si>
    <t>-0.24581000</t>
  </si>
  <si>
    <t>52.31148000</t>
  </si>
  <si>
    <t>-0.24329000</t>
  </si>
  <si>
    <t>52.31074000</t>
  </si>
  <si>
    <t>-0.24265000</t>
  </si>
  <si>
    <t>52.30881000</t>
  </si>
  <si>
    <t>-0.24030000</t>
  </si>
  <si>
    <t>52.30701000</t>
  </si>
  <si>
    <t>-0.23892000</t>
  </si>
  <si>
    <t>52.30548000</t>
  </si>
  <si>
    <t>-0.23670000</t>
  </si>
  <si>
    <t>52.30290000</t>
  </si>
  <si>
    <t>-0.23179000</t>
  </si>
  <si>
    <t>52.30217000</t>
  </si>
  <si>
    <t>-0.23007000</t>
  </si>
  <si>
    <t>52.30113000</t>
  </si>
  <si>
    <t>-0.22685000</t>
  </si>
  <si>
    <t>52.30071000</t>
  </si>
  <si>
    <t>-0.22496000</t>
  </si>
  <si>
    <t>52.29991000</t>
  </si>
  <si>
    <t>-0.21899000</t>
  </si>
  <si>
    <t>52.29962000</t>
  </si>
  <si>
    <t>-0.21557000</t>
  </si>
  <si>
    <t>52.29906000</t>
  </si>
  <si>
    <t>-0.20056000</t>
  </si>
  <si>
    <t>52.29809000</t>
  </si>
  <si>
    <t>-0.19158000</t>
  </si>
  <si>
    <t>52.29379000</t>
  </si>
  <si>
    <t>-0.16413000</t>
  </si>
  <si>
    <t>52.29311000</t>
  </si>
  <si>
    <t>-0.15773000</t>
  </si>
  <si>
    <t>52.29246000</t>
  </si>
  <si>
    <t>-0.14657000</t>
  </si>
  <si>
    <t>52.29240000</t>
  </si>
  <si>
    <t>-0.13996000</t>
  </si>
  <si>
    <t>52.29295000</t>
  </si>
  <si>
    <t>-0.12070000</t>
  </si>
  <si>
    <t>52.29286000</t>
  </si>
  <si>
    <t>-0.11441000</t>
  </si>
  <si>
    <t>52.29238000</t>
  </si>
  <si>
    <t>-0.10523000</t>
  </si>
  <si>
    <t>52.28926000</t>
  </si>
  <si>
    <t>-0.07227000</t>
  </si>
  <si>
    <t>52.28762000</t>
  </si>
  <si>
    <t>-0.05899000</t>
  </si>
  <si>
    <t>52.28622000</t>
  </si>
  <si>
    <t>-0.04994000</t>
  </si>
  <si>
    <t>52.28488000</t>
  </si>
  <si>
    <t>-0.04269000</t>
  </si>
  <si>
    <t>52.28396000</t>
  </si>
  <si>
    <t>-0.03900000</t>
  </si>
  <si>
    <t>52.28218000</t>
  </si>
  <si>
    <t>-0.03371000</t>
  </si>
  <si>
    <t>52.26235000</t>
  </si>
  <si>
    <t>0.011820000</t>
  </si>
  <si>
    <t>52.25993000</t>
  </si>
  <si>
    <t>0.018240000</t>
  </si>
  <si>
    <t>52.25806000</t>
  </si>
  <si>
    <t>0.022560000</t>
  </si>
  <si>
    <t>52.24990000</t>
  </si>
  <si>
    <t>0.039770000</t>
  </si>
  <si>
    <t>52.23849000</t>
  </si>
  <si>
    <t>0.061830000</t>
  </si>
  <si>
    <t>52.23690000</t>
  </si>
  <si>
    <t>0.064120000</t>
  </si>
  <si>
    <t>52.22781000</t>
  </si>
  <si>
    <t>0.073920000</t>
  </si>
  <si>
    <t>52.22592000</t>
  </si>
  <si>
    <t>0.075730000</t>
  </si>
  <si>
    <t>52.22478000</t>
  </si>
  <si>
    <t>0.076600000</t>
  </si>
  <si>
    <t>52.22322000</t>
  </si>
  <si>
    <t>0.077540000</t>
  </si>
  <si>
    <t>52.22141000</t>
  </si>
  <si>
    <t>0.078300000</t>
  </si>
  <si>
    <t>52.21856000</t>
  </si>
  <si>
    <t>0.078830000</t>
  </si>
  <si>
    <t>52.21634000</t>
  </si>
  <si>
    <t>0.078730000</t>
  </si>
  <si>
    <t>52.19672000</t>
  </si>
  <si>
    <t>0.074530000</t>
  </si>
  <si>
    <t>52.19481000</t>
  </si>
  <si>
    <t>0.074260000</t>
  </si>
  <si>
    <t>52.19275000</t>
  </si>
  <si>
    <t>0.074180000</t>
  </si>
  <si>
    <t>52.19014000</t>
  </si>
  <si>
    <t>0.074430000</t>
  </si>
  <si>
    <t>52.18694000</t>
  </si>
  <si>
    <t>0.075250000</t>
  </si>
  <si>
    <t>52.18451000</t>
  </si>
  <si>
    <t>0.076210000</t>
  </si>
  <si>
    <t>52.18232000</t>
  </si>
  <si>
    <t>0.077270000</t>
  </si>
  <si>
    <t>52.17894000</t>
  </si>
  <si>
    <t>0.079380000</t>
  </si>
  <si>
    <t>52.17576000</t>
  </si>
  <si>
    <t>0.081880000</t>
  </si>
  <si>
    <t>52.17305000</t>
  </si>
  <si>
    <t>0.084480000</t>
  </si>
  <si>
    <t>52.17031000</t>
  </si>
  <si>
    <t>0.087600000</t>
  </si>
  <si>
    <t>52.16853000</t>
  </si>
  <si>
    <t>0.089930000</t>
  </si>
  <si>
    <t>52.16572000</t>
  </si>
  <si>
    <t>0.094070000</t>
  </si>
  <si>
    <t>52.16034000</t>
  </si>
  <si>
    <t>0.103460000</t>
  </si>
  <si>
    <t>52.15932000</t>
  </si>
  <si>
    <t>0.104980000</t>
  </si>
  <si>
    <t>52.15776000</t>
  </si>
  <si>
    <t>0.106820000</t>
  </si>
  <si>
    <t>52.15630000</t>
  </si>
  <si>
    <t>0.108140000</t>
  </si>
  <si>
    <t>52.15397000</t>
  </si>
  <si>
    <t>0.109600000</t>
  </si>
  <si>
    <t>52.15141000</t>
  </si>
  <si>
    <t>0.110420000</t>
  </si>
  <si>
    <t>52.15040000</t>
  </si>
  <si>
    <t>0.110540000</t>
  </si>
  <si>
    <t>52.14863000</t>
  </si>
  <si>
    <t>0.110470000</t>
  </si>
  <si>
    <t>52.14509000</t>
  </si>
  <si>
    <t>0.109850000</t>
  </si>
  <si>
    <t>52.14277000</t>
  </si>
  <si>
    <t>0.109870000</t>
  </si>
  <si>
    <t>52.14064000</t>
  </si>
  <si>
    <t>0.110310000</t>
  </si>
  <si>
    <t>52.13873000</t>
  </si>
  <si>
    <t>0.111050000</t>
  </si>
  <si>
    <t>52.13721000</t>
  </si>
  <si>
    <t>0.111890000</t>
  </si>
  <si>
    <t>52.13601000</t>
  </si>
  <si>
    <t>0.112730000</t>
  </si>
  <si>
    <t>52.12235000</t>
  </si>
  <si>
    <t>0.124460000</t>
  </si>
  <si>
    <t>52.12034000</t>
  </si>
  <si>
    <t>0.125840000</t>
  </si>
  <si>
    <t>52.11862000</t>
  </si>
  <si>
    <t>0.126690000</t>
  </si>
  <si>
    <t>52.11706000</t>
  </si>
  <si>
    <t>0.127210000</t>
  </si>
  <si>
    <t>52.11268000</t>
  </si>
  <si>
    <t>0.127960000</t>
  </si>
  <si>
    <t>52.11115000</t>
  </si>
  <si>
    <t>0.128370000</t>
  </si>
  <si>
    <t>52.10861000</t>
  </si>
  <si>
    <t>0.129570000</t>
  </si>
  <si>
    <t>52.10701000</t>
  </si>
  <si>
    <t>0.130650000</t>
  </si>
  <si>
    <t>52.09092000</t>
  </si>
  <si>
    <t>0.144990000</t>
  </si>
  <si>
    <t>52.08512000</t>
  </si>
  <si>
    <t>0.151780000</t>
  </si>
  <si>
    <t>52.08206000</t>
  </si>
  <si>
    <t>0.154840000</t>
  </si>
  <si>
    <t>52.07829000</t>
  </si>
  <si>
    <t>0.158270000</t>
  </si>
  <si>
    <t>52.07410000</t>
  </si>
  <si>
    <t>0.161530000</t>
  </si>
  <si>
    <t>52.07003000</t>
  </si>
  <si>
    <t>0.165050000</t>
  </si>
  <si>
    <t>52.06881000</t>
  </si>
  <si>
    <t>0.166460000</t>
  </si>
  <si>
    <t>52.06723000</t>
  </si>
  <si>
    <t>0.169020000</t>
  </si>
  <si>
    <t>52.06588000</t>
  </si>
  <si>
    <t>0.172310000</t>
  </si>
  <si>
    <t>52.06532000</t>
  </si>
  <si>
    <t>0.174310000</t>
  </si>
  <si>
    <t>52.06428000</t>
  </si>
  <si>
    <t>0.179510000</t>
  </si>
  <si>
    <t>52.06369000</t>
  </si>
  <si>
    <t>0.181510000</t>
  </si>
  <si>
    <t>52.06293000</t>
  </si>
  <si>
    <t>0.183450000</t>
  </si>
  <si>
    <t>52.06193000</t>
  </si>
  <si>
    <t>0.185380000</t>
  </si>
  <si>
    <t>52.06104000</t>
  </si>
  <si>
    <t>0.186750000</t>
  </si>
  <si>
    <t>52.05910000</t>
  </si>
  <si>
    <t>0.188920000</t>
  </si>
  <si>
    <t>52.05781000</t>
  </si>
  <si>
    <t>0.189910000</t>
  </si>
  <si>
    <t>52.05600000</t>
  </si>
  <si>
    <t>0.190930000</t>
  </si>
  <si>
    <t>52.05380000</t>
  </si>
  <si>
    <t>0.191830000</t>
  </si>
  <si>
    <t>52.05191000</t>
  </si>
  <si>
    <t>0.192270000</t>
  </si>
  <si>
    <t>52.04880000</t>
  </si>
  <si>
    <t>0.192410000</t>
  </si>
  <si>
    <t>52.04634000</t>
  </si>
  <si>
    <t>0.192000000</t>
  </si>
  <si>
    <t>52.04180000</t>
  </si>
  <si>
    <t>0.190280000</t>
  </si>
  <si>
    <t>52.03998000</t>
  </si>
  <si>
    <t>0.189750000</t>
  </si>
  <si>
    <t>52.03774000</t>
  </si>
  <si>
    <t>0.189410000</t>
  </si>
  <si>
    <t>52.03616000</t>
  </si>
  <si>
    <t>0.189360000</t>
  </si>
  <si>
    <t>52.03303000</t>
  </si>
  <si>
    <t>0.189760000</t>
  </si>
  <si>
    <t>52.03180000</t>
  </si>
  <si>
    <t>0.190100000</t>
  </si>
  <si>
    <t>52.02871000</t>
  </si>
  <si>
    <t>0.191410000</t>
  </si>
  <si>
    <t>52.02669000</t>
  </si>
  <si>
    <t>0.192650000</t>
  </si>
  <si>
    <t>52.02344000</t>
  </si>
  <si>
    <t>0.194960000</t>
  </si>
  <si>
    <t>52.02151000</t>
  </si>
  <si>
    <t>0.196080000</t>
  </si>
  <si>
    <t>52.02005000</t>
  </si>
  <si>
    <t>0.196730000</t>
  </si>
  <si>
    <t>52.01787000</t>
  </si>
  <si>
    <t>0.197380000</t>
  </si>
  <si>
    <t>52.01637000</t>
  </si>
  <si>
    <t>0.197630000</t>
  </si>
  <si>
    <t>52.01319000</t>
  </si>
  <si>
    <t>0.197640000</t>
  </si>
  <si>
    <t>52.01086000</t>
  </si>
  <si>
    <t>0.197210000</t>
  </si>
  <si>
    <t>52.00670000</t>
  </si>
  <si>
    <t>0.195950000</t>
  </si>
  <si>
    <t>52.00350000</t>
  </si>
  <si>
    <t>0.195290000</t>
  </si>
  <si>
    <t>52.00037000</t>
  </si>
  <si>
    <t>0.194950000</t>
  </si>
  <si>
    <t>51.99751000</t>
  </si>
  <si>
    <t>0.194910000</t>
  </si>
  <si>
    <t>51.99481000</t>
  </si>
  <si>
    <t>0.195070000</t>
  </si>
  <si>
    <t>51.99105000</t>
  </si>
  <si>
    <t>0.195690000</t>
  </si>
  <si>
    <t>51.98650000</t>
  </si>
  <si>
    <t>0.197020000</t>
  </si>
  <si>
    <t>51.98372000</t>
  </si>
  <si>
    <t>0.198170000</t>
  </si>
  <si>
    <t>51.98157000</t>
  </si>
  <si>
    <t>0.199630000</t>
  </si>
  <si>
    <t>51.97939000</t>
  </si>
  <si>
    <t>0.201920000</t>
  </si>
  <si>
    <t>51.97798000</t>
  </si>
  <si>
    <t>0.203980000</t>
  </si>
  <si>
    <t>51.97587000</t>
  </si>
  <si>
    <t>0.207870000</t>
  </si>
  <si>
    <t>51.97486000</t>
  </si>
  <si>
    <t>0.209420000</t>
  </si>
  <si>
    <t>51.97361000</t>
  </si>
  <si>
    <t>0.210950000</t>
  </si>
  <si>
    <t>51.97260000</t>
  </si>
  <si>
    <t>0.211950000</t>
  </si>
  <si>
    <t>51.97082000</t>
  </si>
  <si>
    <t>0.213270000</t>
  </si>
  <si>
    <t>51.96853000</t>
  </si>
  <si>
    <t>0.214280000</t>
  </si>
  <si>
    <t>51.96683000</t>
  </si>
  <si>
    <t>0.214570000</t>
  </si>
  <si>
    <t>51.96493000</t>
  </si>
  <si>
    <t>0.214500000</t>
  </si>
  <si>
    <t>51.96111000</t>
  </si>
  <si>
    <t>0.213470000</t>
  </si>
  <si>
    <t>51.96003000</t>
  </si>
  <si>
    <t>0.213360000</t>
  </si>
  <si>
    <t>51.95865000</t>
  </si>
  <si>
    <t>0.213460000</t>
  </si>
  <si>
    <t>51.95718000</t>
  </si>
  <si>
    <t>0.213860000</t>
  </si>
  <si>
    <t>51.95297000</t>
  </si>
  <si>
    <t>0.215510000</t>
  </si>
  <si>
    <t>51.95155000</t>
  </si>
  <si>
    <t>0.215840000</t>
  </si>
  <si>
    <t>51.95019000</t>
  </si>
  <si>
    <t>0.216000000</t>
  </si>
  <si>
    <t>51.94598000</t>
  </si>
  <si>
    <t>0.216060000</t>
  </si>
  <si>
    <t>51.94400000</t>
  </si>
  <si>
    <t>0.216530000</t>
  </si>
  <si>
    <t>51.94225000</t>
  </si>
  <si>
    <t>0.217420000</t>
  </si>
  <si>
    <t>51.94110000</t>
  </si>
  <si>
    <t>0.218280000</t>
  </si>
  <si>
    <t>51.93791000</t>
  </si>
  <si>
    <t>0.221690000</t>
  </si>
  <si>
    <t>51.93667000</t>
  </si>
  <si>
    <t>0.222810000</t>
  </si>
  <si>
    <t>51.93452000</t>
  </si>
  <si>
    <t>0.224090000</t>
  </si>
  <si>
    <t>51.93239000</t>
  </si>
  <si>
    <t>0.224680000</t>
  </si>
  <si>
    <t>51.93102000</t>
  </si>
  <si>
    <t>0.224730000</t>
  </si>
  <si>
    <t>51.92893000</t>
  </si>
  <si>
    <t>0.224320000</t>
  </si>
  <si>
    <t>51.92793000</t>
  </si>
  <si>
    <t>0.223910000</t>
  </si>
  <si>
    <t>51.92655000</t>
  </si>
  <si>
    <t>0.223080000</t>
  </si>
  <si>
    <t>51.92426000</t>
  </si>
  <si>
    <t>0.221400000</t>
  </si>
  <si>
    <t>51.92275000</t>
  </si>
  <si>
    <t>0.220490000</t>
  </si>
  <si>
    <t>51.92005000</t>
  </si>
  <si>
    <t>0.219470000</t>
  </si>
  <si>
    <t>51.91828000</t>
  </si>
  <si>
    <t>0.219180000</t>
  </si>
  <si>
    <t>51.91675000</t>
  </si>
  <si>
    <t>0.219150000</t>
  </si>
  <si>
    <t>51.91426000</t>
  </si>
  <si>
    <t>0.219570000</t>
  </si>
  <si>
    <t>51.91218000</t>
  </si>
  <si>
    <t>0.220370000</t>
  </si>
  <si>
    <t>51.90934000</t>
  </si>
  <si>
    <t>0.221950000</t>
  </si>
  <si>
    <t>51.90759000</t>
  </si>
  <si>
    <t>0.222630000</t>
  </si>
  <si>
    <t>51.90599000</t>
  </si>
  <si>
    <t>0.222910000</t>
  </si>
  <si>
    <t>51.90397000</t>
  </si>
  <si>
    <t>0.222790000</t>
  </si>
  <si>
    <t>51.90298000</t>
  </si>
  <si>
    <t>0.222550000</t>
  </si>
  <si>
    <t>51.90102000</t>
  </si>
  <si>
    <t>0.221680000</t>
  </si>
  <si>
    <t>51.89869000</t>
  </si>
  <si>
    <t>0.219860000</t>
  </si>
  <si>
    <t>51.89737000</t>
  </si>
  <si>
    <t>0.218380000</t>
  </si>
  <si>
    <t>51.89334000</t>
  </si>
  <si>
    <t>0.212700000</t>
  </si>
  <si>
    <t>51.89162000</t>
  </si>
  <si>
    <t>0.210750000</t>
  </si>
  <si>
    <t>51.88863000</t>
  </si>
  <si>
    <t>0.208150000</t>
  </si>
  <si>
    <t>51.88667000</t>
  </si>
  <si>
    <t>0.206880000</t>
  </si>
  <si>
    <t>51.88509000</t>
  </si>
  <si>
    <t>0.206080000</t>
  </si>
  <si>
    <t>51.88045000</t>
  </si>
  <si>
    <t>0.204210000</t>
  </si>
  <si>
    <t>51.87619000</t>
  </si>
  <si>
    <t>0.202120000</t>
  </si>
  <si>
    <t>51.87244000</t>
  </si>
  <si>
    <t>0.199900000</t>
  </si>
  <si>
    <t>51.86785000</t>
  </si>
  <si>
    <t>0.196650000</t>
  </si>
  <si>
    <t>51.86412000</t>
  </si>
  <si>
    <t>0.193560000</t>
  </si>
  <si>
    <t>51.85769000</t>
  </si>
  <si>
    <t>0.187200000</t>
  </si>
  <si>
    <t>51.85601000</t>
  </si>
  <si>
    <t>0.185960000</t>
  </si>
  <si>
    <t>51.85366000</t>
  </si>
  <si>
    <t>0.184960000</t>
  </si>
  <si>
    <t>51.85241000</t>
  </si>
  <si>
    <t>0.184740000</t>
  </si>
  <si>
    <t>51.85082000</t>
  </si>
  <si>
    <t>0.184750000</t>
  </si>
  <si>
    <t>51.84932000</t>
  </si>
  <si>
    <t>0.185040000</t>
  </si>
  <si>
    <t>51.84746000</t>
  </si>
  <si>
    <t>0.185830000</t>
  </si>
  <si>
    <t>51.84637000</t>
  </si>
  <si>
    <t>0.186540000</t>
  </si>
  <si>
    <t>51.84497000</t>
  </si>
  <si>
    <t>0.187740000</t>
  </si>
  <si>
    <t>51.84225000</t>
  </si>
  <si>
    <t>0.190780000</t>
  </si>
  <si>
    <t>51.84079000</t>
  </si>
  <si>
    <t>0.191990000</t>
  </si>
  <si>
    <t>51.83984000</t>
  </si>
  <si>
    <t>0.192580000</t>
  </si>
  <si>
    <t>51.83851000</t>
  </si>
  <si>
    <t>0.193180000</t>
  </si>
  <si>
    <t>51.83636000</t>
  </si>
  <si>
    <t>0.193610000</t>
  </si>
  <si>
    <t>51.83500000</t>
  </si>
  <si>
    <t>0.193580000</t>
  </si>
  <si>
    <t>51.83313000</t>
  </si>
  <si>
    <t>0.193130000</t>
  </si>
  <si>
    <t>51.83088000</t>
  </si>
  <si>
    <t>0.191940000</t>
  </si>
  <si>
    <t>51.82954000</t>
  </si>
  <si>
    <t>0.190830000</t>
  </si>
  <si>
    <t>51.82702000</t>
  </si>
  <si>
    <t>0.188160000</t>
  </si>
  <si>
    <t>51.82455000</t>
  </si>
  <si>
    <t>0.186280000</t>
  </si>
  <si>
    <t>51.82334000</t>
  </si>
  <si>
    <t>0.185720000</t>
  </si>
  <si>
    <t>51.82198000</t>
  </si>
  <si>
    <t>0.185310000</t>
  </si>
  <si>
    <t>51.81869000</t>
  </si>
  <si>
    <t>0.184970000</t>
  </si>
  <si>
    <t>51.81704000</t>
  </si>
  <si>
    <t>0.184550000</t>
  </si>
  <si>
    <t>51.81605000</t>
  </si>
  <si>
    <t>0.184120000</t>
  </si>
  <si>
    <t>51.81442000</t>
  </si>
  <si>
    <t>0.183080000</t>
  </si>
  <si>
    <t>51.81361000</t>
  </si>
  <si>
    <t>0.182390000</t>
  </si>
  <si>
    <t>51.81003000</t>
  </si>
  <si>
    <t>0.178660000</t>
  </si>
  <si>
    <t>51.80893000</t>
  </si>
  <si>
    <t>0.177830000</t>
  </si>
  <si>
    <t>51.80750000</t>
  </si>
  <si>
    <t>0.177020000</t>
  </si>
  <si>
    <t>51.80517000</t>
  </si>
  <si>
    <t>0.176300000</t>
  </si>
  <si>
    <t>51.80006000</t>
  </si>
  <si>
    <t>0.175660000</t>
  </si>
  <si>
    <t>51.79652000</t>
  </si>
  <si>
    <t>0.174630000</t>
  </si>
  <si>
    <t>51.79394000</t>
  </si>
  <si>
    <t>0.173530000</t>
  </si>
  <si>
    <t>51.78822000</t>
  </si>
  <si>
    <t>0.170580000</t>
  </si>
  <si>
    <t>51.78375000</t>
  </si>
  <si>
    <t>0.168580000</t>
  </si>
  <si>
    <t>51.78068000</t>
  </si>
  <si>
    <t>0.166910000</t>
  </si>
  <si>
    <t>51.77778000</t>
  </si>
  <si>
    <t>0.165000000</t>
  </si>
  <si>
    <t>51.77477000</t>
  </si>
  <si>
    <t>0.162650000</t>
  </si>
  <si>
    <t>51.77285000</t>
  </si>
  <si>
    <t>0.160950000</t>
  </si>
  <si>
    <t>51.76949000</t>
  </si>
  <si>
    <t>0.157550000</t>
  </si>
  <si>
    <t>51.76598000</t>
  </si>
  <si>
    <t>0.153560000</t>
  </si>
  <si>
    <t>51.76361000</t>
  </si>
  <si>
    <t>0.151330000</t>
  </si>
  <si>
    <t>51.76092000</t>
  </si>
  <si>
    <t>0.149300000</t>
  </si>
  <si>
    <t>51.75960000</t>
  </si>
  <si>
    <t>0.148490000</t>
  </si>
  <si>
    <t>51.75772000</t>
  </si>
  <si>
    <t>0.147500000</t>
  </si>
  <si>
    <t>51.75424000</t>
  </si>
  <si>
    <t>0.146080000</t>
  </si>
  <si>
    <t>51.75188000</t>
  </si>
  <si>
    <t>0.144880000</t>
  </si>
  <si>
    <t>51.74990000</t>
  </si>
  <si>
    <t>0.143490000</t>
  </si>
  <si>
    <t>51.74467000</t>
  </si>
  <si>
    <t>0.138740000</t>
  </si>
  <si>
    <t>51.74241000</t>
  </si>
  <si>
    <t>0.137460000</t>
  </si>
  <si>
    <t>51.74046000</t>
  </si>
  <si>
    <t>0.136880000</t>
  </si>
  <si>
    <t>51.73891000</t>
  </si>
  <si>
    <t>0.136720000</t>
  </si>
  <si>
    <t>51.73737000</t>
  </si>
  <si>
    <t>51.73556000</t>
  </si>
  <si>
    <t>0.137370000</t>
  </si>
  <si>
    <t>51.73318000</t>
  </si>
  <si>
    <t>0.138480000</t>
  </si>
  <si>
    <t>51.72830000</t>
  </si>
  <si>
    <t>0.140330000</t>
  </si>
  <si>
    <t>51.72098000</t>
  </si>
  <si>
    <t>0.142190000</t>
  </si>
  <si>
    <t>51.71754000</t>
  </si>
  <si>
    <t>0.143290000</t>
  </si>
  <si>
    <t>51.71135000</t>
  </si>
  <si>
    <t>0.145750000</t>
  </si>
  <si>
    <t>51.70992000</t>
  </si>
  <si>
    <t>51.70752000</t>
  </si>
  <si>
    <t>0.146110000</t>
  </si>
  <si>
    <t>51.70521000</t>
  </si>
  <si>
    <t>0.145560000</t>
  </si>
  <si>
    <t>51.70427000</t>
  </si>
  <si>
    <t>0.145160000</t>
  </si>
  <si>
    <t>51.70277000</t>
  </si>
  <si>
    <t>0.144280000</t>
  </si>
  <si>
    <t>51.69948000</t>
  </si>
  <si>
    <t>0.141750000</t>
  </si>
  <si>
    <t>51.69843000</t>
  </si>
  <si>
    <t>0.141100000</t>
  </si>
  <si>
    <t>51.69502000</t>
  </si>
  <si>
    <t>0.139620000</t>
  </si>
  <si>
    <t>51.69219000</t>
  </si>
  <si>
    <t>0.138150000</t>
  </si>
  <si>
    <t>51.68904000</t>
  </si>
  <si>
    <t>0.135930000</t>
  </si>
  <si>
    <t>51.68682000</t>
  </si>
  <si>
    <t>0.133990000</t>
  </si>
  <si>
    <t>51.68415000</t>
  </si>
  <si>
    <t>0.131180000</t>
  </si>
  <si>
    <t>51.68187000</t>
  </si>
  <si>
    <t>0.129030000</t>
  </si>
  <si>
    <t>51.68097000</t>
  </si>
  <si>
    <t>0.128410000</t>
  </si>
  <si>
    <t>51.68043000</t>
  </si>
  <si>
    <t>51.67974000</t>
  </si>
  <si>
    <t>0.128640000</t>
  </si>
  <si>
    <t>51.67912000</t>
  </si>
  <si>
    <t>0.129320000</t>
  </si>
  <si>
    <t>51.67668000</t>
  </si>
  <si>
    <t>0.136020000</t>
  </si>
  <si>
    <t>51.67548000</t>
  </si>
  <si>
    <t>0.138640000</t>
  </si>
  <si>
    <t>51.67198000</t>
  </si>
  <si>
    <t>0.145380000</t>
  </si>
  <si>
    <t>51.66999000</t>
  </si>
  <si>
    <t>0.150550000</t>
  </si>
  <si>
    <t>51.66810000</t>
  </si>
  <si>
    <t>0.157000000</t>
  </si>
  <si>
    <t>51.66691000</t>
  </si>
  <si>
    <t>0.159940000</t>
  </si>
  <si>
    <t>51.66540000</t>
  </si>
  <si>
    <t>0.162720000</t>
  </si>
  <si>
    <t>51.66419000</t>
  </si>
  <si>
    <t>0.164520000</t>
  </si>
  <si>
    <t>51.66112000</t>
  </si>
  <si>
    <t>0.168380000</t>
  </si>
  <si>
    <t>51.65983000</t>
  </si>
  <si>
    <t>0.170390000</t>
  </si>
  <si>
    <t>51.65899000</t>
  </si>
  <si>
    <t>0.172000000</t>
  </si>
  <si>
    <t>51.65740000</t>
  </si>
  <si>
    <t>0.176060000</t>
  </si>
  <si>
    <t>51.65435000</t>
  </si>
  <si>
    <t>0.188000000</t>
  </si>
  <si>
    <t>51.65263000</t>
  </si>
  <si>
    <t>0.192900000</t>
  </si>
  <si>
    <t>51.65062000</t>
  </si>
  <si>
    <t>0.197720000</t>
  </si>
  <si>
    <t>51.64876000</t>
  </si>
  <si>
    <t>0.201420000</t>
  </si>
  <si>
    <t>51.64736000</t>
  </si>
  <si>
    <t>0.203820000</t>
  </si>
  <si>
    <t>51.64536000</t>
  </si>
  <si>
    <t>0.206820000</t>
  </si>
  <si>
    <t>51.64285000</t>
  </si>
  <si>
    <t>0.210120000</t>
  </si>
  <si>
    <t>51.63527000</t>
  </si>
  <si>
    <t>0.218830000</t>
  </si>
  <si>
    <t>51.63259000</t>
  </si>
  <si>
    <t>0.222430000</t>
  </si>
  <si>
    <t>51.63038000</t>
  </si>
  <si>
    <t>0.225780000</t>
  </si>
  <si>
    <t>51.62594000</t>
  </si>
  <si>
    <t>0.233590000</t>
  </si>
  <si>
    <t>51.62371000</t>
  </si>
  <si>
    <t>0.237920000</t>
  </si>
  <si>
    <t>51.62153000</t>
  </si>
  <si>
    <t>0.242680000</t>
  </si>
  <si>
    <t>51.61877000</t>
  </si>
  <si>
    <t>0.249610000</t>
  </si>
  <si>
    <t>51.61786000</t>
  </si>
  <si>
    <t>0.251520000</t>
  </si>
  <si>
    <t>51.61625000</t>
  </si>
  <si>
    <t>0.254150000</t>
  </si>
  <si>
    <t>51.61439000</t>
  </si>
  <si>
    <t>0.256370000</t>
  </si>
  <si>
    <t>51.61185000</t>
  </si>
  <si>
    <t>0.258660000</t>
  </si>
  <si>
    <t>51.61026000</t>
  </si>
  <si>
    <t>0.260420000</t>
  </si>
  <si>
    <t>51.60672000</t>
  </si>
  <si>
    <t>0.264890000</t>
  </si>
  <si>
    <t>51.60469000</t>
  </si>
  <si>
    <t>0.266620000</t>
  </si>
  <si>
    <t>51.60232000</t>
  </si>
  <si>
    <t>0.267880000</t>
  </si>
  <si>
    <t>51.60085000</t>
  </si>
  <si>
    <t>0.268330000</t>
  </si>
  <si>
    <t>51.59424000</t>
  </si>
  <si>
    <t>0.269330000</t>
  </si>
  <si>
    <t>51.59104000</t>
  </si>
  <si>
    <t>0.270100000</t>
  </si>
  <si>
    <t>51.58885000</t>
  </si>
  <si>
    <t>0.271090000</t>
  </si>
  <si>
    <t>51.58651000</t>
  </si>
  <si>
    <t>0.272860000</t>
  </si>
  <si>
    <t>51.58542000</t>
  </si>
  <si>
    <t>0.274020000</t>
  </si>
  <si>
    <t>51.58162000</t>
  </si>
  <si>
    <t>0.278790000</t>
  </si>
  <si>
    <t>51.57968000</t>
  </si>
  <si>
    <t>0.280670000</t>
  </si>
  <si>
    <t>51.57825000</t>
  </si>
  <si>
    <t>0.281790000</t>
  </si>
  <si>
    <t>51.57020000</t>
  </si>
  <si>
    <t>0.286800000</t>
  </si>
  <si>
    <t>51.56626000</t>
  </si>
  <si>
    <t>0.288880000</t>
  </si>
  <si>
    <t>51.56419000</t>
  </si>
  <si>
    <t>0.289770000</t>
  </si>
  <si>
    <t>51.56180000</t>
  </si>
  <si>
    <t>0.290410000</t>
  </si>
  <si>
    <t>51.56004000</t>
  </si>
  <si>
    <t>0.290440000</t>
  </si>
  <si>
    <t>51.55792000</t>
  </si>
  <si>
    <t>0.290200000</t>
  </si>
  <si>
    <t>51.55623000</t>
  </si>
  <si>
    <t>0.289580000</t>
  </si>
  <si>
    <t>51.55414000</t>
  </si>
  <si>
    <t>0.288410000</t>
  </si>
  <si>
    <t>51.55048000</t>
  </si>
  <si>
    <t>0.285480000</t>
  </si>
  <si>
    <t>51.54914000</t>
  </si>
  <si>
    <t>0.284610000</t>
  </si>
  <si>
    <t>51.54754000</t>
  </si>
  <si>
    <t>0.283800000</t>
  </si>
  <si>
    <t>51.54495000</t>
  </si>
  <si>
    <t>0.282940000</t>
  </si>
  <si>
    <t>51.53863000</t>
  </si>
  <si>
    <t>0.281640000</t>
  </si>
  <si>
    <t>51.53221000</t>
  </si>
  <si>
    <t>0.279170000</t>
  </si>
  <si>
    <t>51.52660000</t>
  </si>
  <si>
    <t>0.276450000</t>
  </si>
  <si>
    <t>51.52335000</t>
  </si>
  <si>
    <t>0.274420000</t>
  </si>
  <si>
    <t>51.51822000</t>
  </si>
  <si>
    <t>0.270560000</t>
  </si>
  <si>
    <t>51.51511000</t>
  </si>
  <si>
    <t>0.268940000</t>
  </si>
  <si>
    <t>51.51353000</t>
  </si>
  <si>
    <t>0.268380000</t>
  </si>
  <si>
    <t>51.51112000</t>
  </si>
  <si>
    <t>0.267820000</t>
  </si>
  <si>
    <t>51.50970000</t>
  </si>
  <si>
    <t>0.267660000</t>
  </si>
  <si>
    <t>51.50746000</t>
  </si>
  <si>
    <t>0.267650000</t>
  </si>
  <si>
    <t>51.50407000</t>
  </si>
  <si>
    <t>51.49836000</t>
  </si>
  <si>
    <t>0.268730000</t>
  </si>
  <si>
    <t>51.49565000</t>
  </si>
  <si>
    <t>51.49418000</t>
  </si>
  <si>
    <t>0.268820000</t>
  </si>
  <si>
    <t>51.49228000</t>
  </si>
  <si>
    <t>0.268430000</t>
  </si>
  <si>
    <t>51.49023000</t>
  </si>
  <si>
    <t>0.267740000</t>
  </si>
  <si>
    <t>51.48873000</t>
  </si>
  <si>
    <t>0.267440000</t>
  </si>
  <si>
    <t>51.48444000</t>
  </si>
  <si>
    <t>0.267380000</t>
  </si>
  <si>
    <t>51.48030000</t>
  </si>
  <si>
    <t>0.266660000</t>
  </si>
  <si>
    <t>51.47783000</t>
  </si>
  <si>
    <t>0.266790000</t>
  </si>
  <si>
    <t>51.47616000</t>
  </si>
  <si>
    <t>0.266650000</t>
  </si>
  <si>
    <t>51.47528000</t>
  </si>
  <si>
    <t>0.266440000</t>
  </si>
  <si>
    <t>51.47308000</t>
  </si>
  <si>
    <t>0.265560000</t>
  </si>
  <si>
    <t>51.47015000</t>
  </si>
  <si>
    <t>0.263660000</t>
  </si>
  <si>
    <t>51.46064000</t>
  </si>
  <si>
    <t>0.255110000</t>
  </si>
  <si>
    <t>51.45909000</t>
  </si>
  <si>
    <t>0.253140000</t>
  </si>
  <si>
    <t>51.45473000</t>
  </si>
  <si>
    <t>0.245790000</t>
  </si>
  <si>
    <t>51.45306000</t>
  </si>
  <si>
    <t>0.242510000</t>
  </si>
  <si>
    <t>51.44999000</t>
  </si>
  <si>
    <t>51.44934000</t>
  </si>
  <si>
    <t>0.237070000</t>
  </si>
  <si>
    <t>51.44839000</t>
  </si>
  <si>
    <t>0.236240000</t>
  </si>
  <si>
    <t>51.44711000</t>
  </si>
  <si>
    <t>0.235810000</t>
  </si>
  <si>
    <t>51.44598000</t>
  </si>
  <si>
    <t>0.235980000</t>
  </si>
  <si>
    <t>51.44533000</t>
  </si>
  <si>
    <t>0.236270000</t>
  </si>
  <si>
    <t>51.44244000</t>
  </si>
  <si>
    <t>0.238210000</t>
  </si>
  <si>
    <t>51.44146000</t>
  </si>
  <si>
    <t>0.238680000</t>
  </si>
  <si>
    <t>51.44071000</t>
  </si>
  <si>
    <t>0.238830000</t>
  </si>
  <si>
    <t>51.42989000</t>
  </si>
  <si>
    <t>0.239360000</t>
  </si>
  <si>
    <t>51.42843000</t>
  </si>
  <si>
    <t>0.239220000</t>
  </si>
  <si>
    <t>51.42715000</t>
  </si>
  <si>
    <t>0.238880000</t>
  </si>
  <si>
    <t>51.42605000</t>
  </si>
  <si>
    <t>0.238420000</t>
  </si>
  <si>
    <t>51.42426000</t>
  </si>
  <si>
    <t>0.237270000</t>
  </si>
  <si>
    <t>51.42311000</t>
  </si>
  <si>
    <t>0.236280000</t>
  </si>
  <si>
    <t>51.42182000</t>
  </si>
  <si>
    <t>0.234810000</t>
  </si>
  <si>
    <t>51.42047000</t>
  </si>
  <si>
    <t>0.232910000</t>
  </si>
  <si>
    <t>51.41533000</t>
  </si>
  <si>
    <t>0.223370000</t>
  </si>
  <si>
    <t>51.41316000</t>
  </si>
  <si>
    <t>0.219920000</t>
  </si>
  <si>
    <t>51.41068000</t>
  </si>
  <si>
    <t>0.216580000</t>
  </si>
  <si>
    <t>51.40678000</t>
  </si>
  <si>
    <t>0.212340000</t>
  </si>
  <si>
    <t>51.40275000</t>
  </si>
  <si>
    <t>0.208870000</t>
  </si>
  <si>
    <t>51.40067000</t>
  </si>
  <si>
    <t>0.206770000</t>
  </si>
  <si>
    <t>51.39325000</t>
  </si>
  <si>
    <t>0.197890000</t>
  </si>
  <si>
    <t>51.39225000</t>
  </si>
  <si>
    <t>0.197080000</t>
  </si>
  <si>
    <t>51.39126000</t>
  </si>
  <si>
    <t>0.196740000</t>
  </si>
  <si>
    <t>51.39012000</t>
  </si>
  <si>
    <t>0.196830000</t>
  </si>
  <si>
    <t>51.38937000</t>
  </si>
  <si>
    <t>0.197180000</t>
  </si>
  <si>
    <t>51.38864000</t>
  </si>
  <si>
    <t>0.197780000</t>
  </si>
  <si>
    <t>51.38781000</t>
  </si>
  <si>
    <t>0.198910000</t>
  </si>
  <si>
    <t>51.38708000</t>
  </si>
  <si>
    <t>0.200720000</t>
  </si>
  <si>
    <t>51.38518000</t>
  </si>
  <si>
    <t>0.207960000</t>
  </si>
  <si>
    <t>51.38465000</t>
  </si>
  <si>
    <t>0.210620000</t>
  </si>
  <si>
    <t>51.38442000</t>
  </si>
  <si>
    <t>0.212870000</t>
  </si>
  <si>
    <t>51.38406000</t>
  </si>
  <si>
    <t>0.223230000</t>
  </si>
  <si>
    <t>51.38379000</t>
  </si>
  <si>
    <t>0.225520000</t>
  </si>
  <si>
    <t>51.38314000</t>
  </si>
  <si>
    <t>0.228970000</t>
  </si>
  <si>
    <t>51.38215000</t>
  </si>
  <si>
    <t>0.232460000</t>
  </si>
  <si>
    <t>51.38149000</t>
  </si>
  <si>
    <t>0.234270000</t>
  </si>
  <si>
    <t>51.37971000</t>
  </si>
  <si>
    <t>0.238430000</t>
  </si>
  <si>
    <t>51.37689000</t>
  </si>
  <si>
    <t>0.244180000</t>
  </si>
  <si>
    <t>51.37410000</t>
  </si>
  <si>
    <t>0.249080000</t>
  </si>
  <si>
    <t>51.36344000</t>
  </si>
  <si>
    <t>0.265230000</t>
  </si>
  <si>
    <t>51.36117000</t>
  </si>
  <si>
    <t>0.267920000</t>
  </si>
  <si>
    <t>51.35997000</t>
  </si>
  <si>
    <t>0.269070000</t>
  </si>
  <si>
    <t>51.35720000</t>
  </si>
  <si>
    <t>0.271250000</t>
  </si>
  <si>
    <t>51.35558000</t>
  </si>
  <si>
    <t>0.272330000</t>
  </si>
  <si>
    <t>51.35304000</t>
  </si>
  <si>
    <t>0.273740000</t>
  </si>
  <si>
    <t>51.34956000</t>
  </si>
  <si>
    <t>0.275280000</t>
  </si>
  <si>
    <t>51.34704000</t>
  </si>
  <si>
    <t>0.275980000</t>
  </si>
  <si>
    <t>51.34471000</t>
  </si>
  <si>
    <t>0.276200000</t>
  </si>
  <si>
    <t>51.34318000</t>
  </si>
  <si>
    <t>0.276140000</t>
  </si>
  <si>
    <t>51.34068000</t>
  </si>
  <si>
    <t>0.275640000</t>
  </si>
  <si>
    <t>51.33701000</t>
  </si>
  <si>
    <t>0.274310000</t>
  </si>
  <si>
    <t>51.33534000</t>
  </si>
  <si>
    <t>0.273880000</t>
  </si>
  <si>
    <t>51.33287000</t>
  </si>
  <si>
    <t>0.273530000</t>
  </si>
  <si>
    <t>51.32981000</t>
  </si>
  <si>
    <t>0.273570000</t>
  </si>
  <si>
    <t>51.32713000</t>
  </si>
  <si>
    <t>0.274120000</t>
  </si>
  <si>
    <t>51.32569000</t>
  </si>
  <si>
    <t>0.274760000</t>
  </si>
  <si>
    <t>51.32423000</t>
  </si>
  <si>
    <t>0.275800000</t>
  </si>
  <si>
    <t>51.32302000</t>
  </si>
  <si>
    <t>0.276980000</t>
  </si>
  <si>
    <t>51.32194000</t>
  </si>
  <si>
    <t>0.278350000</t>
  </si>
  <si>
    <t>51.32065000</t>
  </si>
  <si>
    <t>0.280520000</t>
  </si>
  <si>
    <t>51.31925000</t>
  </si>
  <si>
    <t>0.284140000</t>
  </si>
  <si>
    <t>51.31688000</t>
  </si>
  <si>
    <t>0.292630000</t>
  </si>
  <si>
    <t>51.31404000</t>
  </si>
  <si>
    <t>0.305600000</t>
  </si>
  <si>
    <t>51.31162000</t>
  </si>
  <si>
    <t>0.313050000</t>
  </si>
  <si>
    <t>51.31044000</t>
  </si>
  <si>
    <t>0.317340000</t>
  </si>
  <si>
    <t>51.30882000</t>
  </si>
  <si>
    <t>0.325060000</t>
  </si>
  <si>
    <t>51.30783000</t>
  </si>
  <si>
    <t>0.331660000</t>
  </si>
  <si>
    <t>51.30711000</t>
  </si>
  <si>
    <t>0.339220000</t>
  </si>
  <si>
    <t>51.30686000</t>
  </si>
  <si>
    <t>0.344250000</t>
  </si>
  <si>
    <t>51.30685000</t>
  </si>
  <si>
    <t>0.350910000</t>
  </si>
  <si>
    <t>51.30721000</t>
  </si>
  <si>
    <t>0.356600000</t>
  </si>
  <si>
    <t>51.30835000</t>
  </si>
  <si>
    <t>0.365240000</t>
  </si>
  <si>
    <t>51.30879000</t>
  </si>
  <si>
    <t>0.370580000</t>
  </si>
  <si>
    <t>51.30912000</t>
  </si>
  <si>
    <t>0.388980000</t>
  </si>
  <si>
    <t>51.30957000</t>
  </si>
  <si>
    <t>0.393880000</t>
  </si>
  <si>
    <t>51.31097000</t>
  </si>
  <si>
    <t>0.401540000</t>
  </si>
  <si>
    <t>51.31144000</t>
  </si>
  <si>
    <t>0.405450000</t>
  </si>
  <si>
    <t>51.31160000</t>
  </si>
  <si>
    <t>0.411010000</t>
  </si>
  <si>
    <t>0.414020000</t>
  </si>
  <si>
    <t>51.31111000</t>
  </si>
  <si>
    <t>0.417100000</t>
  </si>
  <si>
    <t>51.31035000</t>
  </si>
  <si>
    <t>0.421220000</t>
  </si>
  <si>
    <t>51.30965000</t>
  </si>
  <si>
    <t>0.423910000</t>
  </si>
  <si>
    <t>51.30726000</t>
  </si>
  <si>
    <t>0.430740000</t>
  </si>
  <si>
    <t>51.30590000</t>
  </si>
  <si>
    <t>0.435990000</t>
  </si>
  <si>
    <t>51.30334000</t>
  </si>
  <si>
    <t>0.449720000</t>
  </si>
  <si>
    <t>51.30220000</t>
  </si>
  <si>
    <t>0.460470000</t>
  </si>
  <si>
    <t>51.30028000</t>
  </si>
  <si>
    <t>0.468180000</t>
  </si>
  <si>
    <t>51.29949000</t>
  </si>
  <si>
    <t>0.475120000</t>
  </si>
  <si>
    <t>51.29887000</t>
  </si>
  <si>
    <t>0.477560000</t>
  </si>
  <si>
    <t>51.29701000</t>
  </si>
  <si>
    <t>0.481960000</t>
  </si>
  <si>
    <t>51.29653000</t>
  </si>
  <si>
    <t>0.483610000</t>
  </si>
  <si>
    <t>51.29611000</t>
  </si>
  <si>
    <t>0.486240000</t>
  </si>
  <si>
    <t>51.29605000</t>
  </si>
  <si>
    <t>0.492860000</t>
  </si>
  <si>
    <t>51.29633000</t>
  </si>
  <si>
    <t>0.495110000</t>
  </si>
  <si>
    <t>51.29775000</t>
  </si>
  <si>
    <t>0.500410000</t>
  </si>
  <si>
    <t>51.29820000</t>
  </si>
  <si>
    <t>0.503120000</t>
  </si>
  <si>
    <t>51.29910000</t>
  </si>
  <si>
    <t>0.518200000</t>
  </si>
  <si>
    <t>51.29892000</t>
  </si>
  <si>
    <t>0.520370000</t>
  </si>
  <si>
    <t>51.29868000</t>
  </si>
  <si>
    <t>0.521580000</t>
  </si>
  <si>
    <t>51.29790000</t>
  </si>
  <si>
    <t>0.523910000</t>
  </si>
  <si>
    <t>51.29599000</t>
  </si>
  <si>
    <t>0.527210000</t>
  </si>
  <si>
    <t>51.29164000</t>
  </si>
  <si>
    <t>0.535700000</t>
  </si>
  <si>
    <t>51.29114000</t>
  </si>
  <si>
    <t>0.537160000</t>
  </si>
  <si>
    <t>51.29019000</t>
  </si>
  <si>
    <t>0.541270000</t>
  </si>
  <si>
    <t>51.28835000</t>
  </si>
  <si>
    <t>0.546500000</t>
  </si>
  <si>
    <t>51.28793000</t>
  </si>
  <si>
    <t>0.549200000</t>
  </si>
  <si>
    <t>51.28790000</t>
  </si>
  <si>
    <t>0.550600000</t>
  </si>
  <si>
    <t>51.28827000</t>
  </si>
  <si>
    <t>0.556520000</t>
  </si>
  <si>
    <t>51.28815000</t>
  </si>
  <si>
    <t>0.561710000</t>
  </si>
  <si>
    <t>51.28781000</t>
  </si>
  <si>
    <t>0.565180000</t>
  </si>
  <si>
    <t>51.28720000</t>
  </si>
  <si>
    <t>0.568970000</t>
  </si>
  <si>
    <t>51.28665000</t>
  </si>
  <si>
    <t>0.571460000</t>
  </si>
  <si>
    <t>51.28562000</t>
  </si>
  <si>
    <t>0.575080000</t>
  </si>
  <si>
    <t>51.28440000</t>
  </si>
  <si>
    <t>0.578420000</t>
  </si>
  <si>
    <t>51.28242000</t>
  </si>
  <si>
    <t>0.582550000</t>
  </si>
  <si>
    <t>51.26805000</t>
  </si>
  <si>
    <t>0.607790000</t>
  </si>
  <si>
    <t>51.26287000</t>
  </si>
  <si>
    <t>0.615450000</t>
  </si>
  <si>
    <t>51.26121000</t>
  </si>
  <si>
    <t>0.618400000</t>
  </si>
  <si>
    <t>51.26019000</t>
  </si>
  <si>
    <t>0.620720000</t>
  </si>
  <si>
    <t>51.25803000</t>
  </si>
  <si>
    <t>0.627200000</t>
  </si>
  <si>
    <t>51.25654000</t>
  </si>
  <si>
    <t>0.630700000</t>
  </si>
  <si>
    <t>51.25484000</t>
  </si>
  <si>
    <t>0.633700000</t>
  </si>
  <si>
    <t>51.25106000</t>
  </si>
  <si>
    <t>0.638930000</t>
  </si>
  <si>
    <t>51.24851000</t>
  </si>
  <si>
    <t>0.643730000</t>
  </si>
  <si>
    <t>51.24642000</t>
  </si>
  <si>
    <t>0.649240000</t>
  </si>
  <si>
    <t>51.24185000</t>
  </si>
  <si>
    <t>0.665290000</t>
  </si>
  <si>
    <t>51.24088000</t>
  </si>
  <si>
    <t>0.668180000</t>
  </si>
  <si>
    <t>51.23840000</t>
  </si>
  <si>
    <t>0.674200000</t>
  </si>
  <si>
    <t>51.23667000</t>
  </si>
  <si>
    <t>0.677690000</t>
  </si>
  <si>
    <t>51.23373000</t>
  </si>
  <si>
    <t>0.682900000</t>
  </si>
  <si>
    <t>51.23228000</t>
  </si>
  <si>
    <t>0.685020000</t>
  </si>
  <si>
    <t>51.22933000</t>
  </si>
  <si>
    <t>0.688400000</t>
  </si>
  <si>
    <t>51.22826000</t>
  </si>
  <si>
    <t>0.689890000</t>
  </si>
  <si>
    <t>51.22702000</t>
  </si>
  <si>
    <t>0.692120000</t>
  </si>
  <si>
    <t>51.22587000</t>
  </si>
  <si>
    <t>0.694810000</t>
  </si>
  <si>
    <t>51.22503000</t>
  </si>
  <si>
    <t>0.697570000</t>
  </si>
  <si>
    <t>51.22459000</t>
  </si>
  <si>
    <t>0.699670000</t>
  </si>
  <si>
    <t>51.22424000</t>
  </si>
  <si>
    <t>0.702280000</t>
  </si>
  <si>
    <t>51.22374000</t>
  </si>
  <si>
    <t>0.708690000</t>
  </si>
  <si>
    <t>51.22312000</t>
  </si>
  <si>
    <t>0.711800000</t>
  </si>
  <si>
    <t>51.22254000</t>
  </si>
  <si>
    <t>0.713820000</t>
  </si>
  <si>
    <t>51.22161000</t>
  </si>
  <si>
    <t>0.716230000</t>
  </si>
  <si>
    <t>51.22061000</t>
  </si>
  <si>
    <t>0.718270000</t>
  </si>
  <si>
    <t>51.21941000</t>
  </si>
  <si>
    <t>0.720150000</t>
  </si>
  <si>
    <t>51.21654000</t>
  </si>
  <si>
    <t>0.724020000</t>
  </si>
  <si>
    <t>51.21512000</t>
  </si>
  <si>
    <t>0.726920000</t>
  </si>
  <si>
    <t>51.21096000</t>
  </si>
  <si>
    <t>0.738930000</t>
  </si>
  <si>
    <t>51.20950000</t>
  </si>
  <si>
    <t>0.742440000</t>
  </si>
  <si>
    <t>51.20636000</t>
  </si>
  <si>
    <t>0.749250000</t>
  </si>
  <si>
    <t>51.20305000</t>
  </si>
  <si>
    <t>0.757880000</t>
  </si>
  <si>
    <t>51.19953000</t>
  </si>
  <si>
    <t>0.765420000</t>
  </si>
  <si>
    <t>51.19772000</t>
  </si>
  <si>
    <t>0.769970000</t>
  </si>
  <si>
    <t>51.19663000</t>
  </si>
  <si>
    <t>0.773250000</t>
  </si>
  <si>
    <t>51.19367000</t>
  </si>
  <si>
    <t>0.783700000</t>
  </si>
  <si>
    <t>51.19108000</t>
  </si>
  <si>
    <t>0.791330000</t>
  </si>
  <si>
    <t>51.19036000</t>
  </si>
  <si>
    <t>0.794520000</t>
  </si>
  <si>
    <t>51.18981000</t>
  </si>
  <si>
    <t>0.798260000</t>
  </si>
  <si>
    <t>51.18916000</t>
  </si>
  <si>
    <t>0.805980000</t>
  </si>
  <si>
    <t>51.18853000</t>
  </si>
  <si>
    <t>0.822390000</t>
  </si>
  <si>
    <t>51.18820000</t>
  </si>
  <si>
    <t>0.825360000</t>
  </si>
  <si>
    <t>51.18758000</t>
  </si>
  <si>
    <t>0.828190000</t>
  </si>
  <si>
    <t>51.18625000</t>
  </si>
  <si>
    <t>0.831820000</t>
  </si>
  <si>
    <t>51.18560000</t>
  </si>
  <si>
    <t>0.833090000</t>
  </si>
  <si>
    <t>51.18417000</t>
  </si>
  <si>
    <t>0.835260000</t>
  </si>
  <si>
    <t>51.17961000</t>
  </si>
  <si>
    <t>0.839910000</t>
  </si>
  <si>
    <t>51.17612000</t>
  </si>
  <si>
    <t>0.843920000</t>
  </si>
  <si>
    <t>51.17284000</t>
  </si>
  <si>
    <t>0.848390000</t>
  </si>
  <si>
    <t>51.16743000</t>
  </si>
  <si>
    <t>0.857230000</t>
  </si>
  <si>
    <t>51.16319000</t>
  </si>
  <si>
    <t>0.863620000</t>
  </si>
  <si>
    <t>51.16117000</t>
  </si>
  <si>
    <t>0.867250000</t>
  </si>
  <si>
    <t>51.15972000</t>
  </si>
  <si>
    <t>0.870310000</t>
  </si>
  <si>
    <t>51.15083000</t>
  </si>
  <si>
    <t>0.891590000</t>
  </si>
  <si>
    <t>51.14915000</t>
  </si>
  <si>
    <t>0.895280000</t>
  </si>
  <si>
    <t>51.14828000</t>
  </si>
  <si>
    <t>0.896810000</t>
  </si>
  <si>
    <t>51.14481000</t>
  </si>
  <si>
    <t>0.901870000</t>
  </si>
  <si>
    <t>51.14190000</t>
  </si>
  <si>
    <t>0.905570000</t>
  </si>
  <si>
    <t>51.13909000</t>
  </si>
  <si>
    <t>0.908750000</t>
  </si>
  <si>
    <t>51.13757000</t>
  </si>
  <si>
    <t>0.910730000</t>
  </si>
  <si>
    <t>51.13661000</t>
  </si>
  <si>
    <t>0.912260000</t>
  </si>
  <si>
    <t>51.13488000</t>
  </si>
  <si>
    <t>0.915760000</t>
  </si>
  <si>
    <t>51.13230000</t>
  </si>
  <si>
    <t>0.922660000</t>
  </si>
  <si>
    <t>51.13155000</t>
  </si>
  <si>
    <t>0.924330000</t>
  </si>
  <si>
    <t>51.12961000</t>
  </si>
  <si>
    <t>0.927820000</t>
  </si>
  <si>
    <t>51.12770000</t>
  </si>
  <si>
    <t>0.930540000</t>
  </si>
  <si>
    <t>51.12578000</t>
  </si>
  <si>
    <t>0.933790000</t>
  </si>
  <si>
    <t>51.12225000</t>
  </si>
  <si>
    <t>0.941010000</t>
  </si>
  <si>
    <t>51.12101000</t>
  </si>
  <si>
    <t>0.943220000</t>
  </si>
  <si>
    <t>51.11780000</t>
  </si>
  <si>
    <t>0.948250000</t>
  </si>
  <si>
    <t>51.11656000</t>
  </si>
  <si>
    <t>0.950570000</t>
  </si>
  <si>
    <t>51.11514000</t>
  </si>
  <si>
    <t>0.954060000</t>
  </si>
  <si>
    <t>51.11305000</t>
  </si>
  <si>
    <t>0.961610000</t>
  </si>
  <si>
    <t>51.11118000</t>
  </si>
  <si>
    <t>0.967640000</t>
  </si>
  <si>
    <t>51.10801000</t>
  </si>
  <si>
    <t>0.976070000</t>
  </si>
  <si>
    <t>51.10574000</t>
  </si>
  <si>
    <t>0.981450000</t>
  </si>
  <si>
    <t>51.10470000</t>
  </si>
  <si>
    <t>0.984470000</t>
  </si>
  <si>
    <t>51.10327000</t>
  </si>
  <si>
    <t>0.989520000</t>
  </si>
  <si>
    <t>51.10193000</t>
  </si>
  <si>
    <t>0.996290000</t>
  </si>
  <si>
    <t>51.10046000</t>
  </si>
  <si>
    <t>1.007640000</t>
  </si>
  <si>
    <t>51.10001000</t>
  </si>
  <si>
    <t>1.017800000</t>
  </si>
  <si>
    <t>51.09963000</t>
  </si>
  <si>
    <t>1.022560000</t>
  </si>
  <si>
    <t>51.09906000</t>
  </si>
  <si>
    <t>1.026810000</t>
  </si>
  <si>
    <t>51.09746000</t>
  </si>
  <si>
    <t>1.035860000</t>
  </si>
  <si>
    <t>51.09626000</t>
  </si>
  <si>
    <t>1.044010000</t>
  </si>
  <si>
    <t>51.09483000</t>
  </si>
  <si>
    <t>1.056810000</t>
  </si>
  <si>
    <t>51.09240000</t>
  </si>
  <si>
    <t>1.070900000</t>
  </si>
  <si>
    <t>51.09185000</t>
  </si>
  <si>
    <t>1.076770000</t>
  </si>
  <si>
    <t>51.09175000</t>
  </si>
  <si>
    <t>1.079740000</t>
  </si>
  <si>
    <t>1.084810000</t>
  </si>
  <si>
    <t>51.09269000</t>
  </si>
  <si>
    <t>1.093410000</t>
  </si>
  <si>
    <t>51.09324000</t>
  </si>
  <si>
    <t>1.096350000</t>
  </si>
  <si>
    <t>51.09398000</t>
  </si>
  <si>
    <t>1.102250000</t>
  </si>
  <si>
    <t>51.09391000</t>
  </si>
  <si>
    <t>1.106660000</t>
  </si>
  <si>
    <t>51.09342000</t>
  </si>
  <si>
    <t>1.110200000</t>
  </si>
  <si>
    <t>51.09277000</t>
  </si>
  <si>
    <t>1.113370000</t>
  </si>
  <si>
    <t>51.09290000</t>
  </si>
  <si>
    <t>1.117640000</t>
  </si>
  <si>
    <t>51.09334000</t>
  </si>
  <si>
    <t>1.119500000</t>
  </si>
  <si>
    <t>51.09384000</t>
  </si>
  <si>
    <t>1.119940000</t>
  </si>
  <si>
    <t>51.09442000</t>
  </si>
  <si>
    <t>1.120200000</t>
  </si>
  <si>
    <t>51.09383000</t>
  </si>
  <si>
    <t>1.121040000</t>
  </si>
  <si>
    <t>51.09379000</t>
  </si>
  <si>
    <t>1.121490000</t>
  </si>
  <si>
    <t>51.09395000</t>
  </si>
  <si>
    <t>1.121940000</t>
  </si>
  <si>
    <t>51.09594000</t>
  </si>
  <si>
    <t>1.124170000</t>
  </si>
  <si>
    <t>51.09603000</t>
  </si>
  <si>
    <t>1.124490000</t>
  </si>
  <si>
    <t>51.09496000</t>
  </si>
  <si>
    <t>1.126950000</t>
  </si>
  <si>
    <t>51.09485000</t>
  </si>
  <si>
    <t>1.128050000</t>
  </si>
  <si>
    <t>51.09504000</t>
  </si>
  <si>
    <t>1.128280000</t>
  </si>
  <si>
    <t>51.09534000</t>
  </si>
  <si>
    <t>1.128170000</t>
  </si>
  <si>
    <t>51.09668000</t>
  </si>
  <si>
    <t>1.125510000</t>
  </si>
  <si>
    <t>51.09692000</t>
  </si>
  <si>
    <t>1.125470000</t>
  </si>
  <si>
    <t>51.09730000</t>
  </si>
  <si>
    <t>1.126050000</t>
  </si>
  <si>
    <t>51.09724000</t>
  </si>
  <si>
    <t>1.127710000</t>
  </si>
  <si>
    <t>51.09643000</t>
  </si>
  <si>
    <t>1.129370000</t>
  </si>
  <si>
    <t>51.09773000</t>
  </si>
  <si>
    <t>1.143440000</t>
  </si>
  <si>
    <t>51.09772000</t>
  </si>
  <si>
    <t>1.144440000</t>
  </si>
  <si>
    <t>51.09695000</t>
  </si>
  <si>
    <t>1.150960000</t>
  </si>
  <si>
    <t>51.09694000</t>
  </si>
  <si>
    <t>1.153300000</t>
  </si>
  <si>
    <t>51.09754000</t>
  </si>
  <si>
    <t>1.160710000</t>
  </si>
  <si>
    <t>51.09910000</t>
  </si>
  <si>
    <t>1.174510000</t>
  </si>
  <si>
    <t>51.10014000</t>
  </si>
  <si>
    <t>1.181510000</t>
  </si>
  <si>
    <t>51.10139000</t>
  </si>
  <si>
    <t>1.187750000</t>
  </si>
  <si>
    <t>51.11049000</t>
  </si>
  <si>
    <t>1.223210000</t>
  </si>
  <si>
    <t>51.11135000</t>
  </si>
  <si>
    <t>1.227580000</t>
  </si>
  <si>
    <t>51.11237000</t>
  </si>
  <si>
    <t>1.234180000</t>
  </si>
  <si>
    <t>51.11319000</t>
  </si>
  <si>
    <t>1.242420000</t>
  </si>
  <si>
    <t>51.11346000</t>
  </si>
  <si>
    <t>1.248270000</t>
  </si>
  <si>
    <t>51.11340000</t>
  </si>
  <si>
    <t>1.256510000</t>
  </si>
  <si>
    <t>51.11304000</t>
  </si>
  <si>
    <t>1.262340000</t>
  </si>
  <si>
    <t>51.11204000</t>
  </si>
  <si>
    <t>1.271180000</t>
  </si>
  <si>
    <t>51.11163000</t>
  </si>
  <si>
    <t>1.273700000</t>
  </si>
  <si>
    <t>51.10622000</t>
  </si>
  <si>
    <t>1.299690000</t>
  </si>
  <si>
    <t>51.10533000</t>
  </si>
  <si>
    <t>1.303370000</t>
  </si>
  <si>
    <t>51.10376000</t>
  </si>
  <si>
    <t>1.308510000</t>
  </si>
  <si>
    <t>51.09541000</t>
  </si>
  <si>
    <t>1.332140000</t>
  </si>
  <si>
    <t>51.08718000</t>
  </si>
  <si>
    <t>1.353810000</t>
  </si>
  <si>
    <t>51.02187000</t>
  </si>
  <si>
    <t>1.483000000</t>
  </si>
  <si>
    <t>51.01412000</t>
  </si>
  <si>
    <t>1.502470000</t>
  </si>
  <si>
    <t>50.99990000</t>
  </si>
  <si>
    <t>1.544220000</t>
  </si>
  <si>
    <t>50.92278000</t>
  </si>
  <si>
    <t>1.780660000</t>
  </si>
  <si>
    <t>50.91982000</t>
  </si>
  <si>
    <t>1.788410000</t>
  </si>
  <si>
    <t>50.91907000</t>
  </si>
  <si>
    <t>1.790010000</t>
  </si>
  <si>
    <t>50.91708000</t>
  </si>
  <si>
    <t>1.792960000</t>
  </si>
  <si>
    <t>50.91630000</t>
  </si>
  <si>
    <t>1.794600000</t>
  </si>
  <si>
    <t>50.91566000</t>
  </si>
  <si>
    <t>1.797230000</t>
  </si>
  <si>
    <t>50.91552000</t>
  </si>
  <si>
    <t>1.799350000</t>
  </si>
  <si>
    <t>50.91567000</t>
  </si>
  <si>
    <t>1.802410000</t>
  </si>
  <si>
    <t>50.91637000</t>
  </si>
  <si>
    <t>1.805020000</t>
  </si>
  <si>
    <t>1.806710000</t>
  </si>
  <si>
    <t>50.91785000</t>
  </si>
  <si>
    <t>1.808120000</t>
  </si>
  <si>
    <t>50.91910000</t>
  </si>
  <si>
    <t>1.809610000</t>
  </si>
  <si>
    <t>50.92286000</t>
  </si>
  <si>
    <t>1.812960000</t>
  </si>
  <si>
    <t>50.92258000</t>
  </si>
  <si>
    <t>1.812880000</t>
  </si>
  <si>
    <t>50.92187000</t>
  </si>
  <si>
    <t>1.812250000</t>
  </si>
  <si>
    <t>50.92226000</t>
  </si>
  <si>
    <t>1.811110000</t>
  </si>
  <si>
    <t>50.92254000</t>
  </si>
  <si>
    <t>1.810700000</t>
  </si>
  <si>
    <t>50.92282000</t>
  </si>
  <si>
    <t>1.810690000</t>
  </si>
  <si>
    <t>50.92339000</t>
  </si>
  <si>
    <t>1.811660000</t>
  </si>
  <si>
    <t>50.92415000</t>
  </si>
  <si>
    <t>1.812760000</t>
  </si>
  <si>
    <t>50.92541000</t>
  </si>
  <si>
    <t>1.814100000</t>
  </si>
  <si>
    <t>50.92796000</t>
  </si>
  <si>
    <t>1.816320000</t>
  </si>
  <si>
    <t>50.92914000</t>
  </si>
  <si>
    <t>1.816970000</t>
  </si>
  <si>
    <t>50.93017000</t>
  </si>
  <si>
    <t>1.817260000</t>
  </si>
  <si>
    <t>50.93766000</t>
  </si>
  <si>
    <t>1.818610000</t>
  </si>
  <si>
    <t>50.93998000</t>
  </si>
  <si>
    <t>1.819190000</t>
  </si>
  <si>
    <t>50.94049000</t>
  </si>
  <si>
    <t>1.819500000</t>
  </si>
  <si>
    <t>50.94114000</t>
  </si>
  <si>
    <t>1.820340000</t>
  </si>
  <si>
    <t>50.94148000</t>
  </si>
  <si>
    <t>1.821580000</t>
  </si>
  <si>
    <t>50.94153000</t>
  </si>
  <si>
    <t>1.823080000</t>
  </si>
  <si>
    <t>50.94101000</t>
  </si>
  <si>
    <t>1.828330000</t>
  </si>
  <si>
    <t>50.94019000</t>
  </si>
  <si>
    <t>1.832470000</t>
  </si>
  <si>
    <t>50.93696000</t>
  </si>
  <si>
    <t>1.844960000</t>
  </si>
  <si>
    <t>50.93657000</t>
  </si>
  <si>
    <t>1.849420000</t>
  </si>
  <si>
    <t>50.93667000</t>
  </si>
  <si>
    <t>1.857530000</t>
  </si>
  <si>
    <t>50.93645000</t>
  </si>
  <si>
    <t>1.859410000</t>
  </si>
  <si>
    <t>50.93550000</t>
  </si>
  <si>
    <t>1.864400000</t>
  </si>
  <si>
    <t>50.93540000</t>
  </si>
  <si>
    <t>1.866060000</t>
  </si>
  <si>
    <t>50.93598000</t>
  </si>
  <si>
    <t>1.875460000</t>
  </si>
  <si>
    <t>50.93547000</t>
  </si>
  <si>
    <t>1.878650000</t>
  </si>
  <si>
    <t>50.93375000</t>
  </si>
  <si>
    <t>1.884410000</t>
  </si>
  <si>
    <t>50.93349000</t>
  </si>
  <si>
    <t>1.886280000</t>
  </si>
  <si>
    <t>50.93346000</t>
  </si>
  <si>
    <t>1.887760000</t>
  </si>
  <si>
    <t>50.93353000</t>
  </si>
  <si>
    <t>1.888960000</t>
  </si>
  <si>
    <t>50.93515000</t>
  </si>
  <si>
    <t>1.898120000</t>
  </si>
  <si>
    <t>50.93574000</t>
  </si>
  <si>
    <t>1.902960000</t>
  </si>
  <si>
    <t>50.93731000</t>
  </si>
  <si>
    <t>1.931430000</t>
  </si>
  <si>
    <t>50.93760000</t>
  </si>
  <si>
    <t>1.941540000</t>
  </si>
  <si>
    <t>50.93754000</t>
  </si>
  <si>
    <t>1.946190000</t>
  </si>
  <si>
    <t>50.93588000</t>
  </si>
  <si>
    <t>1.972390000</t>
  </si>
  <si>
    <t>50.93226000</t>
  </si>
  <si>
    <t>2.008690000</t>
  </si>
  <si>
    <t>50.93183000</t>
  </si>
  <si>
    <t>2.017160000</t>
  </si>
  <si>
    <t>50.93190000</t>
  </si>
  <si>
    <t>2.025240000</t>
  </si>
  <si>
    <t>50.93227000</t>
  </si>
  <si>
    <t>2.031230000</t>
  </si>
  <si>
    <t>50.93647000</t>
  </si>
  <si>
    <t>2.066970000</t>
  </si>
  <si>
    <t>50.93699000</t>
  </si>
  <si>
    <t>2.070340000</t>
  </si>
  <si>
    <t>50.93864000</t>
  </si>
  <si>
    <t>2.078430000</t>
  </si>
  <si>
    <t>50.93991000</t>
  </si>
  <si>
    <t>2.083340000</t>
  </si>
  <si>
    <t>50.94481000</t>
  </si>
  <si>
    <t>2.099730000</t>
  </si>
  <si>
    <t>50.94625000</t>
  </si>
  <si>
    <t>2.103530000</t>
  </si>
  <si>
    <t>50.94876000</t>
  </si>
  <si>
    <t>2.109060000</t>
  </si>
  <si>
    <t>50.95030000</t>
  </si>
  <si>
    <t>2.113620000</t>
  </si>
  <si>
    <t>50.95098000</t>
  </si>
  <si>
    <t>2.116470000</t>
  </si>
  <si>
    <t>50.95136000</t>
  </si>
  <si>
    <t>2.118840000</t>
  </si>
  <si>
    <t>50.95160000</t>
  </si>
  <si>
    <t>2.121280000</t>
  </si>
  <si>
    <t>50.95169000</t>
  </si>
  <si>
    <t>2.129350000</t>
  </si>
  <si>
    <t>50.95231000</t>
  </si>
  <si>
    <t>2.134030000</t>
  </si>
  <si>
    <t>50.95305000</t>
  </si>
  <si>
    <t>2.136860000</t>
  </si>
  <si>
    <t>50.95591000</t>
  </si>
  <si>
    <t>2.144910000</t>
  </si>
  <si>
    <t>50.95664000</t>
  </si>
  <si>
    <t>2.147420000</t>
  </si>
  <si>
    <t>50.95760000</t>
  </si>
  <si>
    <t>2.151610000</t>
  </si>
  <si>
    <t>50.95828000</t>
  </si>
  <si>
    <t>2.155980000</t>
  </si>
  <si>
    <t>50.95869000</t>
  </si>
  <si>
    <t>2.160920000</t>
  </si>
  <si>
    <t>50.95887000</t>
  </si>
  <si>
    <t>2.186130000</t>
  </si>
  <si>
    <t>50.95982000</t>
  </si>
  <si>
    <t>2.204580000</t>
  </si>
  <si>
    <t>50.96005000</t>
  </si>
  <si>
    <t>2.206600000</t>
  </si>
  <si>
    <t>50.96073000</t>
  </si>
  <si>
    <t>2.209790000</t>
  </si>
  <si>
    <t>50.96218000</t>
  </si>
  <si>
    <t>2.213630000</t>
  </si>
  <si>
    <t>50.96331000</t>
  </si>
  <si>
    <t>2.215610000</t>
  </si>
  <si>
    <t>50.96509000</t>
  </si>
  <si>
    <t>2.217850000</t>
  </si>
  <si>
    <t>50.96648000</t>
  </si>
  <si>
    <t>2.219070000</t>
  </si>
  <si>
    <t>50.96784000</t>
  </si>
  <si>
    <t>2.219930000</t>
  </si>
  <si>
    <t>50.97889000</t>
  </si>
  <si>
    <t>2.224800000</t>
  </si>
  <si>
    <t>50.98062000</t>
  </si>
  <si>
    <t>2.225790000</t>
  </si>
  <si>
    <t>50.98184000</t>
  </si>
  <si>
    <t>2.226710000</t>
  </si>
  <si>
    <t>50.98327000</t>
  </si>
  <si>
    <t>2.228060000</t>
  </si>
  <si>
    <t>50.98517000</t>
  </si>
  <si>
    <t>2.230420000</t>
  </si>
  <si>
    <t>50.98753000</t>
  </si>
  <si>
    <t>2.234500000</t>
  </si>
  <si>
    <t>50.98891000</t>
  </si>
  <si>
    <t>2.237780000</t>
  </si>
  <si>
    <t>50.98958000</t>
  </si>
  <si>
    <t>2.239910000</t>
  </si>
  <si>
    <t>50.99026000</t>
  </si>
  <si>
    <t>2.242780000</t>
  </si>
  <si>
    <t>50.99069000</t>
  </si>
  <si>
    <t>2.245570000</t>
  </si>
  <si>
    <t>50.99144000</t>
  </si>
  <si>
    <t>2.256560000</t>
  </si>
  <si>
    <t>50.99141000</t>
  </si>
  <si>
    <t>2.258300000</t>
  </si>
  <si>
    <t>50.99103000</t>
  </si>
  <si>
    <t>2.261970000</t>
  </si>
  <si>
    <t>50.99105000</t>
  </si>
  <si>
    <t>2.264080000</t>
  </si>
  <si>
    <t>50.99131000</t>
  </si>
  <si>
    <t>2.265910000</t>
  </si>
  <si>
    <t>50.99233000</t>
  </si>
  <si>
    <t>2.270350000</t>
  </si>
  <si>
    <t>50.99409000</t>
  </si>
  <si>
    <t>2.275080000</t>
  </si>
  <si>
    <t>50.99575000</t>
  </si>
  <si>
    <t>2.281360000</t>
  </si>
  <si>
    <t>50.99708000</t>
  </si>
  <si>
    <t>2.284700000</t>
  </si>
  <si>
    <t>51.00259000</t>
  </si>
  <si>
    <t>2.300710000</t>
  </si>
  <si>
    <t>51.00351000</t>
  </si>
  <si>
    <t>2.304730000</t>
  </si>
  <si>
    <t>51.00491000</t>
  </si>
  <si>
    <t>2.314650000</t>
  </si>
  <si>
    <t>51.00582000</t>
  </si>
  <si>
    <t>2.318850000</t>
  </si>
  <si>
    <t>51.00654000</t>
  </si>
  <si>
    <t>2.321320000</t>
  </si>
  <si>
    <t>51.00967000</t>
  </si>
  <si>
    <t>2.329810000</t>
  </si>
  <si>
    <t>51.01078000</t>
  </si>
  <si>
    <t>2.334520000</t>
  </si>
  <si>
    <t>51.01228000</t>
  </si>
  <si>
    <t>2.347350000</t>
  </si>
  <si>
    <t>51.01249000</t>
  </si>
  <si>
    <t>2.351660000</t>
  </si>
  <si>
    <t>51.01246000</t>
  </si>
  <si>
    <t>2.364930000</t>
  </si>
  <si>
    <t>51.01311000</t>
  </si>
  <si>
    <t>2.379170000</t>
  </si>
  <si>
    <t>51.01325000</t>
  </si>
  <si>
    <t>2.380460000</t>
  </si>
  <si>
    <t>51.01609000</t>
  </si>
  <si>
    <t>2.395750000</t>
  </si>
  <si>
    <t>51.01677000</t>
  </si>
  <si>
    <t>2.398170000</t>
  </si>
  <si>
    <t>51.02197000</t>
  </si>
  <si>
    <t>2.412880000</t>
  </si>
  <si>
    <t>51.03770000</t>
  </si>
  <si>
    <t>2.448210000</t>
  </si>
  <si>
    <t>51.03884000</t>
  </si>
  <si>
    <t>2.452040000</t>
  </si>
  <si>
    <t>51.04338000</t>
  </si>
  <si>
    <t>2.474650000</t>
  </si>
  <si>
    <t>51.04403000</t>
  </si>
  <si>
    <t>2.480310000</t>
  </si>
  <si>
    <t>51.04419000</t>
  </si>
  <si>
    <t>2.486240000</t>
  </si>
  <si>
    <t>51.04401000</t>
  </si>
  <si>
    <t>2.490140000</t>
  </si>
  <si>
    <t>51.04219000</t>
  </si>
  <si>
    <t>2.509970000</t>
  </si>
  <si>
    <t>51.04215000</t>
  </si>
  <si>
    <t>2.514290000</t>
  </si>
  <si>
    <t>51.04272000</t>
  </si>
  <si>
    <t>2.519530000</t>
  </si>
  <si>
    <t>51.04308000</t>
  </si>
  <si>
    <t>2.521320000</t>
  </si>
  <si>
    <t>51.04592000</t>
  </si>
  <si>
    <t>2.531030000</t>
  </si>
  <si>
    <t>51.04707000</t>
  </si>
  <si>
    <t>2.534080000</t>
  </si>
  <si>
    <t>51.05295000</t>
  </si>
  <si>
    <t>2.547000000</t>
  </si>
  <si>
    <t>51.05395000</t>
  </si>
  <si>
    <t>2.549710000</t>
  </si>
  <si>
    <t>51.05549000</t>
  </si>
  <si>
    <t>2.555110000</t>
  </si>
  <si>
    <t>51.05855000</t>
  </si>
  <si>
    <t>2.569480000</t>
  </si>
  <si>
    <t>51.05968000</t>
  </si>
  <si>
    <t>2.573740000</t>
  </si>
  <si>
    <t>51.06086000</t>
  </si>
  <si>
    <t>2.577070000</t>
  </si>
  <si>
    <t>51.06445000</t>
  </si>
  <si>
    <t>2.586000000</t>
  </si>
  <si>
    <t>51.06620000</t>
  </si>
  <si>
    <t>2.591630000</t>
  </si>
  <si>
    <t>51.06729000</t>
  </si>
  <si>
    <t>2.596560000</t>
  </si>
  <si>
    <t>51.06781000</t>
  </si>
  <si>
    <t>2.599890000</t>
  </si>
  <si>
    <t>51.06828000</t>
  </si>
  <si>
    <t>2.604550000</t>
  </si>
  <si>
    <t>51.06845000</t>
  </si>
  <si>
    <t>2.610260000</t>
  </si>
  <si>
    <t>51.06831000</t>
  </si>
  <si>
    <t>2.614190000</t>
  </si>
  <si>
    <t>51.06785000</t>
  </si>
  <si>
    <t>2.619040000</t>
  </si>
  <si>
    <t>51.06606000</t>
  </si>
  <si>
    <t>2.630200000</t>
  </si>
  <si>
    <t>51.06537000</t>
  </si>
  <si>
    <t>2.633520000</t>
  </si>
  <si>
    <t>51.06415000</t>
  </si>
  <si>
    <t>2.637800000</t>
  </si>
  <si>
    <t>51.06284000</t>
  </si>
  <si>
    <t>2.641220000</t>
  </si>
  <si>
    <t>51.06192000</t>
  </si>
  <si>
    <t>2.643190000</t>
  </si>
  <si>
    <t>51.05911000</t>
  </si>
  <si>
    <t>2.648290000</t>
  </si>
  <si>
    <t>51.05830000</t>
  </si>
  <si>
    <t>2.650140000</t>
  </si>
  <si>
    <t>51.05733000</t>
  </si>
  <si>
    <t>2.653080000</t>
  </si>
  <si>
    <t>51.05666000</t>
  </si>
  <si>
    <t>2.656040000</t>
  </si>
  <si>
    <t>51.05639000</t>
  </si>
  <si>
    <t>2.657900000</t>
  </si>
  <si>
    <t>51.05613000</t>
  </si>
  <si>
    <t>2.661720000</t>
  </si>
  <si>
    <t>51.05631000</t>
  </si>
  <si>
    <t>2.665930000</t>
  </si>
  <si>
    <t>51.05680000</t>
  </si>
  <si>
    <t>2.669500000</t>
  </si>
  <si>
    <t>51.05754000</t>
  </si>
  <si>
    <t>2.673140000</t>
  </si>
  <si>
    <t>51.05833000</t>
  </si>
  <si>
    <t>2.676000000</t>
  </si>
  <si>
    <t>51.05973000</t>
  </si>
  <si>
    <t>2.679860000</t>
  </si>
  <si>
    <t>51.06174000</t>
  </si>
  <si>
    <t>2.684030000</t>
  </si>
  <si>
    <t>51.06316000</t>
  </si>
  <si>
    <t>2.686340000</t>
  </si>
  <si>
    <t>51.07180000</t>
  </si>
  <si>
    <t>2.697960000</t>
  </si>
  <si>
    <t>51.07338000</t>
  </si>
  <si>
    <t>2.700280000</t>
  </si>
  <si>
    <t>51.07613000</t>
  </si>
  <si>
    <t>2.704910000</t>
  </si>
  <si>
    <t>51.08691000</t>
  </si>
  <si>
    <t>2.725580000</t>
  </si>
  <si>
    <t>51.08845000</t>
  </si>
  <si>
    <t>2.727940000</t>
  </si>
  <si>
    <t>51.09117000</t>
  </si>
  <si>
    <t>2.731200000</t>
  </si>
  <si>
    <t>51.09282000</t>
  </si>
  <si>
    <t>2.732750000</t>
  </si>
  <si>
    <t>51.09875000</t>
  </si>
  <si>
    <t>2.737480000</t>
  </si>
  <si>
    <t>51.10092000</t>
  </si>
  <si>
    <t>2.739430000</t>
  </si>
  <si>
    <t>51.10436000</t>
  </si>
  <si>
    <t>2.743080000</t>
  </si>
  <si>
    <t>51.10819000</t>
  </si>
  <si>
    <t>2.748110000</t>
  </si>
  <si>
    <t>51.10979000</t>
  </si>
  <si>
    <t>2.750580000</t>
  </si>
  <si>
    <t>51.11201000</t>
  </si>
  <si>
    <t>2.754460000</t>
  </si>
  <si>
    <t>51.11404000</t>
  </si>
  <si>
    <t>2.758570000</t>
  </si>
  <si>
    <t>51.11646000</t>
  </si>
  <si>
    <t>2.764460000</t>
  </si>
  <si>
    <t>51.13336000</t>
  </si>
  <si>
    <t>2.813680000</t>
  </si>
  <si>
    <t>51.13459000</t>
  </si>
  <si>
    <t>2.818210000</t>
  </si>
  <si>
    <t>51.13611000</t>
  </si>
  <si>
    <t>2.825510000</t>
  </si>
  <si>
    <t>51.14153000</t>
  </si>
  <si>
    <t>2.861970000</t>
  </si>
  <si>
    <t>51.14398000</t>
  </si>
  <si>
    <t>2.882510000</t>
  </si>
  <si>
    <t>51.14512000</t>
  </si>
  <si>
    <t>2.890080000</t>
  </si>
  <si>
    <t>51.14679000</t>
  </si>
  <si>
    <t>2.898880000</t>
  </si>
  <si>
    <t>51.14827000</t>
  </si>
  <si>
    <t>2.905340000</t>
  </si>
  <si>
    <t>51.15097000</t>
  </si>
  <si>
    <t>2.915200000</t>
  </si>
  <si>
    <t>51.15305000</t>
  </si>
  <si>
    <t>2.921630000</t>
  </si>
  <si>
    <t>51.16355000</t>
  </si>
  <si>
    <t>2.948810000</t>
  </si>
  <si>
    <t>51.16550000</t>
  </si>
  <si>
    <t>2.954640000</t>
  </si>
  <si>
    <t>51.16752000</t>
  </si>
  <si>
    <t>2.962460000</t>
  </si>
  <si>
    <t>51.16876000</t>
  </si>
  <si>
    <t>2.969000000</t>
  </si>
  <si>
    <t>51.17387000</t>
  </si>
  <si>
    <t>3.003120000</t>
  </si>
  <si>
    <t>51.17506000</t>
  </si>
  <si>
    <t>3.007870000</t>
  </si>
  <si>
    <t>3.010950000</t>
  </si>
  <si>
    <t>51.18141000</t>
  </si>
  <si>
    <t>3.024320000</t>
  </si>
  <si>
    <t>51.18221000</t>
  </si>
  <si>
    <t>3.026900000</t>
  </si>
  <si>
    <t>51.18987000</t>
  </si>
  <si>
    <t>3.060390000</t>
  </si>
  <si>
    <t>51.19250000</t>
  </si>
  <si>
    <t>3.069500000</t>
  </si>
  <si>
    <t>51.19300000</t>
  </si>
  <si>
    <t>3.072180000</t>
  </si>
  <si>
    <t>51.19321000</t>
  </si>
  <si>
    <t>3.074850000</t>
  </si>
  <si>
    <t>51.19315000</t>
  </si>
  <si>
    <t>3.077650000</t>
  </si>
  <si>
    <t>51.19276000</t>
  </si>
  <si>
    <t>3.080920000</t>
  </si>
  <si>
    <t>51.19074000</t>
  </si>
  <si>
    <t>3.091950000</t>
  </si>
  <si>
    <t>51.18991000</t>
  </si>
  <si>
    <t>3.095590000</t>
  </si>
  <si>
    <t>51.18893000</t>
  </si>
  <si>
    <t>3.099090000</t>
  </si>
  <si>
    <t>51.17288000</t>
  </si>
  <si>
    <t>3.145890000</t>
  </si>
  <si>
    <t>51.17107000</t>
  </si>
  <si>
    <t>3.152120000</t>
  </si>
  <si>
    <t>51.16965000</t>
  </si>
  <si>
    <t>3.158230000</t>
  </si>
  <si>
    <t>51.16218000</t>
  </si>
  <si>
    <t>3.195990000</t>
  </si>
  <si>
    <t>51.16073000</t>
  </si>
  <si>
    <t>3.201160000</t>
  </si>
  <si>
    <t>51.15928000</t>
  </si>
  <si>
    <t>3.205020000</t>
  </si>
  <si>
    <t>51.15719000</t>
  </si>
  <si>
    <t>3.209310000</t>
  </si>
  <si>
    <t>51.15173000</t>
  </si>
  <si>
    <t>3.218890000</t>
  </si>
  <si>
    <t>51.14965000</t>
  </si>
  <si>
    <t>3.223240000</t>
  </si>
  <si>
    <t>51.14816000</t>
  </si>
  <si>
    <t>3.227270000</t>
  </si>
  <si>
    <t>51.11173000</t>
  </si>
  <si>
    <t>3.357240000</t>
  </si>
  <si>
    <t>51.07736000</t>
  </si>
  <si>
    <t>3.443710000</t>
  </si>
  <si>
    <t>51.07588000</t>
  </si>
  <si>
    <t>3.448390000</t>
  </si>
  <si>
    <t>51.07486000</t>
  </si>
  <si>
    <t>3.452150000</t>
  </si>
  <si>
    <t>51.06453000</t>
  </si>
  <si>
    <t>3.498700000</t>
  </si>
  <si>
    <t>51.05413000</t>
  </si>
  <si>
    <t>3.552630000</t>
  </si>
  <si>
    <t>51.03941000</t>
  </si>
  <si>
    <t>3.620210000</t>
  </si>
  <si>
    <t>51.01996000</t>
  </si>
  <si>
    <t>3.688500000</t>
  </si>
  <si>
    <t>51.01237000</t>
  </si>
  <si>
    <t>3.720030000</t>
  </si>
  <si>
    <t>51.01132000</t>
  </si>
  <si>
    <t>3.722800000</t>
  </si>
  <si>
    <t>51.00984000</t>
  </si>
  <si>
    <t>3.724830000</t>
  </si>
  <si>
    <t>51.00957000</t>
  </si>
  <si>
    <t>3.725920000</t>
  </si>
  <si>
    <t>51.00958000</t>
  </si>
  <si>
    <t>3.726520000</t>
  </si>
  <si>
    <t>3.727580000</t>
  </si>
  <si>
    <t>51.01018000</t>
  </si>
  <si>
    <t>3.728120000</t>
  </si>
  <si>
    <t>51.01056000</t>
  </si>
  <si>
    <t>3.728420000</t>
  </si>
  <si>
    <t>51.01110000</t>
  </si>
  <si>
    <t>51.01201000</t>
  </si>
  <si>
    <t>3.727790000</t>
  </si>
  <si>
    <t>3.727860000</t>
  </si>
  <si>
    <t>51.01982000</t>
  </si>
  <si>
    <t>3.732730000</t>
  </si>
  <si>
    <t>51.02230000</t>
  </si>
  <si>
    <t>3.734910000</t>
  </si>
  <si>
    <t>51.02614000</t>
  </si>
  <si>
    <t>3.739190000</t>
  </si>
  <si>
    <t>51.03506000</t>
  </si>
  <si>
    <t>3.756480000</t>
  </si>
  <si>
    <t>51.03601000</t>
  </si>
  <si>
    <t>3.758920000</t>
  </si>
  <si>
    <t>51.03660000</t>
  </si>
  <si>
    <t>3.760910000</t>
  </si>
  <si>
    <t>51.04744000</t>
  </si>
  <si>
    <t>3.806950000</t>
  </si>
  <si>
    <t>51.05179000</t>
  </si>
  <si>
    <t>3.830370000</t>
  </si>
  <si>
    <t>51.05425000</t>
  </si>
  <si>
    <t>3.840610000</t>
  </si>
  <si>
    <t>51.06693000</t>
  </si>
  <si>
    <t>3.884780000</t>
  </si>
  <si>
    <t>51.06810000</t>
  </si>
  <si>
    <t>3.890080000</t>
  </si>
  <si>
    <t>51.06877000</t>
  </si>
  <si>
    <t>3.894140000</t>
  </si>
  <si>
    <t>51.06936000</t>
  </si>
  <si>
    <t>3.899110000</t>
  </si>
  <si>
    <t>51.07461000</t>
  </si>
  <si>
    <t>3.983500000</t>
  </si>
  <si>
    <t>51.07513000</t>
  </si>
  <si>
    <t>3.988580000</t>
  </si>
  <si>
    <t>51.07597000</t>
  </si>
  <si>
    <t>3.993710000</t>
  </si>
  <si>
    <t>51.07754000</t>
  </si>
  <si>
    <t>4.000300000</t>
  </si>
  <si>
    <t>51.07879000</t>
  </si>
  <si>
    <t>4.004280000</t>
  </si>
  <si>
    <t>51.08036000</t>
  </si>
  <si>
    <t>4.008410000</t>
  </si>
  <si>
    <t>51.08189000</t>
  </si>
  <si>
    <t>4.011800000</t>
  </si>
  <si>
    <t>51.08332000</t>
  </si>
  <si>
    <t>4.014550000</t>
  </si>
  <si>
    <t>51.10118000</t>
  </si>
  <si>
    <t>4.044730000</t>
  </si>
  <si>
    <t>51.10409000</t>
  </si>
  <si>
    <t>4.049150000</t>
  </si>
  <si>
    <t>51.10678000</t>
  </si>
  <si>
    <t>4.052760000</t>
  </si>
  <si>
    <t>51.10998000</t>
  </si>
  <si>
    <t>4.056440000</t>
  </si>
  <si>
    <t>51.11797000</t>
  </si>
  <si>
    <t>4.064620000</t>
  </si>
  <si>
    <t>51.12094000</t>
  </si>
  <si>
    <t>4.068150000</t>
  </si>
  <si>
    <t>51.12330000</t>
  </si>
  <si>
    <t>4.071790000</t>
  </si>
  <si>
    <t>51.12500000</t>
  </si>
  <si>
    <t>4.075200000</t>
  </si>
  <si>
    <t>51.12610000</t>
  </si>
  <si>
    <t>4.078000000</t>
  </si>
  <si>
    <t>51.12719000</t>
  </si>
  <si>
    <t>4.081480000</t>
  </si>
  <si>
    <t>51.12787000</t>
  </si>
  <si>
    <t>4.084290000</t>
  </si>
  <si>
    <t>51.12886000</t>
  </si>
  <si>
    <t>4.090150000</t>
  </si>
  <si>
    <t>51.13362000</t>
  </si>
  <si>
    <t>4.132170000</t>
  </si>
  <si>
    <t>51.14267000</t>
  </si>
  <si>
    <t>4.181280000</t>
  </si>
  <si>
    <t>51.14435000</t>
  </si>
  <si>
    <t>4.187730000</t>
  </si>
  <si>
    <t>51.14985000</t>
  </si>
  <si>
    <t>4.203100000</t>
  </si>
  <si>
    <t>51.15851000</t>
  </si>
  <si>
    <t>4.230840000</t>
  </si>
  <si>
    <t>51.15981000</t>
  </si>
  <si>
    <t>4.234030000</t>
  </si>
  <si>
    <t>51.17239000</t>
  </si>
  <si>
    <t>4.259050000</t>
  </si>
  <si>
    <t>51.17454000</t>
  </si>
  <si>
    <t>4.263840000</t>
  </si>
  <si>
    <t>51.18425000</t>
  </si>
  <si>
    <t>4.289420000</t>
  </si>
  <si>
    <t>51.18750000</t>
  </si>
  <si>
    <t>4.296760000</t>
  </si>
  <si>
    <t>51.18946000</t>
  </si>
  <si>
    <t>4.300520000</t>
  </si>
  <si>
    <t>51.20222000</t>
  </si>
  <si>
    <t>4.322010000</t>
  </si>
  <si>
    <t>51.20436000</t>
  </si>
  <si>
    <t>4.326250000</t>
  </si>
  <si>
    <t>51.20544000</t>
  </si>
  <si>
    <t>4.328650000</t>
  </si>
  <si>
    <t>51.21241000</t>
  </si>
  <si>
    <t>4.346850000</t>
  </si>
  <si>
    <t>51.21328000</t>
  </si>
  <si>
    <t>4.348230000</t>
  </si>
  <si>
    <t>51.21403000</t>
  </si>
  <si>
    <t>4.349090000</t>
  </si>
  <si>
    <t>51.21470000</t>
  </si>
  <si>
    <t>4.350460000</t>
  </si>
  <si>
    <t>51.21505000</t>
  </si>
  <si>
    <t>4.351620000</t>
  </si>
  <si>
    <t>51.21537000</t>
  </si>
  <si>
    <t>4.353420000</t>
  </si>
  <si>
    <t>51.21547000</t>
  </si>
  <si>
    <t>4.355430000</t>
  </si>
  <si>
    <t>51.21519000</t>
  </si>
  <si>
    <t>4.358180000</t>
  </si>
  <si>
    <t>51.21452000</t>
  </si>
  <si>
    <t>4.360540000</t>
  </si>
  <si>
    <t>51.21338000</t>
  </si>
  <si>
    <t>4.362700000</t>
  </si>
  <si>
    <t>51.21257000</t>
  </si>
  <si>
    <t>4.363980000</t>
  </si>
  <si>
    <t>51.21110000</t>
  </si>
  <si>
    <t>4.365650000</t>
  </si>
  <si>
    <t>51.20956000</t>
  </si>
  <si>
    <t>4.367080000</t>
  </si>
  <si>
    <t>51.20107000</t>
  </si>
  <si>
    <t>4.376140000</t>
  </si>
  <si>
    <t>51.20012000</t>
  </si>
  <si>
    <t>4.377480000</t>
  </si>
  <si>
    <t>51.19898000</t>
  </si>
  <si>
    <t>4.379920000</t>
  </si>
  <si>
    <t>51.19824000</t>
  </si>
  <si>
    <t>4.382820000</t>
  </si>
  <si>
    <t>51.19709000</t>
  </si>
  <si>
    <t>4.388510000</t>
  </si>
  <si>
    <t>51.19630000</t>
  </si>
  <si>
    <t>4.391050000</t>
  </si>
  <si>
    <t>51.19275000</t>
  </si>
  <si>
    <t>4.400560000</t>
  </si>
  <si>
    <t>51.19130000</t>
  </si>
  <si>
    <t>4.405800000</t>
  </si>
  <si>
    <t>51.19068000</t>
  </si>
  <si>
    <t>4.409510000</t>
  </si>
  <si>
    <t>51.19042000</t>
  </si>
  <si>
    <t>4.412310000</t>
  </si>
  <si>
    <t>51.19032000</t>
  </si>
  <si>
    <t>4.414810000</t>
  </si>
  <si>
    <t>51.19055000</t>
  </si>
  <si>
    <t>4.419260000</t>
  </si>
  <si>
    <t>51.19095000</t>
  </si>
  <si>
    <t>4.422230000</t>
  </si>
  <si>
    <t>51.19161000</t>
  </si>
  <si>
    <t>4.425320000</t>
  </si>
  <si>
    <t>51.19263000</t>
  </si>
  <si>
    <t>4.428620000</t>
  </si>
  <si>
    <t>51.19340000</t>
  </si>
  <si>
    <t>4.430490000</t>
  </si>
  <si>
    <t>51.19433000</t>
  </si>
  <si>
    <t>4.432190000</t>
  </si>
  <si>
    <t>51.19624000</t>
  </si>
  <si>
    <t>4.434370000</t>
  </si>
  <si>
    <t>51.19774000</t>
  </si>
  <si>
    <t>4.435490000</t>
  </si>
  <si>
    <t>51.20309000</t>
  </si>
  <si>
    <t>4.438620000</t>
  </si>
  <si>
    <t>51.20507000</t>
  </si>
  <si>
    <t>4.440200000</t>
  </si>
  <si>
    <t>51.21389000</t>
  </si>
  <si>
    <t>4.448410000</t>
  </si>
  <si>
    <t>51.21496000</t>
  </si>
  <si>
    <t>4.449930000</t>
  </si>
  <si>
    <t>51.21526000</t>
  </si>
  <si>
    <t>4.450640000</t>
  </si>
  <si>
    <t>51.21577000</t>
  </si>
  <si>
    <t>4.452290000</t>
  </si>
  <si>
    <t>51.21626000</t>
  </si>
  <si>
    <t>4.455240000</t>
  </si>
  <si>
    <t>51.21612000</t>
  </si>
  <si>
    <t>4.456360000</t>
  </si>
  <si>
    <t>51.21563000</t>
  </si>
  <si>
    <t>4.457610000</t>
  </si>
  <si>
    <t>4.458150000</t>
  </si>
  <si>
    <t>51.21308000</t>
  </si>
  <si>
    <t>4.460200000</t>
  </si>
  <si>
    <t>51.21173000</t>
  </si>
  <si>
    <t>4.461960000</t>
  </si>
  <si>
    <t>51.21108000</t>
  </si>
  <si>
    <t>4.463520000</t>
  </si>
  <si>
    <t>51.21064000</t>
  </si>
  <si>
    <t>4.465950000</t>
  </si>
  <si>
    <t>4.467530000</t>
  </si>
  <si>
    <t>51.21126000</t>
  </si>
  <si>
    <t>4.472310000</t>
  </si>
  <si>
    <t>51.21146000</t>
  </si>
  <si>
    <t>4.475270000</t>
  </si>
  <si>
    <t>51.21129000</t>
  </si>
  <si>
    <t>4.477180000</t>
  </si>
  <si>
    <t>4.480980000</t>
  </si>
  <si>
    <t>51.21048000</t>
  </si>
  <si>
    <t>4.483730000</t>
  </si>
  <si>
    <t>51.21130000</t>
  </si>
  <si>
    <t>4.493500000</t>
  </si>
  <si>
    <t>51.21219000</t>
  </si>
  <si>
    <t>4.526890000</t>
  </si>
  <si>
    <t>51.21197000</t>
  </si>
  <si>
    <t>4.532410000</t>
  </si>
  <si>
    <t>51.21165000</t>
  </si>
  <si>
    <t>4.535520000</t>
  </si>
  <si>
    <t>51.21084000</t>
  </si>
  <si>
    <t>4.540430000</t>
  </si>
  <si>
    <t>51.21012000</t>
  </si>
  <si>
    <t>4.543580000</t>
  </si>
  <si>
    <t>51.20229000</t>
  </si>
  <si>
    <t>4.572920000</t>
  </si>
  <si>
    <t>51.20111000</t>
  </si>
  <si>
    <t>4.576460000</t>
  </si>
  <si>
    <t>51.20036000</t>
  </si>
  <si>
    <t>4.578060000</t>
  </si>
  <si>
    <t>51.19882000</t>
  </si>
  <si>
    <t>4.580650000</t>
  </si>
  <si>
    <t>51.19820000</t>
  </si>
  <si>
    <t>4.582120000</t>
  </si>
  <si>
    <t>51.19788000</t>
  </si>
  <si>
    <t>4.583290000</t>
  </si>
  <si>
    <t>51.19759000</t>
  </si>
  <si>
    <t>4.586320000</t>
  </si>
  <si>
    <t>51.19787000</t>
  </si>
  <si>
    <t>4.588830000</t>
  </si>
  <si>
    <t>51.19869000</t>
  </si>
  <si>
    <t>4.591270000</t>
  </si>
  <si>
    <t>51.19921000</t>
  </si>
  <si>
    <t>4.592200000</t>
  </si>
  <si>
    <t>51.20129000</t>
  </si>
  <si>
    <t>4.595060000</t>
  </si>
  <si>
    <t>4.597000000</t>
  </si>
  <si>
    <t>51.21296000</t>
  </si>
  <si>
    <t>4.627660000</t>
  </si>
  <si>
    <t>51.21593000</t>
  </si>
  <si>
    <t>4.634860000</t>
  </si>
  <si>
    <t>51.21778000</t>
  </si>
  <si>
    <t>4.638550000</t>
  </si>
  <si>
    <t>51.21986000</t>
  </si>
  <si>
    <t>4.642220000</t>
  </si>
  <si>
    <t>51.23627000</t>
  </si>
  <si>
    <t>4.668670000</t>
  </si>
  <si>
    <t>51.23791000</t>
  </si>
  <si>
    <t>4.672010000</t>
  </si>
  <si>
    <t>51.23950000</t>
  </si>
  <si>
    <t>4.676130000</t>
  </si>
  <si>
    <t>51.24070000</t>
  </si>
  <si>
    <t>4.680090000</t>
  </si>
  <si>
    <t>51.24154000</t>
  </si>
  <si>
    <t>4.683670000</t>
  </si>
  <si>
    <t>51.24227000</t>
  </si>
  <si>
    <t>4.687800000</t>
  </si>
  <si>
    <t>51.24277000</t>
  </si>
  <si>
    <t>4.691710000</t>
  </si>
  <si>
    <t>51.24337000</t>
  </si>
  <si>
    <t>4.698630000</t>
  </si>
  <si>
    <t>51.24368000</t>
  </si>
  <si>
    <t>4.707610000</t>
  </si>
  <si>
    <t>51.24361000</t>
  </si>
  <si>
    <t>4.749300000</t>
  </si>
  <si>
    <t>51.24395000</t>
  </si>
  <si>
    <t>4.756630000</t>
  </si>
  <si>
    <t>51.24458000</t>
  </si>
  <si>
    <t>4.764070000</t>
  </si>
  <si>
    <t>51.24530000</t>
  </si>
  <si>
    <t>4.769880000</t>
  </si>
  <si>
    <t>51.24652000</t>
  </si>
  <si>
    <t>4.777140000</t>
  </si>
  <si>
    <t>51.24856000</t>
  </si>
  <si>
    <t>4.785820000</t>
  </si>
  <si>
    <t>51.25057000</t>
  </si>
  <si>
    <t>4.792160000</t>
  </si>
  <si>
    <t>51.25260000</t>
  </si>
  <si>
    <t>4.797320000</t>
  </si>
  <si>
    <t>51.25579000</t>
  </si>
  <si>
    <t>4.803890000</t>
  </si>
  <si>
    <t>51.28408000</t>
  </si>
  <si>
    <t>4.852010000</t>
  </si>
  <si>
    <t>51.28618000</t>
  </si>
  <si>
    <t>4.856220000</t>
  </si>
  <si>
    <t>51.28871000</t>
  </si>
  <si>
    <t>4.862110000</t>
  </si>
  <si>
    <t>51.29041000</t>
  </si>
  <si>
    <t>4.866770000</t>
  </si>
  <si>
    <t>51.29179000</t>
  </si>
  <si>
    <t>4.871130000</t>
  </si>
  <si>
    <t>51.29327000</t>
  </si>
  <si>
    <t>4.876640000</t>
  </si>
  <si>
    <t>51.29450000</t>
  </si>
  <si>
    <t>4.882270000</t>
  </si>
  <si>
    <t>51.29519000</t>
  </si>
  <si>
    <t>4.886150000</t>
  </si>
  <si>
    <t>4.892420000</t>
  </si>
  <si>
    <t>51.29650000</t>
  </si>
  <si>
    <t>4.897130000</t>
  </si>
  <si>
    <t>51.29698000</t>
  </si>
  <si>
    <t>4.906640000</t>
  </si>
  <si>
    <t>51.29839000</t>
  </si>
  <si>
    <t>4.967480000</t>
  </si>
  <si>
    <t>51.29818000</t>
  </si>
  <si>
    <t>4.976270000</t>
  </si>
  <si>
    <t>51.29752000</t>
  </si>
  <si>
    <t>4.985080000</t>
  </si>
  <si>
    <t>51.29461000</t>
  </si>
  <si>
    <t>5.005830000</t>
  </si>
  <si>
    <t>51.29413000</t>
  </si>
  <si>
    <t>5.010440000</t>
  </si>
  <si>
    <t>51.29382000</t>
  </si>
  <si>
    <t>5.015400000</t>
  </si>
  <si>
    <t>51.29376000</t>
  </si>
  <si>
    <t>5.022710000</t>
  </si>
  <si>
    <t>51.29396000</t>
  </si>
  <si>
    <t>5.027250000</t>
  </si>
  <si>
    <t>51.29438000</t>
  </si>
  <si>
    <t>5.032260000</t>
  </si>
  <si>
    <t>51.29662000</t>
  </si>
  <si>
    <t>5.049760000</t>
  </si>
  <si>
    <t>51.29730000</t>
  </si>
  <si>
    <t>5.056720000</t>
  </si>
  <si>
    <t>51.29753000</t>
  </si>
  <si>
    <t>5.061590000</t>
  </si>
  <si>
    <t>51.29748000</t>
  </si>
  <si>
    <t>5.067120000</t>
  </si>
  <si>
    <t>51.29684000</t>
  </si>
  <si>
    <t>5.075670000</t>
  </si>
  <si>
    <t>51.29464000</t>
  </si>
  <si>
    <t>5.094930000</t>
  </si>
  <si>
    <t>5.098810000</t>
  </si>
  <si>
    <t>51.29423000</t>
  </si>
  <si>
    <t>5.105170000</t>
  </si>
  <si>
    <t>51.29440000</t>
  </si>
  <si>
    <t>5.110750000</t>
  </si>
  <si>
    <t>51.29513000</t>
  </si>
  <si>
    <t>5.119110000</t>
  </si>
  <si>
    <t>51.29616000</t>
  </si>
  <si>
    <t>5.125410000</t>
  </si>
  <si>
    <t>51.29765000</t>
  </si>
  <si>
    <t>5.132130000</t>
  </si>
  <si>
    <t>51.30107000</t>
  </si>
  <si>
    <t>5.144510000</t>
  </si>
  <si>
    <t>51.30318000</t>
  </si>
  <si>
    <t>5.154250000</t>
  </si>
  <si>
    <t>51.30462000</t>
  </si>
  <si>
    <t>5.162290000</t>
  </si>
  <si>
    <t>51.30580000</t>
  </si>
  <si>
    <t>5.167650000</t>
  </si>
  <si>
    <t>51.30719000</t>
  </si>
  <si>
    <t>5.172970000</t>
  </si>
  <si>
    <t>51.30891000</t>
  </si>
  <si>
    <t>5.178670000</t>
  </si>
  <si>
    <t>51.32525000</t>
  </si>
  <si>
    <t>5.228250000</t>
  </si>
  <si>
    <t>51.32660000</t>
  </si>
  <si>
    <t>5.231580000</t>
  </si>
  <si>
    <t>51.32833000</t>
  </si>
  <si>
    <t>5.235120000</t>
  </si>
  <si>
    <t>51.35327000</t>
  </si>
  <si>
    <t>5.279190000</t>
  </si>
  <si>
    <t>51.35501000</t>
  </si>
  <si>
    <t>5.282770000</t>
  </si>
  <si>
    <t>51.38368000</t>
  </si>
  <si>
    <t>5.350130000</t>
  </si>
  <si>
    <t>51.39447000</t>
  </si>
  <si>
    <t>5.379140000</t>
  </si>
  <si>
    <t>51.39552000</t>
  </si>
  <si>
    <t>5.382990000</t>
  </si>
  <si>
    <t>51.39605000</t>
  </si>
  <si>
    <t>5.385940000</t>
  </si>
  <si>
    <t>51.39685000</t>
  </si>
  <si>
    <t>5.395070000</t>
  </si>
  <si>
    <t>51.39743000</t>
  </si>
  <si>
    <t>5.398990000</t>
  </si>
  <si>
    <t>51.39794000</t>
  </si>
  <si>
    <t>5.401270000</t>
  </si>
  <si>
    <t>51.40331000</t>
  </si>
  <si>
    <t>5.420490000</t>
  </si>
  <si>
    <t>51.40398000</t>
  </si>
  <si>
    <t>5.424000000</t>
  </si>
  <si>
    <t>51.40420000</t>
  </si>
  <si>
    <t>5.426450000</t>
  </si>
  <si>
    <t>51.40428000</t>
  </si>
  <si>
    <t>5.433060000</t>
  </si>
  <si>
    <t>51.40518000</t>
  </si>
  <si>
    <t>5.443020000</t>
  </si>
  <si>
    <t>51.40560000</t>
  </si>
  <si>
    <t>5.465030000</t>
  </si>
  <si>
    <t>51.40533000</t>
  </si>
  <si>
    <t>5.478780000</t>
  </si>
  <si>
    <t>51.40490000</t>
  </si>
  <si>
    <t>5.490630000</t>
  </si>
  <si>
    <t>51.40439000</t>
  </si>
  <si>
    <t>5.494770000</t>
  </si>
  <si>
    <t>51.40442000</t>
  </si>
  <si>
    <t>5.496210000</t>
  </si>
  <si>
    <t>51.40491000</t>
  </si>
  <si>
    <t>5.499200000</t>
  </si>
  <si>
    <t>51.40488000</t>
  </si>
  <si>
    <t>5.547590000</t>
  </si>
  <si>
    <t>51.40509000</t>
  </si>
  <si>
    <t>5.551740000</t>
  </si>
  <si>
    <t>51.40556000</t>
  </si>
  <si>
    <t>5.555990000</t>
  </si>
  <si>
    <t>51.40606000</t>
  </si>
  <si>
    <t>5.558980000</t>
  </si>
  <si>
    <t>51.40699000</t>
  </si>
  <si>
    <t>5.563050000</t>
  </si>
  <si>
    <t>51.40813000</t>
  </si>
  <si>
    <t>5.566850000</t>
  </si>
  <si>
    <t>51.41658000</t>
  </si>
  <si>
    <t>5.591340000</t>
  </si>
  <si>
    <t>51.41743000</t>
  </si>
  <si>
    <t>5.594130000</t>
  </si>
  <si>
    <t>51.41860000</t>
  </si>
  <si>
    <t>5.599190000</t>
  </si>
  <si>
    <t>51.41930000</t>
  </si>
  <si>
    <t>5.603820000</t>
  </si>
  <si>
    <t>51.42349000</t>
  </si>
  <si>
    <t>5.647580000</t>
  </si>
  <si>
    <t>51.42369000</t>
  </si>
  <si>
    <t>5.652390000</t>
  </si>
  <si>
    <t>51.42310000</t>
  </si>
  <si>
    <t>5.686440000</t>
  </si>
  <si>
    <t>51.42031000</t>
  </si>
  <si>
    <t>5.722820000</t>
  </si>
  <si>
    <t>51.42012000</t>
  </si>
  <si>
    <t>5.730930000</t>
  </si>
  <si>
    <t>51.42025000</t>
  </si>
  <si>
    <t>5.738790000</t>
  </si>
  <si>
    <t>51.41989000</t>
  </si>
  <si>
    <t>5.746220000</t>
  </si>
  <si>
    <t>51.41677000</t>
  </si>
  <si>
    <t>5.768680000</t>
  </si>
  <si>
    <t>51.41500000</t>
  </si>
  <si>
    <t>5.777580000</t>
  </si>
  <si>
    <t>51.41230000</t>
  </si>
  <si>
    <t>5.787910000</t>
  </si>
  <si>
    <t>51.40404000</t>
  </si>
  <si>
    <t>5.813770000</t>
  </si>
  <si>
    <t>51.40199000</t>
  </si>
  <si>
    <t>5.820940000</t>
  </si>
  <si>
    <t>51.39085000</t>
  </si>
  <si>
    <t>5.865740000</t>
  </si>
  <si>
    <t>51.38060000</t>
  </si>
  <si>
    <t>5.901460000</t>
  </si>
  <si>
    <t>51.37932000</t>
  </si>
  <si>
    <t>5.906920000</t>
  </si>
  <si>
    <t>51.37824000</t>
  </si>
  <si>
    <t>5.913410000</t>
  </si>
  <si>
    <t>51.37772000</t>
  </si>
  <si>
    <t>5.918530000</t>
  </si>
  <si>
    <t>51.37741000</t>
  </si>
  <si>
    <t>5.924560000</t>
  </si>
  <si>
    <t>51.37804000</t>
  </si>
  <si>
    <t>5.966700000</t>
  </si>
  <si>
    <t>51.37739000</t>
  </si>
  <si>
    <t>5.979680000</t>
  </si>
  <si>
    <t>51.37735000</t>
  </si>
  <si>
    <t>5.985010000</t>
  </si>
  <si>
    <t>51.37763000</t>
  </si>
  <si>
    <t>5.991280000</t>
  </si>
  <si>
    <t>51.37911000</t>
  </si>
  <si>
    <t>6.008750000</t>
  </si>
  <si>
    <t>51.37984000</t>
  </si>
  <si>
    <t>6.014810000</t>
  </si>
  <si>
    <t>51.38144000</t>
  </si>
  <si>
    <t>6.024880000</t>
  </si>
  <si>
    <t>51.38300000</t>
  </si>
  <si>
    <t>6.032600000</t>
  </si>
  <si>
    <t>51.39354000</t>
  </si>
  <si>
    <t>6.074340000</t>
  </si>
  <si>
    <t>51.39395000</t>
  </si>
  <si>
    <t>6.076570000</t>
  </si>
  <si>
    <t>51.39439000</t>
  </si>
  <si>
    <t>6.080700000</t>
  </si>
  <si>
    <t>6.083750000</t>
  </si>
  <si>
    <t>51.39334000</t>
  </si>
  <si>
    <t>6.116170000</t>
  </si>
  <si>
    <t>51.39342000</t>
  </si>
  <si>
    <t>6.122980000</t>
  </si>
  <si>
    <t>51.39580000</t>
  </si>
  <si>
    <t>6.161660000</t>
  </si>
  <si>
    <t>51.39598000</t>
  </si>
  <si>
    <t>6.167290000</t>
  </si>
  <si>
    <t>51.39593000</t>
  </si>
  <si>
    <t>6.170580000</t>
  </si>
  <si>
    <t>51.39563000</t>
  </si>
  <si>
    <t>6.174510000</t>
  </si>
  <si>
    <t>51.39457000</t>
  </si>
  <si>
    <t>6.181110000</t>
  </si>
  <si>
    <t>51.39416000</t>
  </si>
  <si>
    <t>6.182820000</t>
  </si>
  <si>
    <t>51.38154000</t>
  </si>
  <si>
    <t>6.224690000</t>
  </si>
  <si>
    <t>51.38084000</t>
  </si>
  <si>
    <t>6.228010000</t>
  </si>
  <si>
    <t>51.38038000</t>
  </si>
  <si>
    <t>6.231120000</t>
  </si>
  <si>
    <t>51.37998000</t>
  </si>
  <si>
    <t>6.237720000</t>
  </si>
  <si>
    <t>51.38010000</t>
  </si>
  <si>
    <t>6.241660000</t>
  </si>
  <si>
    <t>51.38041000</t>
  </si>
  <si>
    <t>6.244920000</t>
  </si>
  <si>
    <t>51.38108000</t>
  </si>
  <si>
    <t>6.249000000</t>
  </si>
  <si>
    <t>51.38181000</t>
  </si>
  <si>
    <t>6.252140000</t>
  </si>
  <si>
    <t>51.38364000</t>
  </si>
  <si>
    <t>6.257580000</t>
  </si>
  <si>
    <t>51.38720000</t>
  </si>
  <si>
    <t>6.265910000</t>
  </si>
  <si>
    <t>51.38821000</t>
  </si>
  <si>
    <t>6.268940000</t>
  </si>
  <si>
    <t>51.38929000</t>
  </si>
  <si>
    <t>6.273390000</t>
  </si>
  <si>
    <t>51.38990000</t>
  </si>
  <si>
    <t>6.277210000</t>
  </si>
  <si>
    <t>51.39029000</t>
  </si>
  <si>
    <t>6.282280000</t>
  </si>
  <si>
    <t>51.39031000</t>
  </si>
  <si>
    <t>6.285160000</t>
  </si>
  <si>
    <t>51.38856000</t>
  </si>
  <si>
    <t>6.330330000</t>
  </si>
  <si>
    <t>51.38872000</t>
  </si>
  <si>
    <t>6.335560000</t>
  </si>
  <si>
    <t>51.38901000</t>
  </si>
  <si>
    <t>6.339130000</t>
  </si>
  <si>
    <t>51.38956000</t>
  </si>
  <si>
    <t>6.343060000</t>
  </si>
  <si>
    <t>51.39010000</t>
  </si>
  <si>
    <t>6.345860000</t>
  </si>
  <si>
    <t>51.39145000</t>
  </si>
  <si>
    <t>6.351240000</t>
  </si>
  <si>
    <t>51.39978000</t>
  </si>
  <si>
    <t>6.376290000</t>
  </si>
  <si>
    <t>51.40250000</t>
  </si>
  <si>
    <t>6.385760000</t>
  </si>
  <si>
    <t>51.40480000</t>
  </si>
  <si>
    <t>6.395560000</t>
  </si>
  <si>
    <t>51.40585000</t>
  </si>
  <si>
    <t>6.400970000</t>
  </si>
  <si>
    <t>51.40742000</t>
  </si>
  <si>
    <t>6.410920000</t>
  </si>
  <si>
    <t>51.40818000</t>
  </si>
  <si>
    <t>6.417400000</t>
  </si>
  <si>
    <t>51.40891000</t>
  </si>
  <si>
    <t>6.425960000</t>
  </si>
  <si>
    <t>51.41146000</t>
  </si>
  <si>
    <t>6.470120000</t>
  </si>
  <si>
    <t>51.41212000</t>
  </si>
  <si>
    <t>6.474630000</t>
  </si>
  <si>
    <t>51.41328000</t>
  </si>
  <si>
    <t>6.478670000</t>
  </si>
  <si>
    <t>51.41458000</t>
  </si>
  <si>
    <t>6.481580000</t>
  </si>
  <si>
    <t>51.42140000</t>
  </si>
  <si>
    <t>6.494440000</t>
  </si>
  <si>
    <t>51.42306000</t>
  </si>
  <si>
    <t>6.498340000</t>
  </si>
  <si>
    <t>51.42391000</t>
  </si>
  <si>
    <t>6.500780000</t>
  </si>
  <si>
    <t>51.42532000</t>
  </si>
  <si>
    <t>6.505920000</t>
  </si>
  <si>
    <t>51.42603000</t>
  </si>
  <si>
    <t>6.509570000</t>
  </si>
  <si>
    <t>51.42670000</t>
  </si>
  <si>
    <t>6.515070000</t>
  </si>
  <si>
    <t>51.42747000</t>
  </si>
  <si>
    <t>6.535660000</t>
  </si>
  <si>
    <t>51.42949000</t>
  </si>
  <si>
    <t>6.563750000</t>
  </si>
  <si>
    <t>51.43016000</t>
  </si>
  <si>
    <t>6.569080000</t>
  </si>
  <si>
    <t>51.43093000</t>
  </si>
  <si>
    <t>6.573310000</t>
  </si>
  <si>
    <t>51.43397000</t>
  </si>
  <si>
    <t>6.586540000</t>
  </si>
  <si>
    <t>51.43501000</t>
  </si>
  <si>
    <t>6.592970000</t>
  </si>
  <si>
    <t>51.43578000</t>
  </si>
  <si>
    <t>6.600090000</t>
  </si>
  <si>
    <t>51.43622000</t>
  </si>
  <si>
    <t>6.609600000</t>
  </si>
  <si>
    <t>51.43616000</t>
  </si>
  <si>
    <t>6.615640000</t>
  </si>
  <si>
    <t>51.43560000</t>
  </si>
  <si>
    <t>6.628840000</t>
  </si>
  <si>
    <t>51.43567000</t>
  </si>
  <si>
    <t>6.634000000</t>
  </si>
  <si>
    <t>51.43654000</t>
  </si>
  <si>
    <t>6.648680000</t>
  </si>
  <si>
    <t>51.43741000</t>
  </si>
  <si>
    <t>6.680610000</t>
  </si>
  <si>
    <t>51.43726000</t>
  </si>
  <si>
    <t>6.684830000</t>
  </si>
  <si>
    <t>51.43684000</t>
  </si>
  <si>
    <t>6.688380000</t>
  </si>
  <si>
    <t>51.43555000</t>
  </si>
  <si>
    <t>6.695710000</t>
  </si>
  <si>
    <t>51.43533000</t>
  </si>
  <si>
    <t>6.698770000</t>
  </si>
  <si>
    <t>51.43537000</t>
  </si>
  <si>
    <t>6.701200000</t>
  </si>
  <si>
    <t>51.43553000</t>
  </si>
  <si>
    <t>6.703080000</t>
  </si>
  <si>
    <t>51.43847000</t>
  </si>
  <si>
    <t>6.721970000</t>
  </si>
  <si>
    <t>51.43862000</t>
  </si>
  <si>
    <t>6.724260000</t>
  </si>
  <si>
    <t>51.43849000</t>
  </si>
  <si>
    <t>6.727040000</t>
  </si>
  <si>
    <t>51.43826000</t>
  </si>
  <si>
    <t>6.728600000</t>
  </si>
  <si>
    <t>51.43764000</t>
  </si>
  <si>
    <t>6.730970000</t>
  </si>
  <si>
    <t>51.43596000</t>
  </si>
  <si>
    <t>6.735390000</t>
  </si>
  <si>
    <t>51.43536000</t>
  </si>
  <si>
    <t>6.737940000</t>
  </si>
  <si>
    <t>51.43509000</t>
  </si>
  <si>
    <t>6.739740000</t>
  </si>
  <si>
    <t>51.43489000</t>
  </si>
  <si>
    <t>6.742650000</t>
  </si>
  <si>
    <t>51.43498000</t>
  </si>
  <si>
    <t>6.746590000</t>
  </si>
  <si>
    <t>51.43547000</t>
  </si>
  <si>
    <t>6.750720000</t>
  </si>
  <si>
    <t>51.43593000</t>
  </si>
  <si>
    <t>6.752990000</t>
  </si>
  <si>
    <t>51.43691000</t>
  </si>
  <si>
    <t>6.755840000</t>
  </si>
  <si>
    <t>51.43759000</t>
  </si>
  <si>
    <t>6.757190000</t>
  </si>
  <si>
    <t>51.43877000</t>
  </si>
  <si>
    <t>6.758960000</t>
  </si>
  <si>
    <t>51.44079000</t>
  </si>
  <si>
    <t>6.761330000</t>
  </si>
  <si>
    <t>51.44208000</t>
  </si>
  <si>
    <t>6.763280000</t>
  </si>
  <si>
    <t>51.44290000</t>
  </si>
  <si>
    <t>6.764860000</t>
  </si>
  <si>
    <t>51.44391000</t>
  </si>
  <si>
    <t>6.767380000</t>
  </si>
  <si>
    <t>51.44460000</t>
  </si>
  <si>
    <t>6.769750000</t>
  </si>
  <si>
    <t>51.44527000</t>
  </si>
  <si>
    <t>6.772830000</t>
  </si>
  <si>
    <t>51.44741000</t>
  </si>
  <si>
    <t>6.785660000</t>
  </si>
  <si>
    <t>51.44779000</t>
  </si>
  <si>
    <t>6.789800000</t>
  </si>
  <si>
    <t>51.44776000</t>
  </si>
  <si>
    <t>6.791610000</t>
  </si>
  <si>
    <t>51.44745000</t>
  </si>
  <si>
    <t>6.794240000</t>
  </si>
  <si>
    <t>51.44702000</t>
  </si>
  <si>
    <t>6.796120000</t>
  </si>
  <si>
    <t>51.44614000</t>
  </si>
  <si>
    <t>6.798630000</t>
  </si>
  <si>
    <t>51.44305000</t>
  </si>
  <si>
    <t>6.804590000</t>
  </si>
  <si>
    <t>51.44249000</t>
  </si>
  <si>
    <t>6.804960000</t>
  </si>
  <si>
    <t>51.44218000</t>
  </si>
  <si>
    <t>6.804810000</t>
  </si>
  <si>
    <t>51.44190000</t>
  </si>
  <si>
    <t>6.804360000</t>
  </si>
  <si>
    <t>6.803120000</t>
  </si>
  <si>
    <t>6.802010000</t>
  </si>
  <si>
    <t>51.44395000</t>
  </si>
  <si>
    <t>6.800230000</t>
  </si>
  <si>
    <t>51.44565000</t>
  </si>
  <si>
    <t>6.799250000</t>
  </si>
  <si>
    <t>6.798870000</t>
  </si>
  <si>
    <t>51.44865000</t>
  </si>
  <si>
    <t>6.798840000</t>
  </si>
  <si>
    <t>51.45060000</t>
  </si>
  <si>
    <t>6.799000000</t>
  </si>
  <si>
    <t>51.45316000</t>
  </si>
  <si>
    <t>6.799500000</t>
  </si>
  <si>
    <t>51.45445000</t>
  </si>
  <si>
    <t>6.800100000</t>
  </si>
  <si>
    <t>51.45530000</t>
  </si>
  <si>
    <t>6.800690000</t>
  </si>
  <si>
    <t>51.45694000</t>
  </si>
  <si>
    <t>6.802380000</t>
  </si>
  <si>
    <t>51.45851000</t>
  </si>
  <si>
    <t>6.805010000</t>
  </si>
  <si>
    <t>51.46047000</t>
  </si>
  <si>
    <t>6.810280000</t>
  </si>
  <si>
    <t>51.46130000</t>
  </si>
  <si>
    <t>6.811850000</t>
  </si>
  <si>
    <t>51.46256000</t>
  </si>
  <si>
    <t>6.813570000</t>
  </si>
  <si>
    <t>51.46332000</t>
  </si>
  <si>
    <t>6.814340000</t>
  </si>
  <si>
    <t>51.46493000</t>
  </si>
  <si>
    <t>6.815490000</t>
  </si>
  <si>
    <t>51.46730000</t>
  </si>
  <si>
    <t>6.816320000</t>
  </si>
  <si>
    <t>51.46912000</t>
  </si>
  <si>
    <t>6.816590000</t>
  </si>
  <si>
    <t>51.47039000</t>
  </si>
  <si>
    <t>6.816600000</t>
  </si>
  <si>
    <t>51.47258000</t>
  </si>
  <si>
    <t>6.816280000</t>
  </si>
  <si>
    <t>51.47385000</t>
  </si>
  <si>
    <t>6.815890000</t>
  </si>
  <si>
    <t>51.47884000</t>
  </si>
  <si>
    <t>6.813900000</t>
  </si>
  <si>
    <t>51.48015000</t>
  </si>
  <si>
    <t>6.813500000</t>
  </si>
  <si>
    <t>51.48256000</t>
  </si>
  <si>
    <t>6.813310000</t>
  </si>
  <si>
    <t>51.48434000</t>
  </si>
  <si>
    <t>6.813580000</t>
  </si>
  <si>
    <t>51.48544000</t>
  </si>
  <si>
    <t>6.813940000</t>
  </si>
  <si>
    <t>51.50308000</t>
  </si>
  <si>
    <t>6.822680000</t>
  </si>
  <si>
    <t>51.50430000</t>
  </si>
  <si>
    <t>6.823000000</t>
  </si>
  <si>
    <t>51.50573000</t>
  </si>
  <si>
    <t>6.822980000</t>
  </si>
  <si>
    <t>51.50745000</t>
  </si>
  <si>
    <t>6.822420000</t>
  </si>
  <si>
    <t>51.51464000</t>
  </si>
  <si>
    <t>6.816830000</t>
  </si>
  <si>
    <t>51.51664000</t>
  </si>
  <si>
    <t>51.51854000</t>
  </si>
  <si>
    <t>6.814670000</t>
  </si>
  <si>
    <t>51.52046000</t>
  </si>
  <si>
    <t>6.814330000</t>
  </si>
  <si>
    <t>51.52254000</t>
  </si>
  <si>
    <t>6.814580000</t>
  </si>
  <si>
    <t>51.52457000</t>
  </si>
  <si>
    <t>6.815420000</t>
  </si>
  <si>
    <t>51.52686000</t>
  </si>
  <si>
    <t>6.817090000</t>
  </si>
  <si>
    <t>51.53038000</t>
  </si>
  <si>
    <t>6.820900000</t>
  </si>
  <si>
    <t>51.53172000</t>
  </si>
  <si>
    <t>6.822590000</t>
  </si>
  <si>
    <t>51.53395000</t>
  </si>
  <si>
    <t>6.826090000</t>
  </si>
  <si>
    <t>51.53565000</t>
  </si>
  <si>
    <t>6.829600000</t>
  </si>
  <si>
    <t>51.53727000</t>
  </si>
  <si>
    <t>6.834400000</t>
  </si>
  <si>
    <t>51.53814000</t>
  </si>
  <si>
    <t>6.838510000</t>
  </si>
  <si>
    <t>6.843170000</t>
  </si>
  <si>
    <t>51.53905000</t>
  </si>
  <si>
    <t>6.875150000</t>
  </si>
  <si>
    <t>51.53924000</t>
  </si>
  <si>
    <t>6.877680000</t>
  </si>
  <si>
    <t>51.53955000</t>
  </si>
  <si>
    <t>6.880090000</t>
  </si>
  <si>
    <t>51.54302000</t>
  </si>
  <si>
    <t>6.900190000</t>
  </si>
  <si>
    <t>51.54396000</t>
  </si>
  <si>
    <t>6.903950000</t>
  </si>
  <si>
    <t>51.54528000</t>
  </si>
  <si>
    <t>6.907580000</t>
  </si>
  <si>
    <t>51.54628000</t>
  </si>
  <si>
    <t>6.909720000</t>
  </si>
  <si>
    <t>51.54720000</t>
  </si>
  <si>
    <t>6.911360000</t>
  </si>
  <si>
    <t>51.55179000</t>
  </si>
  <si>
    <t>6.918470000</t>
  </si>
  <si>
    <t>51.55367000</t>
  </si>
  <si>
    <t>6.922170000</t>
  </si>
  <si>
    <t>51.55495000</t>
  </si>
  <si>
    <t>6.925710000</t>
  </si>
  <si>
    <t>6.931280000</t>
  </si>
  <si>
    <t>51.55676000</t>
  </si>
  <si>
    <t>6.936950000</t>
  </si>
  <si>
    <t>51.55673000</t>
  </si>
  <si>
    <t>6.940130000</t>
  </si>
  <si>
    <t>51.55642000</t>
  </si>
  <si>
    <t>6.943370000</t>
  </si>
  <si>
    <t>51.55594000</t>
  </si>
  <si>
    <t>6.946360000</t>
  </si>
  <si>
    <t>51.55399000</t>
  </si>
  <si>
    <t>6.954520000</t>
  </si>
  <si>
    <t>51.55347000</t>
  </si>
  <si>
    <t>6.957270000</t>
  </si>
  <si>
    <t>51.55298000</t>
  </si>
  <si>
    <t>6.962140000</t>
  </si>
  <si>
    <t>51.55294000</t>
  </si>
  <si>
    <t>6.965320000</t>
  </si>
  <si>
    <t>51.55333000</t>
  </si>
  <si>
    <t>6.970340000</t>
  </si>
  <si>
    <t>51.55412000</t>
  </si>
  <si>
    <t>6.974900000</t>
  </si>
  <si>
    <t>51.55425000</t>
  </si>
  <si>
    <t>6.976360000</t>
  </si>
  <si>
    <t>51.55568000</t>
  </si>
  <si>
    <t>6.984100000</t>
  </si>
  <si>
    <t>51.55565000</t>
  </si>
  <si>
    <t>6.984730000</t>
  </si>
  <si>
    <t>51.55542000</t>
  </si>
  <si>
    <t>6.985130000</t>
  </si>
  <si>
    <t>51.55515000</t>
  </si>
  <si>
    <t>6.985200000</t>
  </si>
  <si>
    <t>51.55482000</t>
  </si>
  <si>
    <t>6.984890000</t>
  </si>
  <si>
    <t>51.55475000</t>
  </si>
  <si>
    <t>6.984250000</t>
  </si>
  <si>
    <t>51.55489000</t>
  </si>
  <si>
    <t>6.983880000</t>
  </si>
  <si>
    <t>51.55510000</t>
  </si>
  <si>
    <t>6.983710000</t>
  </si>
  <si>
    <t>51.55557000</t>
  </si>
  <si>
    <t>6.983750000</t>
  </si>
  <si>
    <t>51.55730000</t>
  </si>
  <si>
    <t>6.985040000</t>
  </si>
  <si>
    <t>51.55913000</t>
  </si>
  <si>
    <t>6.987080000</t>
  </si>
  <si>
    <t>51.56074000</t>
  </si>
  <si>
    <t>6.988180000</t>
  </si>
  <si>
    <t>51.56126000</t>
  </si>
  <si>
    <t>6.988300000</t>
  </si>
  <si>
    <t>51.56424000</t>
  </si>
  <si>
    <t>6.987780000</t>
  </si>
  <si>
    <t>51.56495000</t>
  </si>
  <si>
    <t>6.987860000</t>
  </si>
  <si>
    <t>51.56593000</t>
  </si>
  <si>
    <t>6.988460000</t>
  </si>
  <si>
    <t>51.56683000</t>
  </si>
  <si>
    <t>6.989630000</t>
  </si>
  <si>
    <t>51.56751000</t>
  </si>
  <si>
    <t>6.990930000</t>
  </si>
  <si>
    <t>51.56876000</t>
  </si>
  <si>
    <t>6.994350000</t>
  </si>
  <si>
    <t>51.56980000</t>
  </si>
  <si>
    <t>7.000840000</t>
  </si>
  <si>
    <t>51.57295000</t>
  </si>
  <si>
    <t>7.009560000</t>
  </si>
  <si>
    <t>51.57351000</t>
  </si>
  <si>
    <t>7.011540000</t>
  </si>
  <si>
    <t>51.57489000</t>
  </si>
  <si>
    <t>7.020010000</t>
  </si>
  <si>
    <t>51.57534000</t>
  </si>
  <si>
    <t>7.021620000</t>
  </si>
  <si>
    <t>51.57591000</t>
  </si>
  <si>
    <t>7.023140000</t>
  </si>
  <si>
    <t>51.57702000</t>
  </si>
  <si>
    <t>7.025140000</t>
  </si>
  <si>
    <t>51.57806000</t>
  </si>
  <si>
    <t>7.026450000</t>
  </si>
  <si>
    <t>51.58007000</t>
  </si>
  <si>
    <t>7.028020000</t>
  </si>
  <si>
    <t>51.58104000</t>
  </si>
  <si>
    <t>7.028510000</t>
  </si>
  <si>
    <t>51.58591000</t>
  </si>
  <si>
    <t>7.030240000</t>
  </si>
  <si>
    <t>51.58839000</t>
  </si>
  <si>
    <t>7.031540000</t>
  </si>
  <si>
    <t>51.59256000</t>
  </si>
  <si>
    <t>7.034780000</t>
  </si>
  <si>
    <t>51.59393000</t>
  </si>
  <si>
    <t>7.036530000</t>
  </si>
  <si>
    <t>51.59496000</t>
  </si>
  <si>
    <t>7.037150000</t>
  </si>
  <si>
    <t>51.59550000</t>
  </si>
  <si>
    <t>7.037220000</t>
  </si>
  <si>
    <t>51.59629000</t>
  </si>
  <si>
    <t>7.037070000</t>
  </si>
  <si>
    <t>51.59763000</t>
  </si>
  <si>
    <t>7.036320000</t>
  </si>
  <si>
    <t>51.59837000</t>
  </si>
  <si>
    <t>7.036080000</t>
  </si>
  <si>
    <t>51.60042000</t>
  </si>
  <si>
    <t>7.035780000</t>
  </si>
  <si>
    <t>51.60246000</t>
  </si>
  <si>
    <t>7.035200000</t>
  </si>
  <si>
    <t>51.60613000</t>
  </si>
  <si>
    <t>7.033620000</t>
  </si>
  <si>
    <t>51.60700000</t>
  </si>
  <si>
    <t>7.033350000</t>
  </si>
  <si>
    <t>51.60840000</t>
  </si>
  <si>
    <t>7.033190000</t>
  </si>
  <si>
    <t>51.60991000</t>
  </si>
  <si>
    <t>7.033330000</t>
  </si>
  <si>
    <t>51.61595000</t>
  </si>
  <si>
    <t>7.035130000</t>
  </si>
  <si>
    <t>51.61783000</t>
  </si>
  <si>
    <t>7.035480000</t>
  </si>
  <si>
    <t>51.61992000</t>
  </si>
  <si>
    <t>7.035730000</t>
  </si>
  <si>
    <t>51.62320000</t>
  </si>
  <si>
    <t>7.035810000</t>
  </si>
  <si>
    <t>51.62605000</t>
  </si>
  <si>
    <t>7.035560000</t>
  </si>
  <si>
    <t>51.62793000</t>
  </si>
  <si>
    <t>7.035240000</t>
  </si>
  <si>
    <t>51.63070000</t>
  </si>
  <si>
    <t>7.034530000</t>
  </si>
  <si>
    <t>51.63756000</t>
  </si>
  <si>
    <t>7.032390000</t>
  </si>
  <si>
    <t>51.63899000</t>
  </si>
  <si>
    <t>7.032080000</t>
  </si>
  <si>
    <t>51.64039000</t>
  </si>
  <si>
    <t>7.032060000</t>
  </si>
  <si>
    <t>51.64136000</t>
  </si>
  <si>
    <t>7.032250000</t>
  </si>
  <si>
    <t>51.64288000</t>
  </si>
  <si>
    <t>7.033080000</t>
  </si>
  <si>
    <t>51.64378000</t>
  </si>
  <si>
    <t>7.034010000</t>
  </si>
  <si>
    <t>51.64766000</t>
  </si>
  <si>
    <t>7.039810000</t>
  </si>
  <si>
    <t>51.65004000</t>
  </si>
  <si>
    <t>7.042840000</t>
  </si>
  <si>
    <t>51.65271000</t>
  </si>
  <si>
    <t>7.045770000</t>
  </si>
  <si>
    <t>51.65582000</t>
  </si>
  <si>
    <t>7.048660000</t>
  </si>
  <si>
    <t>51.66104000</t>
  </si>
  <si>
    <t>7.053030000</t>
  </si>
  <si>
    <t>51.66356000</t>
  </si>
  <si>
    <t>7.055780000</t>
  </si>
  <si>
    <t>51.66586000</t>
  </si>
  <si>
    <t>7.058950000</t>
  </si>
  <si>
    <t>51.66747000</t>
  </si>
  <si>
    <t>7.061660000</t>
  </si>
  <si>
    <t>51.66925000</t>
  </si>
  <si>
    <t>7.065310000</t>
  </si>
  <si>
    <t>51.67120000</t>
  </si>
  <si>
    <t>7.070520000</t>
  </si>
  <si>
    <t>51.67213000</t>
  </si>
  <si>
    <t>7.073790000</t>
  </si>
  <si>
    <t>51.67276000</t>
  </si>
  <si>
    <t>7.076530000</t>
  </si>
  <si>
    <t>51.67370000</t>
  </si>
  <si>
    <t>7.082410000</t>
  </si>
  <si>
    <t>51.67623000</t>
  </si>
  <si>
    <t>7.116700000</t>
  </si>
  <si>
    <t>51.67698000</t>
  </si>
  <si>
    <t>7.120710000</t>
  </si>
  <si>
    <t>51.67786000</t>
  </si>
  <si>
    <t>7.123110000</t>
  </si>
  <si>
    <t>51.67907000</t>
  </si>
  <si>
    <t>7.125350000</t>
  </si>
  <si>
    <t>51.68063000</t>
  </si>
  <si>
    <t>7.127700000</t>
  </si>
  <si>
    <t>51.68514000</t>
  </si>
  <si>
    <t>7.133670000</t>
  </si>
  <si>
    <t>51.68643000</t>
  </si>
  <si>
    <t>7.135100000</t>
  </si>
  <si>
    <t>51.68739000</t>
  </si>
  <si>
    <t>7.135960000</t>
  </si>
  <si>
    <t>51.68986000</t>
  </si>
  <si>
    <t>7.137520000</t>
  </si>
  <si>
    <t>51.69135000</t>
  </si>
  <si>
    <t>7.138060000</t>
  </si>
  <si>
    <t>51.69498000</t>
  </si>
  <si>
    <t>7.138890000</t>
  </si>
  <si>
    <t>51.69690000</t>
  </si>
  <si>
    <t>7.139580000</t>
  </si>
  <si>
    <t>7.141080000</t>
  </si>
  <si>
    <t>51.70136000</t>
  </si>
  <si>
    <t>7.142680000</t>
  </si>
  <si>
    <t>51.70402000</t>
  </si>
  <si>
    <t>7.145880000</t>
  </si>
  <si>
    <t>51.70553000</t>
  </si>
  <si>
    <t>7.148290000</t>
  </si>
  <si>
    <t>51.70573000</t>
  </si>
  <si>
    <t>7.149020000</t>
  </si>
  <si>
    <t>51.70557000</t>
  </si>
  <si>
    <t>7.149860000</t>
  </si>
  <si>
    <t>51.70537000</t>
  </si>
  <si>
    <t>7.150000000</t>
  </si>
  <si>
    <t>51.70512000</t>
  </si>
  <si>
    <t>7.149960000</t>
  </si>
  <si>
    <t>51.70483000</t>
  </si>
  <si>
    <t>7.149370000</t>
  </si>
  <si>
    <t>51.70489000</t>
  </si>
  <si>
    <t>7.148890000</t>
  </si>
  <si>
    <t>51.70508000</t>
  </si>
  <si>
    <t>7.148600000</t>
  </si>
  <si>
    <t>7.148510000</t>
  </si>
  <si>
    <t>51.71200000</t>
  </si>
  <si>
    <t>7.150650000</t>
  </si>
  <si>
    <t>51.71560000</t>
  </si>
  <si>
    <t>7.151340000</t>
  </si>
  <si>
    <t>51.71735000</t>
  </si>
  <si>
    <t>7.151420000</t>
  </si>
  <si>
    <t>51.72006000</t>
  </si>
  <si>
    <t>7.151110000</t>
  </si>
  <si>
    <t>51.72627000</t>
  </si>
  <si>
    <t>7.149430000</t>
  </si>
  <si>
    <t>51.72916000</t>
  </si>
  <si>
    <t>7.149050000</t>
  </si>
  <si>
    <t>51.73164000</t>
  </si>
  <si>
    <t>7.149200000</t>
  </si>
  <si>
    <t>51.73352000</t>
  </si>
  <si>
    <t>7.149620000</t>
  </si>
  <si>
    <t>51.73609000</t>
  </si>
  <si>
    <t>7.150620000</t>
  </si>
  <si>
    <t>51.73916000</t>
  </si>
  <si>
    <t>7.152530000</t>
  </si>
  <si>
    <t>51.74163000</t>
  </si>
  <si>
    <t>7.154720000</t>
  </si>
  <si>
    <t>51.74363000</t>
  </si>
  <si>
    <t>7.156900000</t>
  </si>
  <si>
    <t>51.75045000</t>
  </si>
  <si>
    <t>7.165020000</t>
  </si>
  <si>
    <t>51.75310000</t>
  </si>
  <si>
    <t>7.167740000</t>
  </si>
  <si>
    <t>51.75503000</t>
  </si>
  <si>
    <t>7.169450000</t>
  </si>
  <si>
    <t>51.75799000</t>
  </si>
  <si>
    <t>7.171520000</t>
  </si>
  <si>
    <t>51.76046000</t>
  </si>
  <si>
    <t>7.172880000</t>
  </si>
  <si>
    <t>51.76214000</t>
  </si>
  <si>
    <t>7.173630000</t>
  </si>
  <si>
    <t>51.76520000</t>
  </si>
  <si>
    <t>7.174730000</t>
  </si>
  <si>
    <t>51.76945000</t>
  </si>
  <si>
    <t>7.175770000</t>
  </si>
  <si>
    <t>51.78309000</t>
  </si>
  <si>
    <t>7.177790000</t>
  </si>
  <si>
    <t>51.78897000</t>
  </si>
  <si>
    <t>7.179210000</t>
  </si>
  <si>
    <t>51.79277000</t>
  </si>
  <si>
    <t>7.180700000</t>
  </si>
  <si>
    <t>51.79640000</t>
  </si>
  <si>
    <t>7.182710000</t>
  </si>
  <si>
    <t>51.79979000</t>
  </si>
  <si>
    <t>7.185160000</t>
  </si>
  <si>
    <t>51.80340000</t>
  </si>
  <si>
    <t>7.188440000</t>
  </si>
  <si>
    <t>51.80612000</t>
  </si>
  <si>
    <t>7.191460000</t>
  </si>
  <si>
    <t>51.80915000</t>
  </si>
  <si>
    <t>7.195480000</t>
  </si>
  <si>
    <t>51.81135000</t>
  </si>
  <si>
    <t>7.198920000</t>
  </si>
  <si>
    <t>51.81453000</t>
  </si>
  <si>
    <t>7.204940000</t>
  </si>
  <si>
    <t>51.81663000</t>
  </si>
  <si>
    <t>7.209850000</t>
  </si>
  <si>
    <t>51.82091000</t>
  </si>
  <si>
    <t>7.221060000</t>
  </si>
  <si>
    <t>51.82328000</t>
  </si>
  <si>
    <t>7.226060000</t>
  </si>
  <si>
    <t>51.82636000</t>
  </si>
  <si>
    <t>7.231360000</t>
  </si>
  <si>
    <t>51.82856000</t>
  </si>
  <si>
    <t>7.234520000</t>
  </si>
  <si>
    <t>51.83187000</t>
  </si>
  <si>
    <t>7.238550000</t>
  </si>
  <si>
    <t>51.83643000</t>
  </si>
  <si>
    <t>7.243750000</t>
  </si>
  <si>
    <t>51.83878000</t>
  </si>
  <si>
    <t>7.247030000</t>
  </si>
  <si>
    <t>51.84053000</t>
  </si>
  <si>
    <t>7.249900000</t>
  </si>
  <si>
    <t>51.84277000</t>
  </si>
  <si>
    <t>7.254230000</t>
  </si>
  <si>
    <t>51.84534000</t>
  </si>
  <si>
    <t>7.260550000</t>
  </si>
  <si>
    <t>51.84692000</t>
  </si>
  <si>
    <t>7.265620000</t>
  </si>
  <si>
    <t>51.85048000</t>
  </si>
  <si>
    <t>7.280990000</t>
  </si>
  <si>
    <t>51.85168000</t>
  </si>
  <si>
    <t>7.285400000</t>
  </si>
  <si>
    <t>51.85382000</t>
  </si>
  <si>
    <t>7.291780000</t>
  </si>
  <si>
    <t>51.85527000</t>
  </si>
  <si>
    <t>7.295380000</t>
  </si>
  <si>
    <t>51.85832000</t>
  </si>
  <si>
    <t>7.301720000</t>
  </si>
  <si>
    <t>51.86448000</t>
  </si>
  <si>
    <t>7.312730000</t>
  </si>
  <si>
    <t>51.86687000</t>
  </si>
  <si>
    <t>7.317610000</t>
  </si>
  <si>
    <t>51.88916000</t>
  </si>
  <si>
    <t>7.368290000</t>
  </si>
  <si>
    <t>51.89060000</t>
  </si>
  <si>
    <t>7.371080000</t>
  </si>
  <si>
    <t>51.89313000</t>
  </si>
  <si>
    <t>7.375340000</t>
  </si>
  <si>
    <t>51.90051000</t>
  </si>
  <si>
    <t>7.385850000</t>
  </si>
  <si>
    <t>51.90182000</t>
  </si>
  <si>
    <t>7.388010000</t>
  </si>
  <si>
    <t>51.90373000</t>
  </si>
  <si>
    <t>7.391940000</t>
  </si>
  <si>
    <t>51.90520000</t>
  </si>
  <si>
    <t>7.396320000</t>
  </si>
  <si>
    <t>51.90585000</t>
  </si>
  <si>
    <t>7.399090000</t>
  </si>
  <si>
    <t>51.90647000</t>
  </si>
  <si>
    <t>7.403260000</t>
  </si>
  <si>
    <t>51.90670000</t>
  </si>
  <si>
    <t>7.407730000</t>
  </si>
  <si>
    <t>51.90660000</t>
  </si>
  <si>
    <t>7.411270000</t>
  </si>
  <si>
    <t>51.90607000</t>
  </si>
  <si>
    <t>7.417000000</t>
  </si>
  <si>
    <t>51.90441000</t>
  </si>
  <si>
    <t>7.428880000</t>
  </si>
  <si>
    <t>51.90386000</t>
  </si>
  <si>
    <t>7.435400000</t>
  </si>
  <si>
    <t>51.90344000</t>
  </si>
  <si>
    <t>7.449330000</t>
  </si>
  <si>
    <t>51.90313000</t>
  </si>
  <si>
    <t>7.454250000</t>
  </si>
  <si>
    <t>51.90274000</t>
  </si>
  <si>
    <t>7.457990000</t>
  </si>
  <si>
    <t>51.90060000</t>
  </si>
  <si>
    <t>7.472650000</t>
  </si>
  <si>
    <t>51.90013000</t>
  </si>
  <si>
    <t>7.479440000</t>
  </si>
  <si>
    <t>51.90018000</t>
  </si>
  <si>
    <t>7.482900000</t>
  </si>
  <si>
    <t>51.90078000</t>
  </si>
  <si>
    <t>7.489520000</t>
  </si>
  <si>
    <t>51.90192000</t>
  </si>
  <si>
    <t>7.496240000</t>
  </si>
  <si>
    <t>51.90319000</t>
  </si>
  <si>
    <t>7.502080000</t>
  </si>
  <si>
    <t>51.90497000</t>
  </si>
  <si>
    <t>7.509090000</t>
  </si>
  <si>
    <t>51.91044000</t>
  </si>
  <si>
    <t>7.526820000</t>
  </si>
  <si>
    <t>51.91149000</t>
  </si>
  <si>
    <t>7.530890000</t>
  </si>
  <si>
    <t>51.91250000</t>
  </si>
  <si>
    <t>7.535670000</t>
  </si>
  <si>
    <t>51.91386000</t>
  </si>
  <si>
    <t>7.544220000</t>
  </si>
  <si>
    <t>51.91453000</t>
  </si>
  <si>
    <t>7.550420000</t>
  </si>
  <si>
    <t>51.91468000</t>
  </si>
  <si>
    <t>7.556250000</t>
  </si>
  <si>
    <t>51.91489000</t>
  </si>
  <si>
    <t>7.557250000</t>
  </si>
  <si>
    <t>51.91550000</t>
  </si>
  <si>
    <t>7.558640000</t>
  </si>
  <si>
    <t>51.91599000</t>
  </si>
  <si>
    <t>7.559280000</t>
  </si>
  <si>
    <t>51.91677000</t>
  </si>
  <si>
    <t>7.559860000</t>
  </si>
  <si>
    <t>51.91726000</t>
  </si>
  <si>
    <t>7.560030000</t>
  </si>
  <si>
    <t>51.91798000</t>
  </si>
  <si>
    <t>7.560050000</t>
  </si>
  <si>
    <t>51.91862000</t>
  </si>
  <si>
    <t>7.559820000</t>
  </si>
  <si>
    <t>51.92174000</t>
  </si>
  <si>
    <t>7.557760000</t>
  </si>
  <si>
    <t>51.93061000</t>
  </si>
  <si>
    <t>7.553960000</t>
  </si>
  <si>
    <t>51.93596000</t>
  </si>
  <si>
    <t>7.552030000</t>
  </si>
  <si>
    <t>51.94535000</t>
  </si>
  <si>
    <t>7.549140000</t>
  </si>
  <si>
    <t>51.95170000</t>
  </si>
  <si>
    <t>7.547530000</t>
  </si>
  <si>
    <t>51.95560000</t>
  </si>
  <si>
    <t>7.546710000</t>
  </si>
  <si>
    <t>51.95832000</t>
  </si>
  <si>
    <t>7.546330000</t>
  </si>
  <si>
    <t>51.96050000</t>
  </si>
  <si>
    <t>7.546190000</t>
  </si>
  <si>
    <t>51.96465000</t>
  </si>
  <si>
    <t>7.546350000</t>
  </si>
  <si>
    <t>51.96754000</t>
  </si>
  <si>
    <t>7.546790000</t>
  </si>
  <si>
    <t>51.97003000</t>
  </si>
  <si>
    <t>7.547390000</t>
  </si>
  <si>
    <t>51.97186000</t>
  </si>
  <si>
    <t>7.547970000</t>
  </si>
  <si>
    <t>51.97520000</t>
  </si>
  <si>
    <t>7.549320000</t>
  </si>
  <si>
    <t>51.97741000</t>
  </si>
  <si>
    <t>7.550430000</t>
  </si>
  <si>
    <t>51.98106000</t>
  </si>
  <si>
    <t>7.552680000</t>
  </si>
  <si>
    <t>51.98399000</t>
  </si>
  <si>
    <t>7.554880000</t>
  </si>
  <si>
    <t>51.98829000</t>
  </si>
  <si>
    <t>7.558830000</t>
  </si>
  <si>
    <t>51.99430000</t>
  </si>
  <si>
    <t>7.565450000</t>
  </si>
  <si>
    <t>51.99803000</t>
  </si>
  <si>
    <t>7.568850000</t>
  </si>
  <si>
    <t>52.00261000</t>
  </si>
  <si>
    <t>7.572420000</t>
  </si>
  <si>
    <t>52.00593000</t>
  </si>
  <si>
    <t>7.575380000</t>
  </si>
  <si>
    <t>52.00802000</t>
  </si>
  <si>
    <t>7.577520000</t>
  </si>
  <si>
    <t>52.01070000</t>
  </si>
  <si>
    <t>7.580590000</t>
  </si>
  <si>
    <t>52.01600000</t>
  </si>
  <si>
    <t>7.587760000</t>
  </si>
  <si>
    <t>52.02019000</t>
  </si>
  <si>
    <t>7.592900000</t>
  </si>
  <si>
    <t>52.02385000</t>
  </si>
  <si>
    <t>7.596640000</t>
  </si>
  <si>
    <t>52.02662000</t>
  </si>
  <si>
    <t>7.599050000</t>
  </si>
  <si>
    <t>52.02844000</t>
  </si>
  <si>
    <t>7.600450000</t>
  </si>
  <si>
    <t>52.03285000</t>
  </si>
  <si>
    <t>7.603370000</t>
  </si>
  <si>
    <t>52.04171000</t>
  </si>
  <si>
    <t>7.608280000</t>
  </si>
  <si>
    <t>52.04597000</t>
  </si>
  <si>
    <t>7.610890000</t>
  </si>
  <si>
    <t>52.05189000</t>
  </si>
  <si>
    <t>7.615130000</t>
  </si>
  <si>
    <t>52.07292000</t>
  </si>
  <si>
    <t>7.631950000</t>
  </si>
  <si>
    <t>52.07592000</t>
  </si>
  <si>
    <t>7.634710000</t>
  </si>
  <si>
    <t>52.07910000</t>
  </si>
  <si>
    <t>7.638030000</t>
  </si>
  <si>
    <t>52.08339000</t>
  </si>
  <si>
    <t>7.643270000</t>
  </si>
  <si>
    <t>52.08644000</t>
  </si>
  <si>
    <t>7.647630000</t>
  </si>
  <si>
    <t>52.08907000</t>
  </si>
  <si>
    <t>7.651840000</t>
  </si>
  <si>
    <t>52.09258000</t>
  </si>
  <si>
    <t>7.658440000</t>
  </si>
  <si>
    <t>52.09528000</t>
  </si>
  <si>
    <t>7.664310000</t>
  </si>
  <si>
    <t>52.10002000</t>
  </si>
  <si>
    <t>7.675740000</t>
  </si>
  <si>
    <t>52.10211000</t>
  </si>
  <si>
    <t>7.680300000</t>
  </si>
  <si>
    <t>52.10588000</t>
  </si>
  <si>
    <t>7.687650000</t>
  </si>
  <si>
    <t>52.10901000</t>
  </si>
  <si>
    <t>7.693030000</t>
  </si>
  <si>
    <t>52.11311000</t>
  </si>
  <si>
    <t>7.699310000</t>
  </si>
  <si>
    <t>52.11825000</t>
  </si>
  <si>
    <t>7.706110000</t>
  </si>
  <si>
    <t>52.12172000</t>
  </si>
  <si>
    <t>7.710160000</t>
  </si>
  <si>
    <t>52.12540000</t>
  </si>
  <si>
    <t>7.714030000</t>
  </si>
  <si>
    <t>52.13179000</t>
  </si>
  <si>
    <t>7.720130000</t>
  </si>
  <si>
    <t>52.14860000</t>
  </si>
  <si>
    <t>7.734140000</t>
  </si>
  <si>
    <t>52.15354000</t>
  </si>
  <si>
    <t>7.738790000</t>
  </si>
  <si>
    <t>52.15810000</t>
  </si>
  <si>
    <t>7.743810000</t>
  </si>
  <si>
    <t>52.16164000</t>
  </si>
  <si>
    <t>7.748410000</t>
  </si>
  <si>
    <t>52.16543000</t>
  </si>
  <si>
    <t>7.754150000</t>
  </si>
  <si>
    <t>52.17980000</t>
  </si>
  <si>
    <t>7.780190000</t>
  </si>
  <si>
    <t>52.18153000</t>
  </si>
  <si>
    <t>7.782900000</t>
  </si>
  <si>
    <t>52.18344000</t>
  </si>
  <si>
    <t>7.785590000</t>
  </si>
  <si>
    <t>52.18655000</t>
  </si>
  <si>
    <t>7.789370000</t>
  </si>
  <si>
    <t>52.19273000</t>
  </si>
  <si>
    <t>7.795800000</t>
  </si>
  <si>
    <t>52.19466000</t>
  </si>
  <si>
    <t>7.798190000</t>
  </si>
  <si>
    <t>52.19785000</t>
  </si>
  <si>
    <t>7.802950000</t>
  </si>
  <si>
    <t>52.20002000</t>
  </si>
  <si>
    <t>7.806820000</t>
  </si>
  <si>
    <t>52.20151000</t>
  </si>
  <si>
    <t>7.809890000</t>
  </si>
  <si>
    <t>52.20324000</t>
  </si>
  <si>
    <t>7.814020000</t>
  </si>
  <si>
    <t>52.20454000</t>
  </si>
  <si>
    <t>7.817650000</t>
  </si>
  <si>
    <t>52.20635000</t>
  </si>
  <si>
    <t>7.823550000</t>
  </si>
  <si>
    <t>52.20818000</t>
  </si>
  <si>
    <t>7.831120000</t>
  </si>
  <si>
    <t>52.20917000</t>
  </si>
  <si>
    <t>7.836380000</t>
  </si>
  <si>
    <t>52.21084000</t>
  </si>
  <si>
    <t>7.847920000</t>
  </si>
  <si>
    <t>52.21138000</t>
  </si>
  <si>
    <t>7.850670000</t>
  </si>
  <si>
    <t>52.21232000</t>
  </si>
  <si>
    <t>7.854270000</t>
  </si>
  <si>
    <t>52.21339000</t>
  </si>
  <si>
    <t>7.857630000</t>
  </si>
  <si>
    <t>52.21519000</t>
  </si>
  <si>
    <t>7.861990000</t>
  </si>
  <si>
    <t>52.21711000</t>
  </si>
  <si>
    <t>7.865500000</t>
  </si>
  <si>
    <t>52.21829000</t>
  </si>
  <si>
    <t>7.867290000</t>
  </si>
  <si>
    <t>52.22132000</t>
  </si>
  <si>
    <t>7.871030000</t>
  </si>
  <si>
    <t>52.22488000</t>
  </si>
  <si>
    <t>7.874130000</t>
  </si>
  <si>
    <t>52.22964000</t>
  </si>
  <si>
    <t>7.877210000</t>
  </si>
  <si>
    <t>52.23115000</t>
  </si>
  <si>
    <t>7.878400000</t>
  </si>
  <si>
    <t>52.23296000</t>
  </si>
  <si>
    <t>7.880060000</t>
  </si>
  <si>
    <t>52.23545000</t>
  </si>
  <si>
    <t>7.882880000</t>
  </si>
  <si>
    <t>52.23742000</t>
  </si>
  <si>
    <t>7.885640000</t>
  </si>
  <si>
    <t>52.24013000</t>
  </si>
  <si>
    <t>7.890520000</t>
  </si>
  <si>
    <t>52.24152000</t>
  </si>
  <si>
    <t>7.893720000</t>
  </si>
  <si>
    <t>52.24432000</t>
  </si>
  <si>
    <t>7.901350000</t>
  </si>
  <si>
    <t>52.24601000</t>
  </si>
  <si>
    <t>7.905190000</t>
  </si>
  <si>
    <t>52.24714000</t>
  </si>
  <si>
    <t>7.907380000</t>
  </si>
  <si>
    <t>52.24847000</t>
  </si>
  <si>
    <t>7.909630000</t>
  </si>
  <si>
    <t>52.25073000</t>
  </si>
  <si>
    <t>7.912860000</t>
  </si>
  <si>
    <t>52.25250000</t>
  </si>
  <si>
    <t>7.914960000</t>
  </si>
  <si>
    <t>52.25428000</t>
  </si>
  <si>
    <t>7.916760000</t>
  </si>
  <si>
    <t>52.25714000</t>
  </si>
  <si>
    <t>7.919140000</t>
  </si>
  <si>
    <t>52.28302000</t>
  </si>
  <si>
    <t>7.937320000</t>
  </si>
  <si>
    <t>52.28518000</t>
  </si>
  <si>
    <t>7.938530000</t>
  </si>
  <si>
    <t>52.28901000</t>
  </si>
  <si>
    <t>7.940100000</t>
  </si>
  <si>
    <t>52.29755000</t>
  </si>
  <si>
    <t>7.941990000</t>
  </si>
  <si>
    <t>52.30129000</t>
  </si>
  <si>
    <t>7.943420000</t>
  </si>
  <si>
    <t>52.30398000</t>
  </si>
  <si>
    <t>7.944770000</t>
  </si>
  <si>
    <t>52.30684000</t>
  </si>
  <si>
    <t>7.946560000</t>
  </si>
  <si>
    <t>52.30886000</t>
  </si>
  <si>
    <t>7.948050000</t>
  </si>
  <si>
    <t>52.31212000</t>
  </si>
  <si>
    <t>7.950850000</t>
  </si>
  <si>
    <t>52.31445000</t>
  </si>
  <si>
    <t>7.953250000</t>
  </si>
  <si>
    <t>52.31692000</t>
  </si>
  <si>
    <t>7.956200000</t>
  </si>
  <si>
    <t>52.32018000</t>
  </si>
  <si>
    <t>7.960890000</t>
  </si>
  <si>
    <t>52.32289000</t>
  </si>
  <si>
    <t>7.965700000</t>
  </si>
  <si>
    <t>52.32467000</t>
  </si>
  <si>
    <t>7.969460000</t>
  </si>
  <si>
    <t>52.32746000</t>
  </si>
  <si>
    <t>7.976650000</t>
  </si>
  <si>
    <t>52.33119000</t>
  </si>
  <si>
    <t>7.988180000</t>
  </si>
  <si>
    <t>52.33327000</t>
  </si>
  <si>
    <t>7.995640000</t>
  </si>
  <si>
    <t>52.33653000</t>
  </si>
  <si>
    <t>8.009030000</t>
  </si>
  <si>
    <t>52.33738000</t>
  </si>
  <si>
    <t>8.011600000</t>
  </si>
  <si>
    <t>52.33849000</t>
  </si>
  <si>
    <t>8.014290000</t>
  </si>
  <si>
    <t>52.34060000</t>
  </si>
  <si>
    <t>8.018360000</t>
  </si>
  <si>
    <t>52.34256000</t>
  </si>
  <si>
    <t>8.021420000</t>
  </si>
  <si>
    <t>52.34414000</t>
  </si>
  <si>
    <t>8.023610000</t>
  </si>
  <si>
    <t>52.34849000</t>
  </si>
  <si>
    <t>8.028810000</t>
  </si>
  <si>
    <t>52.35229000</t>
  </si>
  <si>
    <t>8.032650000</t>
  </si>
  <si>
    <t>52.35543000</t>
  </si>
  <si>
    <t>8.035360000</t>
  </si>
  <si>
    <t>52.35869000</t>
  </si>
  <si>
    <t>8.037820000</t>
  </si>
  <si>
    <t>52.36051000</t>
  </si>
  <si>
    <t>8.039020000</t>
  </si>
  <si>
    <t>52.36348000</t>
  </si>
  <si>
    <t>8.040720000</t>
  </si>
  <si>
    <t>52.36769000</t>
  </si>
  <si>
    <t>8.042500000</t>
  </si>
  <si>
    <t>52.37063000</t>
  </si>
  <si>
    <t>8.043330000</t>
  </si>
  <si>
    <t>52.37350000</t>
  </si>
  <si>
    <t>8.043800000</t>
  </si>
  <si>
    <t>52.37689000</t>
  </si>
  <si>
    <t>8.043920000</t>
  </si>
  <si>
    <t>52.37962000</t>
  </si>
  <si>
    <t>8.043680000</t>
  </si>
  <si>
    <t>52.38264000</t>
  </si>
  <si>
    <t>8.043080000</t>
  </si>
  <si>
    <t>52.38667000</t>
  </si>
  <si>
    <t>8.041850000</t>
  </si>
  <si>
    <t>52.39174000</t>
  </si>
  <si>
    <t>8.039760000</t>
  </si>
  <si>
    <t>52.40427000</t>
  </si>
  <si>
    <t>8.034020000</t>
  </si>
  <si>
    <t>52.40694000</t>
  </si>
  <si>
    <t>8.033060000</t>
  </si>
  <si>
    <t>52.41002000</t>
  </si>
  <si>
    <t>8.032190000</t>
  </si>
  <si>
    <t>52.41508000</t>
  </si>
  <si>
    <t>8.031330000</t>
  </si>
  <si>
    <t>8.031130000</t>
  </si>
  <si>
    <t>52.42238000</t>
  </si>
  <si>
    <t>8.031170000</t>
  </si>
  <si>
    <t>52.42796000</t>
  </si>
  <si>
    <t>8.031820000</t>
  </si>
  <si>
    <t>52.43430000</t>
  </si>
  <si>
    <t>8.033310000</t>
  </si>
  <si>
    <t>52.43979000</t>
  </si>
  <si>
    <t>8.035260000</t>
  </si>
  <si>
    <t>52.44658000</t>
  </si>
  <si>
    <t>8.038410000</t>
  </si>
  <si>
    <t>52.45416000</t>
  </si>
  <si>
    <t>8.042760000</t>
  </si>
  <si>
    <t>52.46028000</t>
  </si>
  <si>
    <t>8.046740000</t>
  </si>
  <si>
    <t>52.46540000</t>
  </si>
  <si>
    <t>8.050350000</t>
  </si>
  <si>
    <t>52.47211000</t>
  </si>
  <si>
    <t>8.055460000</t>
  </si>
  <si>
    <t>52.48210000</t>
  </si>
  <si>
    <t>8.063910000</t>
  </si>
  <si>
    <t>52.48830000</t>
  </si>
  <si>
    <t>8.069700000</t>
  </si>
  <si>
    <t>52.49266000</t>
  </si>
  <si>
    <t>8.073990000</t>
  </si>
  <si>
    <t>52.50057000</t>
  </si>
  <si>
    <t>8.082290000</t>
  </si>
  <si>
    <t>52.51786000</t>
  </si>
  <si>
    <t>8.101950000</t>
  </si>
  <si>
    <t>52.52018000</t>
  </si>
  <si>
    <t>8.104210000</t>
  </si>
  <si>
    <t>52.52441000</t>
  </si>
  <si>
    <t>8.107680000</t>
  </si>
  <si>
    <t>52.52669000</t>
  </si>
  <si>
    <t>8.109210000</t>
  </si>
  <si>
    <t>52.52993000</t>
  </si>
  <si>
    <t>8.110980000</t>
  </si>
  <si>
    <t>52.53358000</t>
  </si>
  <si>
    <t>8.112340000</t>
  </si>
  <si>
    <t>52.53764000</t>
  </si>
  <si>
    <t>8.113290000</t>
  </si>
  <si>
    <t>52.54157000</t>
  </si>
  <si>
    <t>8.113830000</t>
  </si>
  <si>
    <t>52.54614000</t>
  </si>
  <si>
    <t>8.114150000</t>
  </si>
  <si>
    <t>52.54953000</t>
  </si>
  <si>
    <t>52.55472000</t>
  </si>
  <si>
    <t>52.55895000</t>
  </si>
  <si>
    <t>8.113280000</t>
  </si>
  <si>
    <t>52.57374000</t>
  </si>
  <si>
    <t>8.110310000</t>
  </si>
  <si>
    <t>52.57846000</t>
  </si>
  <si>
    <t>8.109820000</t>
  </si>
  <si>
    <t>52.58028000</t>
  </si>
  <si>
    <t>8.109770000</t>
  </si>
  <si>
    <t>52.58298000</t>
  </si>
  <si>
    <t>8.109860000</t>
  </si>
  <si>
    <t>52.58620000</t>
  </si>
  <si>
    <t>8.110230000</t>
  </si>
  <si>
    <t>52.58896000</t>
  </si>
  <si>
    <t>8.110790000</t>
  </si>
  <si>
    <t>52.59207000</t>
  </si>
  <si>
    <t>8.111690000</t>
  </si>
  <si>
    <t>52.59524000</t>
  </si>
  <si>
    <t>8.112910000</t>
  </si>
  <si>
    <t>52.59826000</t>
  </si>
  <si>
    <t>8.114350000</t>
  </si>
  <si>
    <t>52.60033000</t>
  </si>
  <si>
    <t>8.115520000</t>
  </si>
  <si>
    <t>52.60433000</t>
  </si>
  <si>
    <t>8.118190000</t>
  </si>
  <si>
    <t>52.60733000</t>
  </si>
  <si>
    <t>8.120560000</t>
  </si>
  <si>
    <t>52.61104000</t>
  </si>
  <si>
    <t>8.123840000</t>
  </si>
  <si>
    <t>52.63033000</t>
  </si>
  <si>
    <t>8.142800000</t>
  </si>
  <si>
    <t>52.63742000</t>
  </si>
  <si>
    <t>8.149080000</t>
  </si>
  <si>
    <t>52.64172000</t>
  </si>
  <si>
    <t>8.152600000</t>
  </si>
  <si>
    <t>52.64703000</t>
  </si>
  <si>
    <t>8.156600000</t>
  </si>
  <si>
    <t>52.65515000</t>
  </si>
  <si>
    <t>8.161930000</t>
  </si>
  <si>
    <t>52.65961000</t>
  </si>
  <si>
    <t>8.164430000</t>
  </si>
  <si>
    <t>52.66362000</t>
  </si>
  <si>
    <t>8.166410000</t>
  </si>
  <si>
    <t>52.67001000</t>
  </si>
  <si>
    <t>8.169040000</t>
  </si>
  <si>
    <t>52.67375000</t>
  </si>
  <si>
    <t>8.170300000</t>
  </si>
  <si>
    <t>52.67724000</t>
  </si>
  <si>
    <t>8.171260000</t>
  </si>
  <si>
    <t>52.68281000</t>
  </si>
  <si>
    <t>8.172390000</t>
  </si>
  <si>
    <t>52.68886000</t>
  </si>
  <si>
    <t>8.173150000</t>
  </si>
  <si>
    <t>52.69483000</t>
  </si>
  <si>
    <t>8.173430000</t>
  </si>
  <si>
    <t>52.70148000</t>
  </si>
  <si>
    <t>8.173410000</t>
  </si>
  <si>
    <t>52.71930000</t>
  </si>
  <si>
    <t>8.172880000</t>
  </si>
  <si>
    <t>52.72728000</t>
  </si>
  <si>
    <t>8.173340000</t>
  </si>
  <si>
    <t>52.73363000</t>
  </si>
  <si>
    <t>8.174380000</t>
  </si>
  <si>
    <t>52.73748000</t>
  </si>
  <si>
    <t>8.175330000</t>
  </si>
  <si>
    <t>52.74317000</t>
  </si>
  <si>
    <t>8.177240000</t>
  </si>
  <si>
    <t>52.74772000</t>
  </si>
  <si>
    <t>8.179180000</t>
  </si>
  <si>
    <t>52.75113000</t>
  </si>
  <si>
    <t>8.180820000</t>
  </si>
  <si>
    <t>52.75667000</t>
  </si>
  <si>
    <t>8.183800000</t>
  </si>
  <si>
    <t>52.77774000</t>
  </si>
  <si>
    <t>8.196300000</t>
  </si>
  <si>
    <t>52.78518000</t>
  </si>
  <si>
    <t>8.200210000</t>
  </si>
  <si>
    <t>52.79072000</t>
  </si>
  <si>
    <t>8.202810000</t>
  </si>
  <si>
    <t>52.80030000</t>
  </si>
  <si>
    <t>8.206720000</t>
  </si>
  <si>
    <t>52.80927000</t>
  </si>
  <si>
    <t>8.209740000</t>
  </si>
  <si>
    <t>52.82853000</t>
  </si>
  <si>
    <t>8.215090000</t>
  </si>
  <si>
    <t>52.83379000</t>
  </si>
  <si>
    <t>8.216830000</t>
  </si>
  <si>
    <t>52.83869000</t>
  </si>
  <si>
    <t>8.218780000</t>
  </si>
  <si>
    <t>52.84198000</t>
  </si>
  <si>
    <t>8.220380000</t>
  </si>
  <si>
    <t>52.84485000</t>
  </si>
  <si>
    <t>8.222000000</t>
  </si>
  <si>
    <t>52.84773000</t>
  </si>
  <si>
    <t>8.223810000</t>
  </si>
  <si>
    <t>52.85179000</t>
  </si>
  <si>
    <t>8.226690000</t>
  </si>
  <si>
    <t>52.85557000</t>
  </si>
  <si>
    <t>8.229790000</t>
  </si>
  <si>
    <t>52.85940000</t>
  </si>
  <si>
    <t>8.233340000</t>
  </si>
  <si>
    <t>52.86505000</t>
  </si>
  <si>
    <t>8.239500000</t>
  </si>
  <si>
    <t>52.86753000</t>
  </si>
  <si>
    <t>8.242590000</t>
  </si>
  <si>
    <t>52.87012000</t>
  </si>
  <si>
    <t>8.246110000</t>
  </si>
  <si>
    <t>52.87359000</t>
  </si>
  <si>
    <t>8.251440000</t>
  </si>
  <si>
    <t>52.87581000</t>
  </si>
  <si>
    <t>8.255350000</t>
  </si>
  <si>
    <t>52.87927000</t>
  </si>
  <si>
    <t>8.262540000</t>
  </si>
  <si>
    <t>52.88118000</t>
  </si>
  <si>
    <t>8.267400000</t>
  </si>
  <si>
    <t>52.88303000</t>
  </si>
  <si>
    <t>8.273190000</t>
  </si>
  <si>
    <t>52.88402000</t>
  </si>
  <si>
    <t>8.277090000</t>
  </si>
  <si>
    <t>52.88516000</t>
  </si>
  <si>
    <t>8.282960000</t>
  </si>
  <si>
    <t>52.88726000</t>
  </si>
  <si>
    <t>8.299880000</t>
  </si>
  <si>
    <t>52.88811000</t>
  </si>
  <si>
    <t>8.304690000</t>
  </si>
  <si>
    <t>52.88970000</t>
  </si>
  <si>
    <t>8.311490000</t>
  </si>
  <si>
    <t>52.89124000</t>
  </si>
  <si>
    <t>8.316690000</t>
  </si>
  <si>
    <t>52.89350000</t>
  </si>
  <si>
    <t>8.322860000</t>
  </si>
  <si>
    <t>52.89916000</t>
  </si>
  <si>
    <t>8.335440000</t>
  </si>
  <si>
    <t>52.90128000</t>
  </si>
  <si>
    <t>8.340650000</t>
  </si>
  <si>
    <t>52.90366000</t>
  </si>
  <si>
    <t>8.347200000</t>
  </si>
  <si>
    <t>52.90691000</t>
  </si>
  <si>
    <t>8.357850000</t>
  </si>
  <si>
    <t>52.90900000</t>
  </si>
  <si>
    <t>8.366260000</t>
  </si>
  <si>
    <t>52.91112000</t>
  </si>
  <si>
    <t>8.377160000</t>
  </si>
  <si>
    <t>52.91272000</t>
  </si>
  <si>
    <t>8.388780000</t>
  </si>
  <si>
    <t>52.91356000</t>
  </si>
  <si>
    <t>8.398370000</t>
  </si>
  <si>
    <t>52.91395000</t>
  </si>
  <si>
    <t>8.406010000</t>
  </si>
  <si>
    <t>52.91462000</t>
  </si>
  <si>
    <t>8.434820000</t>
  </si>
  <si>
    <t>52.91520000</t>
  </si>
  <si>
    <t>8.446800000</t>
  </si>
  <si>
    <t>52.91599000</t>
  </si>
  <si>
    <t>8.455440000</t>
  </si>
  <si>
    <t>52.91680000</t>
  </si>
  <si>
    <t>8.461460000</t>
  </si>
  <si>
    <t>52.91835000</t>
  </si>
  <si>
    <t>8.469650000</t>
  </si>
  <si>
    <t>52.91966000</t>
  </si>
  <si>
    <t>8.474800000</t>
  </si>
  <si>
    <t>52.92098000</t>
  </si>
  <si>
    <t>8.479040000</t>
  </si>
  <si>
    <t>52.92327000</t>
  </si>
  <si>
    <t>8.484910000</t>
  </si>
  <si>
    <t>52.92529000</t>
  </si>
  <si>
    <t>8.489060000</t>
  </si>
  <si>
    <t>52.92740000</t>
  </si>
  <si>
    <t>8.492770000</t>
  </si>
  <si>
    <t>52.93556000</t>
  </si>
  <si>
    <t>8.505450000</t>
  </si>
  <si>
    <t>52.93966000</t>
  </si>
  <si>
    <t>8.512940000</t>
  </si>
  <si>
    <t>52.94263000</t>
  </si>
  <si>
    <t>8.519360000</t>
  </si>
  <si>
    <t>52.94521000</t>
  </si>
  <si>
    <t>8.525840000</t>
  </si>
  <si>
    <t>52.94906000</t>
  </si>
  <si>
    <t>8.537640000</t>
  </si>
  <si>
    <t>52.95279000</t>
  </si>
  <si>
    <t>8.551730000</t>
  </si>
  <si>
    <t>52.95982000</t>
  </si>
  <si>
    <t>8.580490000</t>
  </si>
  <si>
    <t>52.96128000</t>
  </si>
  <si>
    <t>8.585730000</t>
  </si>
  <si>
    <t>52.96602000</t>
  </si>
  <si>
    <t>8.600260000</t>
  </si>
  <si>
    <t>52.97064000</t>
  </si>
  <si>
    <t>8.611930000</t>
  </si>
  <si>
    <t>52.97470000</t>
  </si>
  <si>
    <t>8.620790000</t>
  </si>
  <si>
    <t>52.99113000</t>
  </si>
  <si>
    <t>8.652030000</t>
  </si>
  <si>
    <t>52.99355000</t>
  </si>
  <si>
    <t>8.657140000</t>
  </si>
  <si>
    <t>52.99677000</t>
  </si>
  <si>
    <t>8.664760000</t>
  </si>
  <si>
    <t>52.99945000</t>
  </si>
  <si>
    <t>8.672310000</t>
  </si>
  <si>
    <t>53.00076000</t>
  </si>
  <si>
    <t>8.676700000</t>
  </si>
  <si>
    <t>53.00241000</t>
  </si>
  <si>
    <t>8.683520000</t>
  </si>
  <si>
    <t>53.00387000</t>
  </si>
  <si>
    <t>8.691100000</t>
  </si>
  <si>
    <t>53.00575000</t>
  </si>
  <si>
    <t>8.706530000</t>
  </si>
  <si>
    <t>53.00681000</t>
  </si>
  <si>
    <t>8.713420000</t>
  </si>
  <si>
    <t>53.01008000</t>
  </si>
  <si>
    <t>8.730270000</t>
  </si>
  <si>
    <t>53.01213000</t>
  </si>
  <si>
    <t>8.746220000</t>
  </si>
  <si>
    <t>53.01295000</t>
  </si>
  <si>
    <t>8.751410000</t>
  </si>
  <si>
    <t>53.01465000</t>
  </si>
  <si>
    <t>8.759770000</t>
  </si>
  <si>
    <t>53.01869000</t>
  </si>
  <si>
    <t>8.774740000</t>
  </si>
  <si>
    <t>53.02017000</t>
  </si>
  <si>
    <t>8.781080000</t>
  </si>
  <si>
    <t>53.02109000</t>
  </si>
  <si>
    <t>8.785790000</t>
  </si>
  <si>
    <t>53.02213000</t>
  </si>
  <si>
    <t>8.792320000</t>
  </si>
  <si>
    <t>53.02298000</t>
  </si>
  <si>
    <t>8.799720000</t>
  </si>
  <si>
    <t>53.02363000</t>
  </si>
  <si>
    <t>8.810490000</t>
  </si>
  <si>
    <t>53.02369000</t>
  </si>
  <si>
    <t>8.838330000</t>
  </si>
  <si>
    <t>53.02399000</t>
  </si>
  <si>
    <t>8.842420000</t>
  </si>
  <si>
    <t>53.02442000</t>
  </si>
  <si>
    <t>8.845320000</t>
  </si>
  <si>
    <t>53.02505000</t>
  </si>
  <si>
    <t>8.848250000</t>
  </si>
  <si>
    <t>53.02665000</t>
  </si>
  <si>
    <t>8.853230000</t>
  </si>
  <si>
    <t>53.03452000</t>
  </si>
  <si>
    <t>8.871770000</t>
  </si>
  <si>
    <t>53.03600000</t>
  </si>
  <si>
    <t>8.875840000</t>
  </si>
  <si>
    <t>53.03758000</t>
  </si>
  <si>
    <t>8.881940000</t>
  </si>
  <si>
    <t>53.03828000</t>
  </si>
  <si>
    <t>8.886120000</t>
  </si>
  <si>
    <t>53.03869000</t>
  </si>
  <si>
    <t>8.890200000</t>
  </si>
  <si>
    <t>53.03883000</t>
  </si>
  <si>
    <t>8.893140000</t>
  </si>
  <si>
    <t>53.03874000</t>
  </si>
  <si>
    <t>8.898810000</t>
  </si>
  <si>
    <t>53.03810000</t>
  </si>
  <si>
    <t>8.904880000</t>
  </si>
  <si>
    <t>53.03726000</t>
  </si>
  <si>
    <t>8.909290000</t>
  </si>
  <si>
    <t>53.03647000</t>
  </si>
  <si>
    <t>8.912340000</t>
  </si>
  <si>
    <t>53.03478000</t>
  </si>
  <si>
    <t>8.917300000</t>
  </si>
  <si>
    <t>53.03319000</t>
  </si>
  <si>
    <t>8.920820000</t>
  </si>
  <si>
    <t>53.03059000</t>
  </si>
  <si>
    <t>8.925960000</t>
  </si>
  <si>
    <t>53.02979000</t>
  </si>
  <si>
    <t>8.928000000</t>
  </si>
  <si>
    <t>53.02906000</t>
  </si>
  <si>
    <t>8.930280000</t>
  </si>
  <si>
    <t>53.02816000</t>
  </si>
  <si>
    <t>8.934000000</t>
  </si>
  <si>
    <t>53.02763000</t>
  </si>
  <si>
    <t>8.937360000</t>
  </si>
  <si>
    <t>53.02730000</t>
  </si>
  <si>
    <t>8.941660000</t>
  </si>
  <si>
    <t>53.02743000</t>
  </si>
  <si>
    <t>8.947240000</t>
  </si>
  <si>
    <t>53.02775000</t>
  </si>
  <si>
    <t>8.950130000</t>
  </si>
  <si>
    <t>53.02840000</t>
  </si>
  <si>
    <t>8.953690000</t>
  </si>
  <si>
    <t>53.02983000</t>
  </si>
  <si>
    <t>8.958630000</t>
  </si>
  <si>
    <t>53.03162000</t>
  </si>
  <si>
    <t>8.962770000</t>
  </si>
  <si>
    <t>53.03528000</t>
  </si>
  <si>
    <t>8.969530000</t>
  </si>
  <si>
    <t>53.03793000</t>
  </si>
  <si>
    <t>8.975010000</t>
  </si>
  <si>
    <t>53.03955000</t>
  </si>
  <si>
    <t>8.978780000</t>
  </si>
  <si>
    <t>53.04963000</t>
  </si>
  <si>
    <t>9.005220000</t>
  </si>
  <si>
    <t>53.05100000</t>
  </si>
  <si>
    <t>9.010070000</t>
  </si>
  <si>
    <t>53.05177000</t>
  </si>
  <si>
    <t>9.014740000</t>
  </si>
  <si>
    <t>53.05197000</t>
  </si>
  <si>
    <t>9.016920000</t>
  </si>
  <si>
    <t>53.05282000</t>
  </si>
  <si>
    <t>9.040910000</t>
  </si>
  <si>
    <t>53.05308000</t>
  </si>
  <si>
    <t>9.044590000</t>
  </si>
  <si>
    <t>53.05730000</t>
  </si>
  <si>
    <t>9.083960000</t>
  </si>
  <si>
    <t>53.05859000</t>
  </si>
  <si>
    <t>9.091300000</t>
  </si>
  <si>
    <t>53.06001000</t>
  </si>
  <si>
    <t>9.097220000</t>
  </si>
  <si>
    <t>53.06142000</t>
  </si>
  <si>
    <t>9.101970000</t>
  </si>
  <si>
    <t>53.08426000</t>
  </si>
  <si>
    <t>9.167490000</t>
  </si>
  <si>
    <t>53.08536000</t>
  </si>
  <si>
    <t>9.170280000</t>
  </si>
  <si>
    <t>53.08706000</t>
  </si>
  <si>
    <t>9.173850000</t>
  </si>
  <si>
    <t>53.08805000</t>
  </si>
  <si>
    <t>9.175620000</t>
  </si>
  <si>
    <t>53.09032000</t>
  </si>
  <si>
    <t>9.179050000</t>
  </si>
  <si>
    <t>53.09193000</t>
  </si>
  <si>
    <t>9.181050000</t>
  </si>
  <si>
    <t>53.11626000</t>
  </si>
  <si>
    <t>9.207470000</t>
  </si>
  <si>
    <t>53.11784000</t>
  </si>
  <si>
    <t>9.208830000</t>
  </si>
  <si>
    <t>53.12008000</t>
  </si>
  <si>
    <t>9.210390000</t>
  </si>
  <si>
    <t>53.13907000</t>
  </si>
  <si>
    <t>9.221340000</t>
  </si>
  <si>
    <t>53.14219000</t>
  </si>
  <si>
    <t>9.223650000</t>
  </si>
  <si>
    <t>53.15886000</t>
  </si>
  <si>
    <t>9.238720000</t>
  </si>
  <si>
    <t>53.16756000</t>
  </si>
  <si>
    <t>9.248170000</t>
  </si>
  <si>
    <t>53.16992000</t>
  </si>
  <si>
    <t>9.251040000</t>
  </si>
  <si>
    <t>53.17169000</t>
  </si>
  <si>
    <t>9.253460000</t>
  </si>
  <si>
    <t>53.17974000</t>
  </si>
  <si>
    <t>9.265520000</t>
  </si>
  <si>
    <t>53.18830000</t>
  </si>
  <si>
    <t>9.277280000</t>
  </si>
  <si>
    <t>53.20785000</t>
  </si>
  <si>
    <t>9.306920000</t>
  </si>
  <si>
    <t>53.21140000</t>
  </si>
  <si>
    <t>9.312070000</t>
  </si>
  <si>
    <t>53.21304000</t>
  </si>
  <si>
    <t>9.314140000</t>
  </si>
  <si>
    <t>53.21913000</t>
  </si>
  <si>
    <t>9.320880000</t>
  </si>
  <si>
    <t>53.22210000</t>
  </si>
  <si>
    <t>9.324490000</t>
  </si>
  <si>
    <t>53.22431000</t>
  </si>
  <si>
    <t>9.327550000</t>
  </si>
  <si>
    <t>53.22746000</t>
  </si>
  <si>
    <t>9.332300000</t>
  </si>
  <si>
    <t>53.22900000</t>
  </si>
  <si>
    <t>9.335110000</t>
  </si>
  <si>
    <t>53.23013000</t>
  </si>
  <si>
    <t>9.337700000</t>
  </si>
  <si>
    <t>53.23116000</t>
  </si>
  <si>
    <t>9.340710000</t>
  </si>
  <si>
    <t>53.23451000</t>
  </si>
  <si>
    <t>9.352660000</t>
  </si>
  <si>
    <t>53.23514000</t>
  </si>
  <si>
    <t>9.355480000</t>
  </si>
  <si>
    <t>53.23592000</t>
  </si>
  <si>
    <t>9.360250000</t>
  </si>
  <si>
    <t>53.23708000</t>
  </si>
  <si>
    <t>9.371980000</t>
  </si>
  <si>
    <t>53.23975000</t>
  </si>
  <si>
    <t>9.390150000</t>
  </si>
  <si>
    <t>53.24044000</t>
  </si>
  <si>
    <t>9.393750000</t>
  </si>
  <si>
    <t>53.24143000</t>
  </si>
  <si>
    <t>9.397650000</t>
  </si>
  <si>
    <t>53.24246000</t>
  </si>
  <si>
    <t>9.400890000</t>
  </si>
  <si>
    <t>53.24835000</t>
  </si>
  <si>
    <t>9.415810000</t>
  </si>
  <si>
    <t>53.25054000</t>
  </si>
  <si>
    <t>9.420620000</t>
  </si>
  <si>
    <t>53.25288000</t>
  </si>
  <si>
    <t>9.425000000</t>
  </si>
  <si>
    <t>53.28248000</t>
  </si>
  <si>
    <t>9.475370000</t>
  </si>
  <si>
    <t>53.28410000</t>
  </si>
  <si>
    <t>9.478590000</t>
  </si>
  <si>
    <t>53.28629000</t>
  </si>
  <si>
    <t>9.484170000</t>
  </si>
  <si>
    <t>53.28725000</t>
  </si>
  <si>
    <t>9.487380000</t>
  </si>
  <si>
    <t>53.29571000</t>
  </si>
  <si>
    <t>9.523070000</t>
  </si>
  <si>
    <t>53.29755000</t>
  </si>
  <si>
    <t>9.528760000</t>
  </si>
  <si>
    <t>53.32523000</t>
  </si>
  <si>
    <t>9.593090000</t>
  </si>
  <si>
    <t>53.32816000</t>
  </si>
  <si>
    <t>9.601340000</t>
  </si>
  <si>
    <t>53.35636000</t>
  </si>
  <si>
    <t>9.702560000</t>
  </si>
  <si>
    <t>53.36857000</t>
  </si>
  <si>
    <t>9.746990000</t>
  </si>
  <si>
    <t>53.36916000</t>
  </si>
  <si>
    <t>9.750500000</t>
  </si>
  <si>
    <t>53.36941000</t>
  </si>
  <si>
    <t>9.752850000</t>
  </si>
  <si>
    <t>53.37292000</t>
  </si>
  <si>
    <t>9.864400000</t>
  </si>
  <si>
    <t>53.37272000</t>
  </si>
  <si>
    <t>9.868040000</t>
  </si>
  <si>
    <t>53.37115000</t>
  </si>
  <si>
    <t>9.883170000</t>
  </si>
  <si>
    <t>53.37105000</t>
  </si>
  <si>
    <t>9.887480000</t>
  </si>
  <si>
    <t>53.37125000</t>
  </si>
  <si>
    <t>9.891050000</t>
  </si>
  <si>
    <t>53.37993000</t>
  </si>
  <si>
    <t>9.973950000</t>
  </si>
  <si>
    <t>53.38155000</t>
  </si>
  <si>
    <t>10.00047000</t>
  </si>
  <si>
    <t>53.38137000</t>
  </si>
  <si>
    <t>10.00306000</t>
  </si>
  <si>
    <t>53.37988000</t>
  </si>
  <si>
    <t>10.01289000</t>
  </si>
  <si>
    <t>53.37984000</t>
  </si>
  <si>
    <t>10.01449000</t>
  </si>
  <si>
    <t>53.37995000</t>
  </si>
  <si>
    <t>10.01570000</t>
  </si>
  <si>
    <t>53.38036000</t>
  </si>
  <si>
    <t>10.01739000</t>
  </si>
  <si>
    <t>53.38139000</t>
  </si>
  <si>
    <t>10.01939000</t>
  </si>
  <si>
    <t>53.38195000</t>
  </si>
  <si>
    <t>10.02001000</t>
  </si>
  <si>
    <t>53.38324000</t>
  </si>
  <si>
    <t>10.02077000</t>
  </si>
  <si>
    <t>53.38567000</t>
  </si>
  <si>
    <t>10.02079000</t>
  </si>
  <si>
    <t>53.38707000</t>
  </si>
  <si>
    <t>10.02101000</t>
  </si>
  <si>
    <t>53.39933000</t>
  </si>
  <si>
    <t>10.02636000</t>
  </si>
  <si>
    <t>53.41607000</t>
  </si>
  <si>
    <t>10.03048000</t>
  </si>
  <si>
    <t>53.41858000</t>
  </si>
  <si>
    <t>10.03129000</t>
  </si>
  <si>
    <t>53.42496000</t>
  </si>
  <si>
    <t>10.03438000</t>
  </si>
  <si>
    <t>10.03468000</t>
  </si>
  <si>
    <t>53.42719000</t>
  </si>
  <si>
    <t>10.03494000</t>
  </si>
  <si>
    <t>53.42832000</t>
  </si>
  <si>
    <t>10.03487000</t>
  </si>
  <si>
    <t>53.42929000</t>
  </si>
  <si>
    <t>10.03462000</t>
  </si>
  <si>
    <t>53.44130000</t>
  </si>
  <si>
    <t>10.03034000</t>
  </si>
  <si>
    <t>53.44309000</t>
  </si>
  <si>
    <t>10.02997000</t>
  </si>
  <si>
    <t>53.45115000</t>
  </si>
  <si>
    <t>10.02911000</t>
  </si>
  <si>
    <t>53.46534000</t>
  </si>
  <si>
    <t>10.02507000</t>
  </si>
  <si>
    <t>53.47689000</t>
  </si>
  <si>
    <t>10.02260000</t>
  </si>
  <si>
    <t>53.47867000</t>
  </si>
  <si>
    <t>53.48039000</t>
  </si>
  <si>
    <t>10.02313000</t>
  </si>
  <si>
    <t>53.48223000</t>
  </si>
  <si>
    <t>10.02432000</t>
  </si>
  <si>
    <t>53.49824000</t>
  </si>
  <si>
    <t>10.03768000</t>
  </si>
  <si>
    <t>53.49939000</t>
  </si>
  <si>
    <t>10.03847000</t>
  </si>
  <si>
    <t>53.50010000</t>
  </si>
  <si>
    <t>10.03884000</t>
  </si>
  <si>
    <t>53.50153000</t>
  </si>
  <si>
    <t>10.03929000</t>
  </si>
  <si>
    <t>53.50490000</t>
  </si>
  <si>
    <t>10.03917000</t>
  </si>
  <si>
    <t>53.50600000</t>
  </si>
  <si>
    <t>10.03942000</t>
  </si>
  <si>
    <t>53.50737000</t>
  </si>
  <si>
    <t>10.04042000</t>
  </si>
  <si>
    <t>53.50790000</t>
  </si>
  <si>
    <t>10.04110000</t>
  </si>
  <si>
    <t>53.50893000</t>
  </si>
  <si>
    <t>10.04335000</t>
  </si>
  <si>
    <t>53.50941000</t>
  </si>
  <si>
    <t>10.04606000</t>
  </si>
  <si>
    <t>53.50950000</t>
  </si>
  <si>
    <t>10.04769000</t>
  </si>
  <si>
    <t>53.50905000</t>
  </si>
  <si>
    <t>10.06642000</t>
  </si>
  <si>
    <t>53.50869000</t>
  </si>
  <si>
    <t>10.06975000</t>
  </si>
  <si>
    <t>53.50746000</t>
  </si>
  <si>
    <t>10.07666000</t>
  </si>
  <si>
    <t>53.50723000</t>
  </si>
  <si>
    <t>10.07873000</t>
  </si>
  <si>
    <t>53.50710000</t>
  </si>
  <si>
    <t>10.08273000</t>
  </si>
  <si>
    <t>53.50726000</t>
  </si>
  <si>
    <t>10.08555000</t>
  </si>
  <si>
    <t>53.50803000</t>
  </si>
  <si>
    <t>10.09042000</t>
  </si>
  <si>
    <t>53.50972000</t>
  </si>
  <si>
    <t>10.09721000</t>
  </si>
  <si>
    <t>53.51263000</t>
  </si>
  <si>
    <t>10.10658000</t>
  </si>
  <si>
    <t>53.51473000</t>
  </si>
  <si>
    <t>10.11209000</t>
  </si>
  <si>
    <t>53.51734000</t>
  </si>
  <si>
    <t>10.11789000</t>
  </si>
  <si>
    <t>53.52090000</t>
  </si>
  <si>
    <t>10.12443000</t>
  </si>
  <si>
    <t>53.52356000</t>
  </si>
  <si>
    <t>10.12852000</t>
  </si>
  <si>
    <t>53.52706000</t>
  </si>
  <si>
    <t>10.13311000</t>
  </si>
  <si>
    <t>53.52989000</t>
  </si>
  <si>
    <t>10.13615000</t>
  </si>
  <si>
    <t>53.53363000</t>
  </si>
  <si>
    <t>10.13975000</t>
  </si>
  <si>
    <t>53.53686000</t>
  </si>
  <si>
    <t>10.14256000</t>
  </si>
  <si>
    <t>53.54011000</t>
  </si>
  <si>
    <t>10.14509000</t>
  </si>
  <si>
    <t>53.54376000</t>
  </si>
  <si>
    <t>10.14717000</t>
  </si>
  <si>
    <t>53.55096000</t>
  </si>
  <si>
    <t>10.15001000</t>
  </si>
  <si>
    <t>53.55284000</t>
  </si>
  <si>
    <t>10.15088000</t>
  </si>
  <si>
    <t>53.55576000</t>
  </si>
  <si>
    <t>10.15279000</t>
  </si>
  <si>
    <t>53.55718000</t>
  </si>
  <si>
    <t>10.15414000</t>
  </si>
  <si>
    <t>53.55837000</t>
  </si>
  <si>
    <t>10.15560000</t>
  </si>
  <si>
    <t>53.55932000</t>
  </si>
  <si>
    <t>10.15710000</t>
  </si>
  <si>
    <t>53.56038000</t>
  </si>
  <si>
    <t>10.15936000</t>
  </si>
  <si>
    <t>53.56125000</t>
  </si>
  <si>
    <t>10.16250000</t>
  </si>
  <si>
    <t>53.56147000</t>
  </si>
  <si>
    <t>10.16468000</t>
  </si>
  <si>
    <t>53.56164000</t>
  </si>
  <si>
    <t>10.17311000</t>
  </si>
  <si>
    <t>53.56226000</t>
  </si>
  <si>
    <t>10.17695000</t>
  </si>
  <si>
    <t>53.56325000</t>
  </si>
  <si>
    <t>10.18069000</t>
  </si>
  <si>
    <t>53.56467000</t>
  </si>
  <si>
    <t>10.18449000</t>
  </si>
  <si>
    <t>53.56619000</t>
  </si>
  <si>
    <t>10.18751000</t>
  </si>
  <si>
    <t>53.56734000</t>
  </si>
  <si>
    <t>10.18935000</t>
  </si>
  <si>
    <t>53.56840000</t>
  </si>
  <si>
    <t>10.19078000</t>
  </si>
  <si>
    <t>53.57580000</t>
  </si>
  <si>
    <t>10.19936000</t>
  </si>
  <si>
    <t>53.59931000</t>
  </si>
  <si>
    <t>10.22645000</t>
  </si>
  <si>
    <t>53.60032000</t>
  </si>
  <si>
    <t>10.22740000</t>
  </si>
  <si>
    <t>53.60185000</t>
  </si>
  <si>
    <t>10.22859000</t>
  </si>
  <si>
    <t>53.60462000</t>
  </si>
  <si>
    <t>10.23005000</t>
  </si>
  <si>
    <t>53.61640000</t>
  </si>
  <si>
    <t>10.23351000</t>
  </si>
  <si>
    <t>53.61872000</t>
  </si>
  <si>
    <t>10.23478000</t>
  </si>
  <si>
    <t>53.62100000</t>
  </si>
  <si>
    <t>10.23689000</t>
  </si>
  <si>
    <t>53.62226000</t>
  </si>
  <si>
    <t>10.23853000</t>
  </si>
  <si>
    <t>53.63616000</t>
  </si>
  <si>
    <t>10.25915000</t>
  </si>
  <si>
    <t>53.63689000</t>
  </si>
  <si>
    <t>10.26044000</t>
  </si>
  <si>
    <t>53.63799000</t>
  </si>
  <si>
    <t>10.26290000</t>
  </si>
  <si>
    <t>53.63870000</t>
  </si>
  <si>
    <t>10.26497000</t>
  </si>
  <si>
    <t>53.64188000</t>
  </si>
  <si>
    <t>10.27628000</t>
  </si>
  <si>
    <t>53.64336000</t>
  </si>
  <si>
    <t>10.27985000</t>
  </si>
  <si>
    <t>53.64484000</t>
  </si>
  <si>
    <t>10.28236000</t>
  </si>
  <si>
    <t>53.65295000</t>
  </si>
  <si>
    <t>10.29315000</t>
  </si>
  <si>
    <t>53.65523000</t>
  </si>
  <si>
    <t>10.29554000</t>
  </si>
  <si>
    <t>53.69567000</t>
  </si>
  <si>
    <t>10.32398000</t>
  </si>
  <si>
    <t>53.71242000</t>
  </si>
  <si>
    <t>10.33373000</t>
  </si>
  <si>
    <t>53.71402000</t>
  </si>
  <si>
    <t>10.33486000</t>
  </si>
  <si>
    <t>53.74722000</t>
  </si>
  <si>
    <t>10.36414000</t>
  </si>
  <si>
    <t>53.74907000</t>
  </si>
  <si>
    <t>10.36606000</t>
  </si>
  <si>
    <t>53.76271000</t>
  </si>
  <si>
    <t>10.38278000</t>
  </si>
  <si>
    <t>53.76411000</t>
  </si>
  <si>
    <t>10.38483000</t>
  </si>
  <si>
    <t>53.77574000</t>
  </si>
  <si>
    <t>10.40610000</t>
  </si>
  <si>
    <t>53.77737000</t>
  </si>
  <si>
    <t>10.40864000</t>
  </si>
  <si>
    <t>53.78940000</t>
  </si>
  <si>
    <t>10.42447000</t>
  </si>
  <si>
    <t>53.79052000</t>
  </si>
  <si>
    <t>10.42641000</t>
  </si>
  <si>
    <t>53.80487000</t>
  </si>
  <si>
    <t>10.45456000</t>
  </si>
  <si>
    <t>53.80616000</t>
  </si>
  <si>
    <t>10.45660000</t>
  </si>
  <si>
    <t>53.81136000</t>
  </si>
  <si>
    <t>10.46361000</t>
  </si>
  <si>
    <t>53.81352000</t>
  </si>
  <si>
    <t>10.46709000</t>
  </si>
  <si>
    <t>53.81564000</t>
  </si>
  <si>
    <t>10.47152000</t>
  </si>
  <si>
    <t>53.81701000</t>
  </si>
  <si>
    <t>10.47527000</t>
  </si>
  <si>
    <t>53.81835000</t>
  </si>
  <si>
    <t>10.48017000</t>
  </si>
  <si>
    <t>53.81930000</t>
  </si>
  <si>
    <t>10.48548000</t>
  </si>
  <si>
    <t>53.81981000</t>
  </si>
  <si>
    <t>10.49095000</t>
  </si>
  <si>
    <t>53.82027000</t>
  </si>
  <si>
    <t>10.51865000</t>
  </si>
  <si>
    <t>53.82063000</t>
  </si>
  <si>
    <t>10.52305000</t>
  </si>
  <si>
    <t>53.82114000</t>
  </si>
  <si>
    <t>10.52622000</t>
  </si>
  <si>
    <t>53.82220000</t>
  </si>
  <si>
    <t>10.53049000</t>
  </si>
  <si>
    <t>53.82675000</t>
  </si>
  <si>
    <t>10.54404000</t>
  </si>
  <si>
    <t>53.82905000</t>
  </si>
  <si>
    <t>10.54987000</t>
  </si>
  <si>
    <t>53.83064000</t>
  </si>
  <si>
    <t>10.55334000</t>
  </si>
  <si>
    <t>53.83891000</t>
  </si>
  <si>
    <t>10.56946000</t>
  </si>
  <si>
    <t>53.85826000</t>
  </si>
  <si>
    <t>10.61167000</t>
  </si>
  <si>
    <t>53.86543000</t>
  </si>
  <si>
    <t>10.62967000</t>
  </si>
  <si>
    <t>53.87654000</t>
  </si>
  <si>
    <t>10.65577000</t>
  </si>
  <si>
    <t>53.87796000</t>
  </si>
  <si>
    <t>10.65862000</t>
  </si>
  <si>
    <t>53.88010000</t>
  </si>
  <si>
    <t>10.66185000</t>
  </si>
  <si>
    <t>53.88129000</t>
  </si>
  <si>
    <t>10.66322000</t>
  </si>
  <si>
    <t>53.88253000</t>
  </si>
  <si>
    <t>10.66438000</t>
  </si>
  <si>
    <t>53.88440000</t>
  </si>
  <si>
    <t>10.66579000</t>
  </si>
  <si>
    <t>53.89396000</t>
  </si>
  <si>
    <t>10.67182000</t>
  </si>
  <si>
    <t>53.89485000</t>
  </si>
  <si>
    <t>10.67252000</t>
  </si>
  <si>
    <t>53.89636000</t>
  </si>
  <si>
    <t>10.67425000</t>
  </si>
  <si>
    <t>53.90142000</t>
  </si>
  <si>
    <t>10.68199000</t>
  </si>
  <si>
    <t>53.90233000</t>
  </si>
  <si>
    <t>10.68308000</t>
  </si>
  <si>
    <t>53.90457000</t>
  </si>
  <si>
    <t>10.68518000</t>
  </si>
  <si>
    <t>53.90610000</t>
  </si>
  <si>
    <t>10.68713000</t>
  </si>
  <si>
    <t>53.90749000</t>
  </si>
  <si>
    <t>10.68997000</t>
  </si>
  <si>
    <t>53.90904000</t>
  </si>
  <si>
    <t>10.69453000</t>
  </si>
  <si>
    <t>53.91199000</t>
  </si>
  <si>
    <t>10.70017000</t>
  </si>
  <si>
    <t>53.91278000</t>
  </si>
  <si>
    <t>10.70218000</t>
  </si>
  <si>
    <t>53.91355000</t>
  </si>
  <si>
    <t>10.70501000</t>
  </si>
  <si>
    <t>53.91575000</t>
  </si>
  <si>
    <t>10.71646000</t>
  </si>
  <si>
    <t>53.91653000</t>
  </si>
  <si>
    <t>10.71895000</t>
  </si>
  <si>
    <t>53.91821000</t>
  </si>
  <si>
    <t>10.72221000</t>
  </si>
  <si>
    <t>53.91961000</t>
  </si>
  <si>
    <t>10.72383000</t>
  </si>
  <si>
    <t>53.92089000</t>
  </si>
  <si>
    <t>10.72486000</t>
  </si>
  <si>
    <t>53.92161000</t>
  </si>
  <si>
    <t>10.72526000</t>
  </si>
  <si>
    <t>53.92491000</t>
  </si>
  <si>
    <t>10.72633000</t>
  </si>
  <si>
    <t>53.92709000</t>
  </si>
  <si>
    <t>10.72721000</t>
  </si>
  <si>
    <t>53.92861000</t>
  </si>
  <si>
    <t>10.72812000</t>
  </si>
  <si>
    <t>53.92997000</t>
  </si>
  <si>
    <t>10.72919000</t>
  </si>
  <si>
    <t>53.93208000</t>
  </si>
  <si>
    <t>10.73140000</t>
  </si>
  <si>
    <t>53.93338000</t>
  </si>
  <si>
    <t>10.73306000</t>
  </si>
  <si>
    <t>53.93820000</t>
  </si>
  <si>
    <t>10.74018000</t>
  </si>
  <si>
    <t>53.94124000</t>
  </si>
  <si>
    <t>10.74393000</t>
  </si>
  <si>
    <t>53.94227000</t>
  </si>
  <si>
    <t>10.74490000</t>
  </si>
  <si>
    <t>53.94411000</t>
  </si>
  <si>
    <t>10.74626000</t>
  </si>
  <si>
    <t>53.94537000</t>
  </si>
  <si>
    <t>10.74694000</t>
  </si>
  <si>
    <t>53.94732000</t>
  </si>
  <si>
    <t>10.74763000</t>
  </si>
  <si>
    <t>53.94878000</t>
  </si>
  <si>
    <t>10.74788000</t>
  </si>
  <si>
    <t>53.95077000</t>
  </si>
  <si>
    <t>10.74785000</t>
  </si>
  <si>
    <t>53.95175000</t>
  </si>
  <si>
    <t>10.74769000</t>
  </si>
  <si>
    <t>53.95305000</t>
  </si>
  <si>
    <t>10.74732000</t>
  </si>
  <si>
    <t>53.95503000</t>
  </si>
  <si>
    <t>10.74637000</t>
  </si>
  <si>
    <t>53.95684000</t>
  </si>
  <si>
    <t>10.74511000</t>
  </si>
  <si>
    <t>53.95870000</t>
  </si>
  <si>
    <t>10.74349000</t>
  </si>
  <si>
    <t>53.96434000</t>
  </si>
  <si>
    <t>10.73794000</t>
  </si>
  <si>
    <t>53.96607000</t>
  </si>
  <si>
    <t>10.73652000</t>
  </si>
  <si>
    <t>53.96788000</t>
  </si>
  <si>
    <t>10.73530000</t>
  </si>
  <si>
    <t>53.97055000</t>
  </si>
  <si>
    <t>10.73395000</t>
  </si>
  <si>
    <t>53.97212000</t>
  </si>
  <si>
    <t>10.73339000</t>
  </si>
  <si>
    <t>53.97470000</t>
  </si>
  <si>
    <t>10.73282000</t>
  </si>
  <si>
    <t>53.97631000</t>
  </si>
  <si>
    <t>10.73268000</t>
  </si>
  <si>
    <t>53.97825000</t>
  </si>
  <si>
    <t>10.73272000</t>
  </si>
  <si>
    <t>53.98505000</t>
  </si>
  <si>
    <t>10.73366000</t>
  </si>
  <si>
    <t>53.98733000</t>
  </si>
  <si>
    <t>10.73383000</t>
  </si>
  <si>
    <t>53.98945000</t>
  </si>
  <si>
    <t>10.73378000</t>
  </si>
  <si>
    <t>53.99154000</t>
  </si>
  <si>
    <t>10.73351000</t>
  </si>
  <si>
    <t>53.99522000</t>
  </si>
  <si>
    <t>10.73257000</t>
  </si>
  <si>
    <t>54.00220000</t>
  </si>
  <si>
    <t>10.73008000</t>
  </si>
  <si>
    <t>54.00466000</t>
  </si>
  <si>
    <t>10.72936000</t>
  </si>
  <si>
    <t>54.00661000</t>
  </si>
  <si>
    <t>10.72898000</t>
  </si>
  <si>
    <t>54.00976000</t>
  </si>
  <si>
    <t>10.72876000</t>
  </si>
  <si>
    <t>54.01286000</t>
  </si>
  <si>
    <t>10.72908000</t>
  </si>
  <si>
    <t>54.02101000</t>
  </si>
  <si>
    <t>10.73113000</t>
  </si>
  <si>
    <t>54.02356000</t>
  </si>
  <si>
    <t>10.73144000</t>
  </si>
  <si>
    <t>54.02603000</t>
  </si>
  <si>
    <t>54.02760000</t>
  </si>
  <si>
    <t>10.73121000</t>
  </si>
  <si>
    <t>54.02942000</t>
  </si>
  <si>
    <t>10.73084000</t>
  </si>
  <si>
    <t>54.03609000</t>
  </si>
  <si>
    <t>10.72889000</t>
  </si>
  <si>
    <t>54.03908000</t>
  </si>
  <si>
    <t>10.72842000</t>
  </si>
  <si>
    <t>54.04087000</t>
  </si>
  <si>
    <t>10.72841000</t>
  </si>
  <si>
    <t>54.04278000</t>
  </si>
  <si>
    <t>10.72864000</t>
  </si>
  <si>
    <t>54.04454000</t>
  </si>
  <si>
    <t>10.72909000</t>
  </si>
  <si>
    <t>54.04721000</t>
  </si>
  <si>
    <t>10.73020000</t>
  </si>
  <si>
    <t>54.04947000</t>
  </si>
  <si>
    <t>10.73157000</t>
  </si>
  <si>
    <t>54.05125000</t>
  </si>
  <si>
    <t>10.73297000</t>
  </si>
  <si>
    <t>54.05334000</t>
  </si>
  <si>
    <t>10.73500000</t>
  </si>
  <si>
    <t>54.05493000</t>
  </si>
  <si>
    <t>10.73689000</t>
  </si>
  <si>
    <t>54.05605000</t>
  </si>
  <si>
    <t>10.73841000</t>
  </si>
  <si>
    <t>54.06177000</t>
  </si>
  <si>
    <t>10.74749000</t>
  </si>
  <si>
    <t>54.06359000</t>
  </si>
  <si>
    <t>10.75008000</t>
  </si>
  <si>
    <t>54.06627000</t>
  </si>
  <si>
    <t>10.75325000</t>
  </si>
  <si>
    <t>54.06960000</t>
  </si>
  <si>
    <t>10.75631000</t>
  </si>
  <si>
    <t>54.07206000</t>
  </si>
  <si>
    <t>10.75805000</t>
  </si>
  <si>
    <t>54.07388000</t>
  </si>
  <si>
    <t>10.75908000</t>
  </si>
  <si>
    <t>54.08105000</t>
  </si>
  <si>
    <t>10.76223000</t>
  </si>
  <si>
    <t>54.08395000</t>
  </si>
  <si>
    <t>10.76401000</t>
  </si>
  <si>
    <t>54.08587000</t>
  </si>
  <si>
    <t>10.76567000</t>
  </si>
  <si>
    <t>54.08740000</t>
  </si>
  <si>
    <t>10.76734000</t>
  </si>
  <si>
    <t>54.09048000</t>
  </si>
  <si>
    <t>10.77149000</t>
  </si>
  <si>
    <t>54.09274000</t>
  </si>
  <si>
    <t>10.77421000</t>
  </si>
  <si>
    <t>54.09431000</t>
  </si>
  <si>
    <t>10.77579000</t>
  </si>
  <si>
    <t>54.09638000</t>
  </si>
  <si>
    <t>10.77752000</t>
  </si>
  <si>
    <t>54.09834000</t>
  </si>
  <si>
    <t>10.77883000</t>
  </si>
  <si>
    <t>54.10145000</t>
  </si>
  <si>
    <t>10.78033000</t>
  </si>
  <si>
    <t>54.10912000</t>
  </si>
  <si>
    <t>10.78269000</t>
  </si>
  <si>
    <t>54.11168000</t>
  </si>
  <si>
    <t>10.78370000</t>
  </si>
  <si>
    <t>54.11323000</t>
  </si>
  <si>
    <t>10.78449000</t>
  </si>
  <si>
    <t>54.11474000</t>
  </si>
  <si>
    <t>10.78543000</t>
  </si>
  <si>
    <t>54.11694000</t>
  </si>
  <si>
    <t>10.78714000</t>
  </si>
  <si>
    <t>54.11926000</t>
  </si>
  <si>
    <t>10.78958000</t>
  </si>
  <si>
    <t>54.12010000</t>
  </si>
  <si>
    <t>10.79080000</t>
  </si>
  <si>
    <t>54.12155000</t>
  </si>
  <si>
    <t>10.79384000</t>
  </si>
  <si>
    <t>54.12220000</t>
  </si>
  <si>
    <t>10.79583000</t>
  </si>
  <si>
    <t>54.12310000</t>
  </si>
  <si>
    <t>10.79947000</t>
  </si>
  <si>
    <t>54.12368000</t>
  </si>
  <si>
    <t>10.80281000</t>
  </si>
  <si>
    <t>54.12554000</t>
  </si>
  <si>
    <t>10.81796000</t>
  </si>
  <si>
    <t>54.12653000</t>
  </si>
  <si>
    <t>10.82291000</t>
  </si>
  <si>
    <t>54.12806000</t>
  </si>
  <si>
    <t>10.82771000</t>
  </si>
  <si>
    <t>54.12934000</t>
  </si>
  <si>
    <t>10.83060000</t>
  </si>
  <si>
    <t>54.13146000</t>
  </si>
  <si>
    <t>10.83420000</t>
  </si>
  <si>
    <t>54.13270000</t>
  </si>
  <si>
    <t>10.83585000</t>
  </si>
  <si>
    <t>54.13534000</t>
  </si>
  <si>
    <t>10.83865000</t>
  </si>
  <si>
    <t>54.13735000</t>
  </si>
  <si>
    <t>10.84036000</t>
  </si>
  <si>
    <t>54.13987000</t>
  </si>
  <si>
    <t>10.84220000</t>
  </si>
  <si>
    <t>54.14671000</t>
  </si>
  <si>
    <t>10.84683000</t>
  </si>
  <si>
    <t>54.14964000</t>
  </si>
  <si>
    <t>10.84939000</t>
  </si>
  <si>
    <t>54.15296000</t>
  </si>
  <si>
    <t>10.85309000</t>
  </si>
  <si>
    <t>54.15543000</t>
  </si>
  <si>
    <t>10.85642000</t>
  </si>
  <si>
    <t>54.15745000</t>
  </si>
  <si>
    <t>10.85950000</t>
  </si>
  <si>
    <t>54.17069000</t>
  </si>
  <si>
    <t>10.88130000</t>
  </si>
  <si>
    <t>54.17236000</t>
  </si>
  <si>
    <t>10.88363000</t>
  </si>
  <si>
    <t>54.17541000</t>
  </si>
  <si>
    <t>10.88719000</t>
  </si>
  <si>
    <t>54.17719000</t>
  </si>
  <si>
    <t>10.88895000</t>
  </si>
  <si>
    <t>54.17901000</t>
  </si>
  <si>
    <t>10.89050000</t>
  </si>
  <si>
    <t>54.18155000</t>
  </si>
  <si>
    <t>10.89234000</t>
  </si>
  <si>
    <t>54.18361000</t>
  </si>
  <si>
    <t>10.89355000</t>
  </si>
  <si>
    <t>54.18720000</t>
  </si>
  <si>
    <t>10.89512000</t>
  </si>
  <si>
    <t>54.18903000</t>
  </si>
  <si>
    <t>10.89569000</t>
  </si>
  <si>
    <t>54.21374000</t>
  </si>
  <si>
    <t>10.90180000</t>
  </si>
  <si>
    <t>54.21526000</t>
  </si>
  <si>
    <t>10.90209000</t>
  </si>
  <si>
    <t>54.21845000</t>
  </si>
  <si>
    <t>10.90235000</t>
  </si>
  <si>
    <t>54.22032000</t>
  </si>
  <si>
    <t>10.90222000</t>
  </si>
  <si>
    <t>54.22230000</t>
  </si>
  <si>
    <t>10.90184000</t>
  </si>
  <si>
    <t>54.22371000</t>
  </si>
  <si>
    <t>10.90141000</t>
  </si>
  <si>
    <t>54.22660000</t>
  </si>
  <si>
    <t>10.90015000</t>
  </si>
  <si>
    <t>54.23063000</t>
  </si>
  <si>
    <t>10.89778000</t>
  </si>
  <si>
    <t>54.23788000</t>
  </si>
  <si>
    <t>10.89284000</t>
  </si>
  <si>
    <t>54.24031000</t>
  </si>
  <si>
    <t>10.89136000</t>
  </si>
  <si>
    <t>54.24410000</t>
  </si>
  <si>
    <t>10.88953000</t>
  </si>
  <si>
    <t>54.24714000</t>
  </si>
  <si>
    <t>10.88856000</t>
  </si>
  <si>
    <t>54.25095000</t>
  </si>
  <si>
    <t>10.88791000</t>
  </si>
  <si>
    <t>54.25345000</t>
  </si>
  <si>
    <t>10.88784000</t>
  </si>
  <si>
    <t>54.25571000</t>
  </si>
  <si>
    <t>10.88798000</t>
  </si>
  <si>
    <t>54.25851000</t>
  </si>
  <si>
    <t>10.88846000</t>
  </si>
  <si>
    <t>54.26332000</t>
  </si>
  <si>
    <t>10.88997000</t>
  </si>
  <si>
    <t>54.26464000</t>
  </si>
  <si>
    <t>10.89006000</t>
  </si>
  <si>
    <t>54.26568000</t>
  </si>
  <si>
    <t>10.88978000</t>
  </si>
  <si>
    <t>54.26656000</t>
  </si>
  <si>
    <t>10.88925000</t>
  </si>
  <si>
    <t>54.27005000</t>
  </si>
  <si>
    <t>10.88610000</t>
  </si>
  <si>
    <t>54.27131000</t>
  </si>
  <si>
    <t>10.88520000</t>
  </si>
  <si>
    <t>54.27282000</t>
  </si>
  <si>
    <t>10.88435000</t>
  </si>
  <si>
    <t>54.27662000</t>
  </si>
  <si>
    <t>10.88264000</t>
  </si>
  <si>
    <t>54.27792000</t>
  </si>
  <si>
    <t>10.88182000</t>
  </si>
  <si>
    <t>54.28951000</t>
  </si>
  <si>
    <t>10.87225000</t>
  </si>
  <si>
    <t>54.29069000</t>
  </si>
  <si>
    <t>10.87145000</t>
  </si>
  <si>
    <t>54.29201000</t>
  </si>
  <si>
    <t>10.87091000</t>
  </si>
  <si>
    <t>54.29345000</t>
  </si>
  <si>
    <t>10.87082000</t>
  </si>
  <si>
    <t>54.29470000</t>
  </si>
  <si>
    <t>10.87125000</t>
  </si>
  <si>
    <t>54.29574000</t>
  </si>
  <si>
    <t>10.87197000</t>
  </si>
  <si>
    <t>54.29682000</t>
  </si>
  <si>
    <t>10.87315000</t>
  </si>
  <si>
    <t>54.29763000</t>
  </si>
  <si>
    <t>10.87447000</t>
  </si>
  <si>
    <t>54.29826000</t>
  </si>
  <si>
    <t>10.87594000</t>
  </si>
  <si>
    <t>54.29866000</t>
  </si>
  <si>
    <t>10.87721000</t>
  </si>
  <si>
    <t>54.30255000</t>
  </si>
  <si>
    <t>10.89408000</t>
  </si>
  <si>
    <t>54.30330000</t>
  </si>
  <si>
    <t>10.89651000</t>
  </si>
  <si>
    <t>54.30456000</t>
  </si>
  <si>
    <t>10.89971000</t>
  </si>
  <si>
    <t>54.30707000</t>
  </si>
  <si>
    <t>10.90508000</t>
  </si>
  <si>
    <t>54.30867000</t>
  </si>
  <si>
    <t>10.90752000</t>
  </si>
  <si>
    <t>54.31368000</t>
  </si>
  <si>
    <t>10.91258000</t>
  </si>
  <si>
    <t>54.31447000</t>
  </si>
  <si>
    <t>10.91354000</t>
  </si>
  <si>
    <t>54.31575000</t>
  </si>
  <si>
    <t>10.91569000</t>
  </si>
  <si>
    <t>54.31782000</t>
  </si>
  <si>
    <t>10.92032000</t>
  </si>
  <si>
    <t>54.32345000</t>
  </si>
  <si>
    <t>10.92958000</t>
  </si>
  <si>
    <t>54.32482000</t>
  </si>
  <si>
    <t>10.93107000</t>
  </si>
  <si>
    <t>54.32634000</t>
  </si>
  <si>
    <t>10.93200000</t>
  </si>
  <si>
    <t>54.32728000</t>
  </si>
  <si>
    <t>10.93227000</t>
  </si>
  <si>
    <t>54.32960000</t>
  </si>
  <si>
    <t>10.93256000</t>
  </si>
  <si>
    <t>54.33085000</t>
  </si>
  <si>
    <t>10.93302000</t>
  </si>
  <si>
    <t>54.33163000</t>
  </si>
  <si>
    <t>10.93351000</t>
  </si>
  <si>
    <t>54.33548000</t>
  </si>
  <si>
    <t>10.93694000</t>
  </si>
  <si>
    <t>54.35903000</t>
  </si>
  <si>
    <t>10.96085000</t>
  </si>
  <si>
    <t>54.36069000</t>
  </si>
  <si>
    <t>10.96298000</t>
  </si>
  <si>
    <t>54.36167000</t>
  </si>
  <si>
    <t>10.96483000</t>
  </si>
  <si>
    <t>54.36212000</t>
  </si>
  <si>
    <t>10.96599000</t>
  </si>
  <si>
    <t>54.36274000</t>
  </si>
  <si>
    <t>10.96854000</t>
  </si>
  <si>
    <t>54.36303000</t>
  </si>
  <si>
    <t>10.97206000</t>
  </si>
  <si>
    <t>54.36298000</t>
  </si>
  <si>
    <t>10.97482000</t>
  </si>
  <si>
    <t>54.36174000</t>
  </si>
  <si>
    <t>10.99239000</t>
  </si>
  <si>
    <t>54.36155000</t>
  </si>
  <si>
    <t>10.99760000</t>
  </si>
  <si>
    <t>54.36159000</t>
  </si>
  <si>
    <t>11.00174000</t>
  </si>
  <si>
    <t>11.00372000</t>
  </si>
  <si>
    <t>54.36280000</t>
  </si>
  <si>
    <t>11.01050000</t>
  </si>
  <si>
    <t>54.36309000</t>
  </si>
  <si>
    <t>11.01338000</t>
  </si>
  <si>
    <t>54.36366000</t>
  </si>
  <si>
    <t>11.02334000</t>
  </si>
  <si>
    <t>54.36442000</t>
  </si>
  <si>
    <t>11.03078000</t>
  </si>
  <si>
    <t>54.36574000</t>
  </si>
  <si>
    <t>11.03743000</t>
  </si>
  <si>
    <t>54.36971000</t>
  </si>
  <si>
    <t>11.05185000</t>
  </si>
  <si>
    <t>54.37535000</t>
  </si>
  <si>
    <t>11.07534000</t>
  </si>
  <si>
    <t>54.37742000</t>
  </si>
  <si>
    <t>11.08216000</t>
  </si>
  <si>
    <t>54.37945000</t>
  </si>
  <si>
    <t>11.08771000</t>
  </si>
  <si>
    <t>54.38179000</t>
  </si>
  <si>
    <t>11.09303000</t>
  </si>
  <si>
    <t>54.38432000</t>
  </si>
  <si>
    <t>11.09741000</t>
  </si>
  <si>
    <t>54.38595000</t>
  </si>
  <si>
    <t>11.09978000</t>
  </si>
  <si>
    <t>54.38754000</t>
  </si>
  <si>
    <t>11.10177000</t>
  </si>
  <si>
    <t>54.38966000</t>
  </si>
  <si>
    <t>11.10397000</t>
  </si>
  <si>
    <t>54.39218000</t>
  </si>
  <si>
    <t>11.10609000</t>
  </si>
  <si>
    <t>54.39457000</t>
  </si>
  <si>
    <t>11.10779000</t>
  </si>
  <si>
    <t>54.41262000</t>
  </si>
  <si>
    <t>11.11958000</t>
  </si>
  <si>
    <t>54.41514000</t>
  </si>
  <si>
    <t>11.12143000</t>
  </si>
  <si>
    <t>54.41786000</t>
  </si>
  <si>
    <t>11.12375000</t>
  </si>
  <si>
    <t>54.42118000</t>
  </si>
  <si>
    <t>11.12702000</t>
  </si>
  <si>
    <t>54.42492000</t>
  </si>
  <si>
    <t>11.13133000</t>
  </si>
  <si>
    <t>54.42792000</t>
  </si>
  <si>
    <t>11.13561000</t>
  </si>
  <si>
    <t>54.43091000</t>
  </si>
  <si>
    <t>11.14092000</t>
  </si>
  <si>
    <t>54.44122000</t>
  </si>
  <si>
    <t>11.16188000</t>
  </si>
  <si>
    <t>54.44550000</t>
  </si>
  <si>
    <t>11.16962000</t>
  </si>
  <si>
    <t>54.44961000</t>
  </si>
  <si>
    <t>11.17903000</t>
  </si>
  <si>
    <t>54.45183000</t>
  </si>
  <si>
    <t>11.18349000</t>
  </si>
  <si>
    <t>54.45472000</t>
  </si>
  <si>
    <t>11.18820000</t>
  </si>
  <si>
    <t>54.45642000</t>
  </si>
  <si>
    <t>11.19053000</t>
  </si>
  <si>
    <t>54.45903000</t>
  </si>
  <si>
    <t>11.19359000</t>
  </si>
  <si>
    <t>54.46247000</t>
  </si>
  <si>
    <t>11.19683000</t>
  </si>
  <si>
    <t>54.48949000</t>
  </si>
  <si>
    <t>11.21816000</t>
  </si>
  <si>
    <t>54.49138000</t>
  </si>
  <si>
    <t>11.21910000</t>
  </si>
  <si>
    <t>54.49335000</t>
  </si>
  <si>
    <t>11.21976000</t>
  </si>
  <si>
    <t>54.49685000</t>
  </si>
  <si>
    <t>11.22218000</t>
  </si>
  <si>
    <t>54.50105000</t>
  </si>
  <si>
    <t>11.22434000</t>
  </si>
  <si>
    <t>54.50166000</t>
  </si>
  <si>
    <t>11.22533000</t>
  </si>
  <si>
    <t>54.50175000</t>
  </si>
  <si>
    <t>11.22706000</t>
  </si>
  <si>
    <t>54.50188000</t>
  </si>
  <si>
    <t>11.22736000</t>
  </si>
  <si>
    <t>54.50731000</t>
  </si>
  <si>
    <t>11.23229000</t>
  </si>
  <si>
    <t>54.56752000</t>
  </si>
  <si>
    <t>11.27782000</t>
  </si>
  <si>
    <t>54.65029000</t>
  </si>
  <si>
    <t>11.34518000</t>
  </si>
  <si>
    <t>54.65416000</t>
  </si>
  <si>
    <t>11.35061000</t>
  </si>
  <si>
    <t>54.65504000</t>
  </si>
  <si>
    <t>11.35155000</t>
  </si>
  <si>
    <t>54.65589000</t>
  </si>
  <si>
    <t>11.35382000</t>
  </si>
  <si>
    <t>54.65759000</t>
  </si>
  <si>
    <t>11.35673000</t>
  </si>
  <si>
    <t>54.66001000</t>
  </si>
  <si>
    <t>11.36180000</t>
  </si>
  <si>
    <t>54.66517000</t>
  </si>
  <si>
    <t>11.36906000</t>
  </si>
  <si>
    <t>54.67914000</t>
  </si>
  <si>
    <t>11.39594000</t>
  </si>
  <si>
    <t>54.68102000</t>
  </si>
  <si>
    <t>11.39864000</t>
  </si>
  <si>
    <t>54.68256000</t>
  </si>
  <si>
    <t>11.40027000</t>
  </si>
  <si>
    <t>54.69666000</t>
  </si>
  <si>
    <t>11.41152000</t>
  </si>
  <si>
    <t>54.70953000</t>
  </si>
  <si>
    <t>11.42324000</t>
  </si>
  <si>
    <t>54.72237000</t>
  </si>
  <si>
    <t>11.43369000</t>
  </si>
  <si>
    <t>54.72590000</t>
  </si>
  <si>
    <t>11.43599000</t>
  </si>
  <si>
    <t>54.73668000</t>
  </si>
  <si>
    <t>11.44176000</t>
  </si>
  <si>
    <t>54.73893000</t>
  </si>
  <si>
    <t>11.44346000</t>
  </si>
  <si>
    <t>54.74070000</t>
  </si>
  <si>
    <t>11.44529000</t>
  </si>
  <si>
    <t>54.74177000</t>
  </si>
  <si>
    <t>11.44664000</t>
  </si>
  <si>
    <t>54.74844000</t>
  </si>
  <si>
    <t>11.45660000</t>
  </si>
  <si>
    <t>54.75083000</t>
  </si>
  <si>
    <t>11.45917000</t>
  </si>
  <si>
    <t>54.75179000</t>
  </si>
  <si>
    <t>11.45993000</t>
  </si>
  <si>
    <t>54.75404000</t>
  </si>
  <si>
    <t>11.46122000</t>
  </si>
  <si>
    <t>54.75567000</t>
  </si>
  <si>
    <t>11.46175000</t>
  </si>
  <si>
    <t>54.75720000</t>
  </si>
  <si>
    <t>11.46197000</t>
  </si>
  <si>
    <t>54.76628000</t>
  </si>
  <si>
    <t>11.46240000</t>
  </si>
  <si>
    <t>54.76775000</t>
  </si>
  <si>
    <t>11.46272000</t>
  </si>
  <si>
    <t>54.76956000</t>
  </si>
  <si>
    <t>11.46353000</t>
  </si>
  <si>
    <t>54.77047000</t>
  </si>
  <si>
    <t>11.46412000</t>
  </si>
  <si>
    <t>54.77244000</t>
  </si>
  <si>
    <t>11.46587000</t>
  </si>
  <si>
    <t>54.77353000</t>
  </si>
  <si>
    <t>11.46719000</t>
  </si>
  <si>
    <t>54.77544000</t>
  </si>
  <si>
    <t>11.47032000</t>
  </si>
  <si>
    <t>54.77637000</t>
  </si>
  <si>
    <t>11.47238000</t>
  </si>
  <si>
    <t>54.77721000</t>
  </si>
  <si>
    <t>11.47480000</t>
  </si>
  <si>
    <t>54.78774000</t>
  </si>
  <si>
    <t>11.51667000</t>
  </si>
  <si>
    <t>54.78880000</t>
  </si>
  <si>
    <t>11.52177000</t>
  </si>
  <si>
    <t>54.78982000</t>
  </si>
  <si>
    <t>11.52790000</t>
  </si>
  <si>
    <t>54.79187000</t>
  </si>
  <si>
    <t>11.54514000</t>
  </si>
  <si>
    <t>54.79199000</t>
  </si>
  <si>
    <t>11.54694000</t>
  </si>
  <si>
    <t>54.79196000</t>
  </si>
  <si>
    <t>11.55093000</t>
  </si>
  <si>
    <t>54.79169000</t>
  </si>
  <si>
    <t>11.55381000</t>
  </si>
  <si>
    <t>54.79078000</t>
  </si>
  <si>
    <t>11.55842000</t>
  </si>
  <si>
    <t>54.78805000</t>
  </si>
  <si>
    <t>11.56746000</t>
  </si>
  <si>
    <t>54.78724000</t>
  </si>
  <si>
    <t>11.57157000</t>
  </si>
  <si>
    <t>54.78689000</t>
  </si>
  <si>
    <t>11.57512000</t>
  </si>
  <si>
    <t>54.78683000</t>
  </si>
  <si>
    <t>11.57797000</t>
  </si>
  <si>
    <t>54.78717000</t>
  </si>
  <si>
    <t>11.58292000</t>
  </si>
  <si>
    <t>54.79197000</t>
  </si>
  <si>
    <t>11.61396000</t>
  </si>
  <si>
    <t>54.79255000</t>
  </si>
  <si>
    <t>11.61956000</t>
  </si>
  <si>
    <t>54.79260000</t>
  </si>
  <si>
    <t>11.62657000</t>
  </si>
  <si>
    <t>54.79124000</t>
  </si>
  <si>
    <t>11.64407000</t>
  </si>
  <si>
    <t>54.79139000</t>
  </si>
  <si>
    <t>11.64815000</t>
  </si>
  <si>
    <t>54.79171000</t>
  </si>
  <si>
    <t>11.65076000</t>
  </si>
  <si>
    <t>54.79234000</t>
  </si>
  <si>
    <t>11.65391000</t>
  </si>
  <si>
    <t>54.79313000</t>
  </si>
  <si>
    <t>11.65660000</t>
  </si>
  <si>
    <t>54.79420000</t>
  </si>
  <si>
    <t>11.65928000</t>
  </si>
  <si>
    <t>54.80166000</t>
  </si>
  <si>
    <t>11.67458000</t>
  </si>
  <si>
    <t>54.80331000</t>
  </si>
  <si>
    <t>11.67757000</t>
  </si>
  <si>
    <t>54.80663000</t>
  </si>
  <si>
    <t>11.68285000</t>
  </si>
  <si>
    <t>54.81291000</t>
  </si>
  <si>
    <t>11.69119000</t>
  </si>
  <si>
    <t>54.81549000</t>
  </si>
  <si>
    <t>11.69490000</t>
  </si>
  <si>
    <t>54.81730000</t>
  </si>
  <si>
    <t>11.69778000</t>
  </si>
  <si>
    <t>54.81979000</t>
  </si>
  <si>
    <t>11.70260000</t>
  </si>
  <si>
    <t>54.82080000</t>
  </si>
  <si>
    <t>11.70501000</t>
  </si>
  <si>
    <t>54.82273000</t>
  </si>
  <si>
    <t>11.71080000</t>
  </si>
  <si>
    <t>54.82366000</t>
  </si>
  <si>
    <t>11.71450000</t>
  </si>
  <si>
    <t>54.82493000</t>
  </si>
  <si>
    <t>11.72090000</t>
  </si>
  <si>
    <t>54.82651000</t>
  </si>
  <si>
    <t>11.73174000</t>
  </si>
  <si>
    <t>54.83087000</t>
  </si>
  <si>
    <t>11.77898000</t>
  </si>
  <si>
    <t>54.83169000</t>
  </si>
  <si>
    <t>11.78535000</t>
  </si>
  <si>
    <t>54.83259000</t>
  </si>
  <si>
    <t>11.79041000</t>
  </si>
  <si>
    <t>54.83541000</t>
  </si>
  <si>
    <t>11.80300000</t>
  </si>
  <si>
    <t>54.83676000</t>
  </si>
  <si>
    <t>11.80810000</t>
  </si>
  <si>
    <t>54.83842000</t>
  </si>
  <si>
    <t>11.81327000</t>
  </si>
  <si>
    <t>54.83974000</t>
  </si>
  <si>
    <t>11.81680000</t>
  </si>
  <si>
    <t>54.84143000</t>
  </si>
  <si>
    <t>11.82076000</t>
  </si>
  <si>
    <t>54.84269000</t>
  </si>
  <si>
    <t>11.82329000</t>
  </si>
  <si>
    <t>54.84465000</t>
  </si>
  <si>
    <t>11.82662000</t>
  </si>
  <si>
    <t>54.84625000</t>
  </si>
  <si>
    <t>11.82889000</t>
  </si>
  <si>
    <t>54.84803000</t>
  </si>
  <si>
    <t>11.83103000</t>
  </si>
  <si>
    <t>54.85229000</t>
  </si>
  <si>
    <t>11.83537000</t>
  </si>
  <si>
    <t>54.85398000</t>
  </si>
  <si>
    <t>11.83729000</t>
  </si>
  <si>
    <t>54.85602000</t>
  </si>
  <si>
    <t>11.84002000</t>
  </si>
  <si>
    <t>54.85835000</t>
  </si>
  <si>
    <t>11.84386000</t>
  </si>
  <si>
    <t>54.86033000</t>
  </si>
  <si>
    <t>11.84792000</t>
  </si>
  <si>
    <t>54.86231000</t>
  </si>
  <si>
    <t>11.85307000</t>
  </si>
  <si>
    <t>54.87468000</t>
  </si>
  <si>
    <t>11.89379000</t>
  </si>
  <si>
    <t>54.87627000</t>
  </si>
  <si>
    <t>11.89789000</t>
  </si>
  <si>
    <t>54.87785000</t>
  </si>
  <si>
    <t>11.90134000</t>
  </si>
  <si>
    <t>54.87941000</t>
  </si>
  <si>
    <t>11.90430000</t>
  </si>
  <si>
    <t>54.88148000</t>
  </si>
  <si>
    <t>11.90766000</t>
  </si>
  <si>
    <t>54.88468000</t>
  </si>
  <si>
    <t>11.91191000</t>
  </si>
  <si>
    <t>54.88715000</t>
  </si>
  <si>
    <t>11.91455000</t>
  </si>
  <si>
    <t>54.88944000</t>
  </si>
  <si>
    <t>11.91658000</t>
  </si>
  <si>
    <t>54.89345000</t>
  </si>
  <si>
    <t>11.91934000</t>
  </si>
  <si>
    <t>54.91300000</t>
  </si>
  <si>
    <t>11.93049000</t>
  </si>
  <si>
    <t>54.91542000</t>
  </si>
  <si>
    <t>11.93217000</t>
  </si>
  <si>
    <t>54.91727000</t>
  </si>
  <si>
    <t>11.93367000</t>
  </si>
  <si>
    <t>54.92080000</t>
  </si>
  <si>
    <t>11.93718000</t>
  </si>
  <si>
    <t>54.92295000</t>
  </si>
  <si>
    <t>11.93977000</t>
  </si>
  <si>
    <t>54.92614000</t>
  </si>
  <si>
    <t>11.94443000</t>
  </si>
  <si>
    <t>54.92807000</t>
  </si>
  <si>
    <t>11.94781000</t>
  </si>
  <si>
    <t>54.93297000</t>
  </si>
  <si>
    <t>11.95807000</t>
  </si>
  <si>
    <t>54.93599000</t>
  </si>
  <si>
    <t>11.96342000</t>
  </si>
  <si>
    <t>54.95205000</t>
  </si>
  <si>
    <t>11.98766000</t>
  </si>
  <si>
    <t>54.95457000</t>
  </si>
  <si>
    <t>11.99079000</t>
  </si>
  <si>
    <t>54.95642000</t>
  </si>
  <si>
    <t>11.99273000</t>
  </si>
  <si>
    <t>54.95966000</t>
  </si>
  <si>
    <t>11.99574000</t>
  </si>
  <si>
    <t>54.96213000</t>
  </si>
  <si>
    <t>11.99776000</t>
  </si>
  <si>
    <t>54.96514000</t>
  </si>
  <si>
    <t>11.99993000</t>
  </si>
  <si>
    <t>54.96815000</t>
  </si>
  <si>
    <t>12.00179000</t>
  </si>
  <si>
    <t>54.97043000</t>
  </si>
  <si>
    <t>12.00300000</t>
  </si>
  <si>
    <t>54.97305000</t>
  </si>
  <si>
    <t>12.00410000</t>
  </si>
  <si>
    <t>54.97597000</t>
  </si>
  <si>
    <t>12.00479000</t>
  </si>
  <si>
    <t>54.97882000</t>
  </si>
  <si>
    <t>12.00494000</t>
  </si>
  <si>
    <t>54.98101000</t>
  </si>
  <si>
    <t>12.00469000</t>
  </si>
  <si>
    <t>54.98226000</t>
  </si>
  <si>
    <t>12.00440000</t>
  </si>
  <si>
    <t>54.98542000</t>
  </si>
  <si>
    <t>12.00321000</t>
  </si>
  <si>
    <t>54.98706000</t>
  </si>
  <si>
    <t>12.00231000</t>
  </si>
  <si>
    <t>55.00305000</t>
  </si>
  <si>
    <t>11.99123000</t>
  </si>
  <si>
    <t>55.00624000</t>
  </si>
  <si>
    <t>11.98920000</t>
  </si>
  <si>
    <t>55.01138000</t>
  </si>
  <si>
    <t>11.98662000</t>
  </si>
  <si>
    <t>55.01594000</t>
  </si>
  <si>
    <t>11.98500000</t>
  </si>
  <si>
    <t>55.01848000</t>
  </si>
  <si>
    <t>11.98450000</t>
  </si>
  <si>
    <t>55.01987000</t>
  </si>
  <si>
    <t>11.98442000</t>
  </si>
  <si>
    <t>55.02187000</t>
  </si>
  <si>
    <t>11.98454000</t>
  </si>
  <si>
    <t>55.02322000</t>
  </si>
  <si>
    <t>11.98478000</t>
  </si>
  <si>
    <t>55.02636000</t>
  </si>
  <si>
    <t>11.98583000</t>
  </si>
  <si>
    <t>55.02991000</t>
  </si>
  <si>
    <t>11.98759000</t>
  </si>
  <si>
    <t>55.03188000</t>
  </si>
  <si>
    <t>11.98839000</t>
  </si>
  <si>
    <t>55.03373000</t>
  </si>
  <si>
    <t>11.98889000</t>
  </si>
  <si>
    <t>55.03616000</t>
  </si>
  <si>
    <t>11.98917000</t>
  </si>
  <si>
    <t>55.03792000</t>
  </si>
  <si>
    <t>11.98912000</t>
  </si>
  <si>
    <t>55.03960000</t>
  </si>
  <si>
    <t>11.98887000</t>
  </si>
  <si>
    <t>55.04139000</t>
  </si>
  <si>
    <t>55.04453000</t>
  </si>
  <si>
    <t>11.98697000</t>
  </si>
  <si>
    <t>55.04756000</t>
  </si>
  <si>
    <t>11.98502000</t>
  </si>
  <si>
    <t>55.05009000</t>
  </si>
  <si>
    <t>11.98299000</t>
  </si>
  <si>
    <t>55.05242000</t>
  </si>
  <si>
    <t>11.98077000</t>
  </si>
  <si>
    <t>55.05438000</t>
  </si>
  <si>
    <t>11.97862000</t>
  </si>
  <si>
    <t>55.06049000</t>
  </si>
  <si>
    <t>11.97103000</t>
  </si>
  <si>
    <t>55.06276000</t>
  </si>
  <si>
    <t>11.96865000</t>
  </si>
  <si>
    <t>55.06579000</t>
  </si>
  <si>
    <t>11.96598000</t>
  </si>
  <si>
    <t>55.06751000</t>
  </si>
  <si>
    <t>11.96470000</t>
  </si>
  <si>
    <t>55.07248000</t>
  </si>
  <si>
    <t>11.96155000</t>
  </si>
  <si>
    <t>55.07654000</t>
  </si>
  <si>
    <t>11.95844000</t>
  </si>
  <si>
    <t>55.07927000</t>
  </si>
  <si>
    <t>11.95578000</t>
  </si>
  <si>
    <t>55.08103000</t>
  </si>
  <si>
    <t>11.95378000</t>
  </si>
  <si>
    <t>55.08543000</t>
  </si>
  <si>
    <t>11.94796000</t>
  </si>
  <si>
    <t>55.08764000</t>
  </si>
  <si>
    <t>11.94535000</t>
  </si>
  <si>
    <t>55.08907000</t>
  </si>
  <si>
    <t>11.94389000</t>
  </si>
  <si>
    <t>55.09117000</t>
  </si>
  <si>
    <t>11.94205000</t>
  </si>
  <si>
    <t>55.09305000</t>
  </si>
  <si>
    <t>11.94067000</t>
  </si>
  <si>
    <t>55.09618000</t>
  </si>
  <si>
    <t>11.93888000</t>
  </si>
  <si>
    <t>55.09804000</t>
  </si>
  <si>
    <t>11.93808000</t>
  </si>
  <si>
    <t>55.10119000</t>
  </si>
  <si>
    <t>11.93708000</t>
  </si>
  <si>
    <t>55.10471000</t>
  </si>
  <si>
    <t>11.93635000</t>
  </si>
  <si>
    <t>55.10893000</t>
  </si>
  <si>
    <t>11.93601000</t>
  </si>
  <si>
    <t>55.11362000</t>
  </si>
  <si>
    <t>11.93602000</t>
  </si>
  <si>
    <t>55.11576000</t>
  </si>
  <si>
    <t>11.93588000</t>
  </si>
  <si>
    <t>55.11749000</t>
  </si>
  <si>
    <t>11.93560000</t>
  </si>
  <si>
    <t>55.12212000</t>
  </si>
  <si>
    <t>11.93438000</t>
  </si>
  <si>
    <t>55.12506000</t>
  </si>
  <si>
    <t>11.93395000</t>
  </si>
  <si>
    <t>55.12653000</t>
  </si>
  <si>
    <t>11.93396000</t>
  </si>
  <si>
    <t>55.13045000</t>
  </si>
  <si>
    <t>11.93443000</t>
  </si>
  <si>
    <t>55.13282000</t>
  </si>
  <si>
    <t>11.93491000</t>
  </si>
  <si>
    <t>55.13515000</t>
  </si>
  <si>
    <t>11.93552000</t>
  </si>
  <si>
    <t>55.13993000</t>
  </si>
  <si>
    <t>11.93721000</t>
  </si>
  <si>
    <t>55.14389000</t>
  </si>
  <si>
    <t>11.93924000</t>
  </si>
  <si>
    <t>55.14707000</t>
  </si>
  <si>
    <t>11.94163000</t>
  </si>
  <si>
    <t>55.14907000</t>
  </si>
  <si>
    <t>11.94357000</t>
  </si>
  <si>
    <t>55.15042000</t>
  </si>
  <si>
    <t>11.94510000</t>
  </si>
  <si>
    <t>55.15503000</t>
  </si>
  <si>
    <t>11.95075000</t>
  </si>
  <si>
    <t>55.15670000</t>
  </si>
  <si>
    <t>11.95240000</t>
  </si>
  <si>
    <t>55.15962000</t>
  </si>
  <si>
    <t>11.95471000</t>
  </si>
  <si>
    <t>55.16124000</t>
  </si>
  <si>
    <t>11.95572000</t>
  </si>
  <si>
    <t>55.16316000</t>
  </si>
  <si>
    <t>11.95666000</t>
  </si>
  <si>
    <t>55.16523000</t>
  </si>
  <si>
    <t>11.95741000</t>
  </si>
  <si>
    <t>55.16682000</t>
  </si>
  <si>
    <t>11.95779000</t>
  </si>
  <si>
    <t>55.17143000</t>
  </si>
  <si>
    <t>11.95848000</t>
  </si>
  <si>
    <t>55.17453000</t>
  </si>
  <si>
    <t>11.95919000</t>
  </si>
  <si>
    <t>55.17871000</t>
  </si>
  <si>
    <t>11.96067000</t>
  </si>
  <si>
    <t>55.18138000</t>
  </si>
  <si>
    <t>11.96195000</t>
  </si>
  <si>
    <t>55.18405000</t>
  </si>
  <si>
    <t>11.96373000</t>
  </si>
  <si>
    <t>55.18566000</t>
  </si>
  <si>
    <t>11.96511000</t>
  </si>
  <si>
    <t>55.19180000</t>
  </si>
  <si>
    <t>11.97168000</t>
  </si>
  <si>
    <t>55.19383000</t>
  </si>
  <si>
    <t>11.97341000</t>
  </si>
  <si>
    <t>55.19531000</t>
  </si>
  <si>
    <t>11.97444000</t>
  </si>
  <si>
    <t>55.19709000</t>
  </si>
  <si>
    <t>11.97543000</t>
  </si>
  <si>
    <t>55.20021000</t>
  </si>
  <si>
    <t>11.97659000</t>
  </si>
  <si>
    <t>55.20247000</t>
  </si>
  <si>
    <t>11.97699000</t>
  </si>
  <si>
    <t>55.20435000</t>
  </si>
  <si>
    <t>11.97705000</t>
  </si>
  <si>
    <t>55.20660000</t>
  </si>
  <si>
    <t>11.97681000</t>
  </si>
  <si>
    <t>55.21321000</t>
  </si>
  <si>
    <t>11.97545000</t>
  </si>
  <si>
    <t>55.21453000</t>
  </si>
  <si>
    <t>11.97538000</t>
  </si>
  <si>
    <t>55.21650000</t>
  </si>
  <si>
    <t>11.97550000</t>
  </si>
  <si>
    <t>55.21831000</t>
  </si>
  <si>
    <t>11.97585000</t>
  </si>
  <si>
    <t>55.22131000</t>
  </si>
  <si>
    <t>11.97696000</t>
  </si>
  <si>
    <t>55.22284000</t>
  </si>
  <si>
    <t>11.97779000</t>
  </si>
  <si>
    <t>55.22836000</t>
  </si>
  <si>
    <t>11.98137000</t>
  </si>
  <si>
    <t>55.23041000</t>
  </si>
  <si>
    <t>11.98241000</t>
  </si>
  <si>
    <t>55.23330000</t>
  </si>
  <si>
    <t>11.98349000</t>
  </si>
  <si>
    <t>55.24317000</t>
  </si>
  <si>
    <t>11.98573000</t>
  </si>
  <si>
    <t>55.24646000</t>
  </si>
  <si>
    <t>11.98682000</t>
  </si>
  <si>
    <t>55.24922000</t>
  </si>
  <si>
    <t>11.98795000</t>
  </si>
  <si>
    <t>55.25288000</t>
  </si>
  <si>
    <t>11.98983000</t>
  </si>
  <si>
    <t>55.25515000</t>
  </si>
  <si>
    <t>11.99152000</t>
  </si>
  <si>
    <t>55.25659000</t>
  </si>
  <si>
    <t>11.99295000</t>
  </si>
  <si>
    <t>55.25903000</t>
  </si>
  <si>
    <t>11.99590000</t>
  </si>
  <si>
    <t>55.26342000</t>
  </si>
  <si>
    <t>12.00243000</t>
  </si>
  <si>
    <t>55.26571000</t>
  </si>
  <si>
    <t>12.00490000</t>
  </si>
  <si>
    <t>55.26735000</t>
  </si>
  <si>
    <t>12.00612000</t>
  </si>
  <si>
    <t>55.26915000</t>
  </si>
  <si>
    <t>12.00704000</t>
  </si>
  <si>
    <t>55.27062000</t>
  </si>
  <si>
    <t>12.00751000</t>
  </si>
  <si>
    <t>55.27423000</t>
  </si>
  <si>
    <t>12.00831000</t>
  </si>
  <si>
    <t>55.27634000</t>
  </si>
  <si>
    <t>12.00906000</t>
  </si>
  <si>
    <t>55.27919000</t>
  </si>
  <si>
    <t>12.01055000</t>
  </si>
  <si>
    <t>55.28117000</t>
  </si>
  <si>
    <t>12.01191000</t>
  </si>
  <si>
    <t>55.28362000</t>
  </si>
  <si>
    <t>12.01389000</t>
  </si>
  <si>
    <t>55.29108000</t>
  </si>
  <si>
    <t>12.02040000</t>
  </si>
  <si>
    <t>55.29439000</t>
  </si>
  <si>
    <t>12.02302000</t>
  </si>
  <si>
    <t>55.29643000</t>
  </si>
  <si>
    <t>12.02443000</t>
  </si>
  <si>
    <t>55.30085000</t>
  </si>
  <si>
    <t>12.02687000</t>
  </si>
  <si>
    <t>55.30447000</t>
  </si>
  <si>
    <t>12.02831000</t>
  </si>
  <si>
    <t>55.30797000</t>
  </si>
  <si>
    <t>12.02927000</t>
  </si>
  <si>
    <t>55.31493000</t>
  </si>
  <si>
    <t>12.03076000</t>
  </si>
  <si>
    <t>55.31737000</t>
  </si>
  <si>
    <t>12.03147000</t>
  </si>
  <si>
    <t>55.31909000</t>
  </si>
  <si>
    <t>12.03215000</t>
  </si>
  <si>
    <t>55.32189000</t>
  </si>
  <si>
    <t>12.03370000</t>
  </si>
  <si>
    <t>55.32600000</t>
  </si>
  <si>
    <t>12.03664000</t>
  </si>
  <si>
    <t>55.32858000</t>
  </si>
  <si>
    <t>12.03818000</t>
  </si>
  <si>
    <t>55.33504000</t>
  </si>
  <si>
    <t>12.04053000</t>
  </si>
  <si>
    <t>55.33669000</t>
  </si>
  <si>
    <t>12.04148000</t>
  </si>
  <si>
    <t>55.33876000</t>
  </si>
  <si>
    <t>12.04311000</t>
  </si>
  <si>
    <t>55.34044000</t>
  </si>
  <si>
    <t>12.04488000</t>
  </si>
  <si>
    <t>55.34157000</t>
  </si>
  <si>
    <t>12.04636000</t>
  </si>
  <si>
    <t>55.34324000</t>
  </si>
  <si>
    <t>12.04906000</t>
  </si>
  <si>
    <t>55.34504000</t>
  </si>
  <si>
    <t>12.05293000</t>
  </si>
  <si>
    <t>55.34610000</t>
  </si>
  <si>
    <t>12.05600000</t>
  </si>
  <si>
    <t>55.34783000</t>
  </si>
  <si>
    <t>12.06201000</t>
  </si>
  <si>
    <t>55.34857000</t>
  </si>
  <si>
    <t>12.06398000</t>
  </si>
  <si>
    <t>55.34968000</t>
  </si>
  <si>
    <t>12.06639000</t>
  </si>
  <si>
    <t>55.35083000</t>
  </si>
  <si>
    <t>12.06839000</t>
  </si>
  <si>
    <t>55.35308000</t>
  </si>
  <si>
    <t>12.07130000</t>
  </si>
  <si>
    <t>55.35486000</t>
  </si>
  <si>
    <t>12.07292000</t>
  </si>
  <si>
    <t>55.35637000</t>
  </si>
  <si>
    <t>12.07393000</t>
  </si>
  <si>
    <t>55.36514000</t>
  </si>
  <si>
    <t>12.07787000</t>
  </si>
  <si>
    <t>55.36703000</t>
  </si>
  <si>
    <t>12.07910000</t>
  </si>
  <si>
    <t>55.36978000</t>
  </si>
  <si>
    <t>12.08153000</t>
  </si>
  <si>
    <t>55.37626000</t>
  </si>
  <si>
    <t>12.08902000</t>
  </si>
  <si>
    <t>55.37851000</t>
  </si>
  <si>
    <t>12.09103000</t>
  </si>
  <si>
    <t>55.38174000</t>
  </si>
  <si>
    <t>12.09316000</t>
  </si>
  <si>
    <t>55.38411000</t>
  </si>
  <si>
    <t>12.09420000</t>
  </si>
  <si>
    <t>55.38616000</t>
  </si>
  <si>
    <t>12.09482000</t>
  </si>
  <si>
    <t>55.38779000</t>
  </si>
  <si>
    <t>12.09508000</t>
  </si>
  <si>
    <t>55.39683000</t>
  </si>
  <si>
    <t>12.09539000</t>
  </si>
  <si>
    <t>55.39807000</t>
  </si>
  <si>
    <t>12.09565000</t>
  </si>
  <si>
    <t>55.40020000</t>
  </si>
  <si>
    <t>12.09655000</t>
  </si>
  <si>
    <t>55.40393000</t>
  </si>
  <si>
    <t>12.09893000</t>
  </si>
  <si>
    <t>55.40637000</t>
  </si>
  <si>
    <t>12.10006000</t>
  </si>
  <si>
    <t>55.40809000</t>
  </si>
  <si>
    <t>12.10058000</t>
  </si>
  <si>
    <t>55.40983000</t>
  </si>
  <si>
    <t>12.10089000</t>
  </si>
  <si>
    <t>55.41368000</t>
  </si>
  <si>
    <t>12.10124000</t>
  </si>
  <si>
    <t>55.41530000</t>
  </si>
  <si>
    <t>12.10159000</t>
  </si>
  <si>
    <t>55.41768000</t>
  </si>
  <si>
    <t>12.10263000</t>
  </si>
  <si>
    <t>55.41915000</t>
  </si>
  <si>
    <t>12.10363000</t>
  </si>
  <si>
    <t>55.42133000</t>
  </si>
  <si>
    <t>12.10572000</t>
  </si>
  <si>
    <t>55.42290000</t>
  </si>
  <si>
    <t>12.10774000</t>
  </si>
  <si>
    <t>55.42683000</t>
  </si>
  <si>
    <t>12.11354000</t>
  </si>
  <si>
    <t>55.42829000</t>
  </si>
  <si>
    <t>12.11522000</t>
  </si>
  <si>
    <t>55.43032000</t>
  </si>
  <si>
    <t>12.11703000</t>
  </si>
  <si>
    <t>55.43209000</t>
  </si>
  <si>
    <t>12.11818000</t>
  </si>
  <si>
    <t>55.43327000</t>
  </si>
  <si>
    <t>12.11875000</t>
  </si>
  <si>
    <t>55.43428000</t>
  </si>
  <si>
    <t>12.11912000</t>
  </si>
  <si>
    <t>55.44869000</t>
  </si>
  <si>
    <t>12.12252000</t>
  </si>
  <si>
    <t>55.45159000</t>
  </si>
  <si>
    <t>12.12257000</t>
  </si>
  <si>
    <t>55.45588000</t>
  </si>
  <si>
    <t>12.12172000</t>
  </si>
  <si>
    <t>55.45827000</t>
  </si>
  <si>
    <t>12.12148000</t>
  </si>
  <si>
    <t>55.46085000</t>
  </si>
  <si>
    <t>12.12159000</t>
  </si>
  <si>
    <t>55.46277000</t>
  </si>
  <si>
    <t>12.12191000</t>
  </si>
  <si>
    <t>55.46511000</t>
  </si>
  <si>
    <t>12.12259000</t>
  </si>
  <si>
    <t>55.46752000</t>
  </si>
  <si>
    <t>12.12363000</t>
  </si>
  <si>
    <t>55.47119000</t>
  </si>
  <si>
    <t>12.12594000</t>
  </si>
  <si>
    <t>55.47410000</t>
  </si>
  <si>
    <t>12.12845000</t>
  </si>
  <si>
    <t>55.47523000</t>
  </si>
  <si>
    <t>12.12964000</t>
  </si>
  <si>
    <t>55.47606000</t>
  </si>
  <si>
    <t>12.13070000</t>
  </si>
  <si>
    <t>55.47748000</t>
  </si>
  <si>
    <t>12.13327000</t>
  </si>
  <si>
    <t>55.47835000</t>
  </si>
  <si>
    <t>12.13569000</t>
  </si>
  <si>
    <t>55.47887000</t>
  </si>
  <si>
    <t>12.13784000</t>
  </si>
  <si>
    <t>55.47926000</t>
  </si>
  <si>
    <t>12.14075000</t>
  </si>
  <si>
    <t>55.47959000</t>
  </si>
  <si>
    <t>12.14519000</t>
  </si>
  <si>
    <t>55.48018000</t>
  </si>
  <si>
    <t>12.14954000</t>
  </si>
  <si>
    <t>55.48093000</t>
  </si>
  <si>
    <t>12.15302000</t>
  </si>
  <si>
    <t>55.48214000</t>
  </si>
  <si>
    <t>12.15699000</t>
  </si>
  <si>
    <t>55.48394000</t>
  </si>
  <si>
    <t>12.16119000</t>
  </si>
  <si>
    <t>55.48580000</t>
  </si>
  <si>
    <t>12.16437000</t>
  </si>
  <si>
    <t>55.48702000</t>
  </si>
  <si>
    <t>12.16601000</t>
  </si>
  <si>
    <t>55.48807000</t>
  </si>
  <si>
    <t>12.16722000</t>
  </si>
  <si>
    <t>55.48998000</t>
  </si>
  <si>
    <t>12.16898000</t>
  </si>
  <si>
    <t>55.49242000</t>
  </si>
  <si>
    <t>12.17057000</t>
  </si>
  <si>
    <t>55.50660000</t>
  </si>
  <si>
    <t>12.17709000</t>
  </si>
  <si>
    <t>55.50846000</t>
  </si>
  <si>
    <t>12.17821000</t>
  </si>
  <si>
    <t>55.50967000</t>
  </si>
  <si>
    <t>12.17916000</t>
  </si>
  <si>
    <t>55.51155000</t>
  </si>
  <si>
    <t>12.18105000</t>
  </si>
  <si>
    <t>55.51325000</t>
  </si>
  <si>
    <t>12.18328000</t>
  </si>
  <si>
    <t>55.51648000</t>
  </si>
  <si>
    <t>12.18875000</t>
  </si>
  <si>
    <t>55.51787000</t>
  </si>
  <si>
    <t>12.19066000</t>
  </si>
  <si>
    <t>55.51994000</t>
  </si>
  <si>
    <t>12.19288000</t>
  </si>
  <si>
    <t>55.52137000</t>
  </si>
  <si>
    <t>12.19405000</t>
  </si>
  <si>
    <t>55.52317000</t>
  </si>
  <si>
    <t>12.19517000</t>
  </si>
  <si>
    <t>55.52479000</t>
  </si>
  <si>
    <t>12.19588000</t>
  </si>
  <si>
    <t>55.52609000</t>
  </si>
  <si>
    <t>12.19624000</t>
  </si>
  <si>
    <t>55.52932000</t>
  </si>
  <si>
    <t>12.19667000</t>
  </si>
  <si>
    <t>55.53147000</t>
  </si>
  <si>
    <t>12.19731000</t>
  </si>
  <si>
    <t>55.53277000</t>
  </si>
  <si>
    <t>12.19793000</t>
  </si>
  <si>
    <t>55.53427000</t>
  </si>
  <si>
    <t>12.19889000</t>
  </si>
  <si>
    <t>55.53633000</t>
  </si>
  <si>
    <t>12.20068000</t>
  </si>
  <si>
    <t>55.53843000</t>
  </si>
  <si>
    <t>12.20317000</t>
  </si>
  <si>
    <t>55.53963000</t>
  </si>
  <si>
    <t>12.20498000</t>
  </si>
  <si>
    <t>55.54163000</t>
  </si>
  <si>
    <t>12.20887000</t>
  </si>
  <si>
    <t>55.54352000</t>
  </si>
  <si>
    <t>12.21372000</t>
  </si>
  <si>
    <t>55.54508000</t>
  </si>
  <si>
    <t>12.21699000</t>
  </si>
  <si>
    <t>55.54730000</t>
  </si>
  <si>
    <t>12.22044000</t>
  </si>
  <si>
    <t>55.54917000</t>
  </si>
  <si>
    <t>12.22259000</t>
  </si>
  <si>
    <t>55.55034000</t>
  </si>
  <si>
    <t>12.22366000</t>
  </si>
  <si>
    <t>55.55221000</t>
  </si>
  <si>
    <t>12.22501000</t>
  </si>
  <si>
    <t>55.55610000</t>
  </si>
  <si>
    <t>12.22713000</t>
  </si>
  <si>
    <t>55.55770000</t>
  </si>
  <si>
    <t>12.22815000</t>
  </si>
  <si>
    <t>55.56058000</t>
  </si>
  <si>
    <t>12.23031000</t>
  </si>
  <si>
    <t>55.56330000</t>
  </si>
  <si>
    <t>12.23276000</t>
  </si>
  <si>
    <t>55.56511000</t>
  </si>
  <si>
    <t>12.23463000</t>
  </si>
  <si>
    <t>55.56771000</t>
  </si>
  <si>
    <t>12.23768000</t>
  </si>
  <si>
    <t>55.57021000</t>
  </si>
  <si>
    <t>12.24109000</t>
  </si>
  <si>
    <t>55.57176000</t>
  </si>
  <si>
    <t>12.24347000</t>
  </si>
  <si>
    <t>55.57734000</t>
  </si>
  <si>
    <t>12.25300000</t>
  </si>
  <si>
    <t>55.57950000</t>
  </si>
  <si>
    <t>12.25613000</t>
  </si>
  <si>
    <t>55.58435000</t>
  </si>
  <si>
    <t>12.26219000</t>
  </si>
  <si>
    <t>55.58676000</t>
  </si>
  <si>
    <t>12.26561000</t>
  </si>
  <si>
    <t>55.58900000</t>
  </si>
  <si>
    <t>12.26925000</t>
  </si>
  <si>
    <t>55.59168000</t>
  </si>
  <si>
    <t>12.27434000</t>
  </si>
  <si>
    <t>55.59418000</t>
  </si>
  <si>
    <t>12.28004000</t>
  </si>
  <si>
    <t>55.59588000</t>
  </si>
  <si>
    <t>12.28463000</t>
  </si>
  <si>
    <t>55.59979000</t>
  </si>
  <si>
    <t>12.29662000</t>
  </si>
  <si>
    <t>55.60248000</t>
  </si>
  <si>
    <t>12.30306000</t>
  </si>
  <si>
    <t>55.61360000</t>
  </si>
  <si>
    <t>12.32562000</t>
  </si>
  <si>
    <t>55.61586000</t>
  </si>
  <si>
    <t>12.33125000</t>
  </si>
  <si>
    <t>55.61758000</t>
  </si>
  <si>
    <t>12.33636000</t>
  </si>
  <si>
    <t>55.62467000</t>
  </si>
  <si>
    <t>12.36098000</t>
  </si>
  <si>
    <t>55.62540000</t>
  </si>
  <si>
    <t>12.36393000</t>
  </si>
  <si>
    <t>55.62695000</t>
  </si>
  <si>
    <t>12.37172000</t>
  </si>
  <si>
    <t>55.62798000</t>
  </si>
  <si>
    <t>12.37922000</t>
  </si>
  <si>
    <t>55.62853000</t>
  </si>
  <si>
    <t>12.38576000</t>
  </si>
  <si>
    <t>55.63050000</t>
  </si>
  <si>
    <t>12.42373000</t>
  </si>
  <si>
    <t>55.63039000</t>
  </si>
  <si>
    <t>12.42662000</t>
  </si>
  <si>
    <t>55.63010000</t>
  </si>
  <si>
    <t>12.42882000</t>
  </si>
  <si>
    <t>55.62965000</t>
  </si>
  <si>
    <t>12.43088000</t>
  </si>
  <si>
    <t>55.62907000</t>
  </si>
  <si>
    <t>12.43275000</t>
  </si>
  <si>
    <t>55.62792000</t>
  </si>
  <si>
    <t>12.43527000</t>
  </si>
  <si>
    <t>55.62708000</t>
  </si>
  <si>
    <t>12.43660000</t>
  </si>
  <si>
    <t>55.62597000</t>
  </si>
  <si>
    <t>12.43793000</t>
  </si>
  <si>
    <t>55.61981000</t>
  </si>
  <si>
    <t>12.44337000</t>
  </si>
  <si>
    <t>55.61911000</t>
  </si>
  <si>
    <t>12.44413000</t>
  </si>
  <si>
    <t>55.61752000</t>
  </si>
  <si>
    <t>12.44648000</t>
  </si>
  <si>
    <t>55.61670000</t>
  </si>
  <si>
    <t>12.44827000</t>
  </si>
  <si>
    <t>55.61566000</t>
  </si>
  <si>
    <t>12.45167000</t>
  </si>
  <si>
    <t>55.61525000</t>
  </si>
  <si>
    <t>12.45408000</t>
  </si>
  <si>
    <t>55.61504000</t>
  </si>
  <si>
    <t>12.45743000</t>
  </si>
  <si>
    <t>55.61522000</t>
  </si>
  <si>
    <t>12.46083000</t>
  </si>
  <si>
    <t>55.61622000</t>
  </si>
  <si>
    <t>12.46983000</t>
  </si>
  <si>
    <t>55.61631000</t>
  </si>
  <si>
    <t>12.47403000</t>
  </si>
  <si>
    <t>55.61390000</t>
  </si>
  <si>
    <t>12.51055000</t>
  </si>
  <si>
    <t>55.61400000</t>
  </si>
  <si>
    <t>12.51587000</t>
  </si>
  <si>
    <t>55.61426000</t>
  </si>
  <si>
    <t>12.51809000</t>
  </si>
  <si>
    <t>55.61468000</t>
  </si>
  <si>
    <t>12.52017000</t>
  </si>
  <si>
    <t>55.61579000</t>
  </si>
  <si>
    <t>12.52351000</t>
  </si>
  <si>
    <t>55.61727000</t>
  </si>
  <si>
    <t>12.52619000</t>
  </si>
  <si>
    <t>55.61866000</t>
  </si>
  <si>
    <t>12.52784000</t>
  </si>
  <si>
    <t>55.62369000</t>
  </si>
  <si>
    <t>12.53182000</t>
  </si>
  <si>
    <t>55.62557000</t>
  </si>
  <si>
    <t>12.53371000</t>
  </si>
  <si>
    <t>55.62660000</t>
  </si>
  <si>
    <t>12.53514000</t>
  </si>
  <si>
    <t>55.62749000</t>
  </si>
  <si>
    <t>12.53679000</t>
  </si>
  <si>
    <t>55.62818000</t>
  </si>
  <si>
    <t>12.53850000</t>
  </si>
  <si>
    <t>55.62887000</t>
  </si>
  <si>
    <t>12.54092000</t>
  </si>
  <si>
    <t>55.62921000</t>
  </si>
  <si>
    <t>12.54271000</t>
  </si>
  <si>
    <t>55.62949000</t>
  </si>
  <si>
    <t>12.54581000</t>
  </si>
  <si>
    <t>55.62947000</t>
  </si>
  <si>
    <t>12.54828000</t>
  </si>
  <si>
    <t>55.62785000</t>
  </si>
  <si>
    <t>12.58041000</t>
  </si>
  <si>
    <t>55.62806000</t>
  </si>
  <si>
    <t>12.58719000</t>
  </si>
  <si>
    <t>55.62904000</t>
  </si>
  <si>
    <t>12.59566000</t>
  </si>
  <si>
    <t>55.62929000</t>
  </si>
  <si>
    <t>12.59906000</t>
  </si>
  <si>
    <t>55.63034000</t>
  </si>
  <si>
    <t>12.63858000</t>
  </si>
  <si>
    <t>55.63055000</t>
  </si>
  <si>
    <t>12.64215000</t>
  </si>
  <si>
    <t>55.63163000</t>
  </si>
  <si>
    <t>12.65207000</t>
  </si>
  <si>
    <t>55.63322000</t>
  </si>
  <si>
    <t>12.66259000</t>
  </si>
  <si>
    <t>55.63334000</t>
  </si>
  <si>
    <t>12.66527000</t>
  </si>
  <si>
    <t>55.63315000</t>
  </si>
  <si>
    <t>12.66912000</t>
  </si>
  <si>
    <t>55.63274000</t>
  </si>
  <si>
    <t>12.67190000</t>
  </si>
  <si>
    <t>55.63229000</t>
  </si>
  <si>
    <t>12.67389000</t>
  </si>
  <si>
    <t>55.63145000</t>
  </si>
  <si>
    <t>12.67651000</t>
  </si>
  <si>
    <t>55.60680000</t>
  </si>
  <si>
    <t>12.73676000</t>
  </si>
  <si>
    <t>55.59324000</t>
  </si>
  <si>
    <t>12.76617000</t>
  </si>
  <si>
    <t>55.59003000</t>
  </si>
  <si>
    <t>12.77404000</t>
  </si>
  <si>
    <t>55.58679000</t>
  </si>
  <si>
    <t>12.78315000</t>
  </si>
  <si>
    <t>55.58425000</t>
  </si>
  <si>
    <t>12.79101000</t>
  </si>
  <si>
    <t>12.80170000</t>
  </si>
  <si>
    <t>55.57201000</t>
  </si>
  <si>
    <t>12.83974000</t>
  </si>
  <si>
    <t>55.56946000</t>
  </si>
  <si>
    <t>12.85344000</t>
  </si>
  <si>
    <t>55.56758000</t>
  </si>
  <si>
    <t>12.86661000</t>
  </si>
  <si>
    <t>55.56632000</t>
  </si>
  <si>
    <t>12.87852000</t>
  </si>
  <si>
    <t>55.56549000</t>
  </si>
  <si>
    <t>12.89024000</t>
  </si>
  <si>
    <t>55.56523000</t>
  </si>
  <si>
    <t>12.89864000</t>
  </si>
  <si>
    <t>55.56546000</t>
  </si>
  <si>
    <t>12.90850000</t>
  </si>
  <si>
    <t>55.56533000</t>
  </si>
  <si>
    <t>12.91692000</t>
  </si>
  <si>
    <t>55.56493000</t>
  </si>
  <si>
    <t>12.92059000</t>
  </si>
  <si>
    <t>55.56444000</t>
  </si>
  <si>
    <t>12.92340000</t>
  </si>
  <si>
    <t>55.56283000</t>
  </si>
  <si>
    <t>12.92951000</t>
  </si>
  <si>
    <t>55.56193000</t>
  </si>
  <si>
    <t>12.93208000</t>
  </si>
  <si>
    <t>55.56016000</t>
  </si>
  <si>
    <t>12.93619000</t>
  </si>
  <si>
    <t>55.55836000</t>
  </si>
  <si>
    <t>12.93950000</t>
  </si>
  <si>
    <t>55.55262000</t>
  </si>
  <si>
    <t>12.94801000</t>
  </si>
  <si>
    <t>55.55129000</t>
  </si>
  <si>
    <t>12.95062000</t>
  </si>
  <si>
    <t>55.55026000</t>
  </si>
  <si>
    <t>12.95308000</t>
  </si>
  <si>
    <t>55.54914000</t>
  </si>
  <si>
    <t>12.95635000</t>
  </si>
  <si>
    <t>55.54796000</t>
  </si>
  <si>
    <t>12.96106000</t>
  </si>
  <si>
    <t>55.54711000</t>
  </si>
  <si>
    <t>12.96615000</t>
  </si>
  <si>
    <t>55.54658000</t>
  </si>
  <si>
    <t>12.97236000</t>
  </si>
  <si>
    <t>55.54652000</t>
  </si>
  <si>
    <t>12.97634000</t>
  </si>
  <si>
    <t>55.54753000</t>
  </si>
  <si>
    <t>13.01673000</t>
  </si>
  <si>
    <t>55.54792000</t>
  </si>
  <si>
    <t>13.02077000</t>
  </si>
  <si>
    <t>55.54952000</t>
  </si>
  <si>
    <t>13.03126000</t>
  </si>
  <si>
    <t>55.54980000</t>
  </si>
  <si>
    <t>13.03422000</t>
  </si>
  <si>
    <t>55.54991000</t>
  </si>
  <si>
    <t>13.03711000</t>
  </si>
  <si>
    <t>55.54977000</t>
  </si>
  <si>
    <t>13.04900000</t>
  </si>
  <si>
    <t>55.54987000</t>
  </si>
  <si>
    <t>13.05145000</t>
  </si>
  <si>
    <t>55.55037000</t>
  </si>
  <si>
    <t>13.05614000</t>
  </si>
  <si>
    <t>55.55108000</t>
  </si>
  <si>
    <t>13.05990000</t>
  </si>
  <si>
    <t>55.55246000</t>
  </si>
  <si>
    <t>13.06471000</t>
  </si>
  <si>
    <t>55.55444000</t>
  </si>
  <si>
    <t>13.06936000</t>
  </si>
  <si>
    <t>55.55653000</t>
  </si>
  <si>
    <t>13.07311000</t>
  </si>
  <si>
    <t>55.55850000</t>
  </si>
  <si>
    <t>13.07625000</t>
  </si>
  <si>
    <t>55.56414000</t>
  </si>
  <si>
    <t>13.08391000</t>
  </si>
  <si>
    <t>55.56604000</t>
  </si>
  <si>
    <t>13.08700000</t>
  </si>
  <si>
    <t>55.56755000</t>
  </si>
  <si>
    <t>13.09000000</t>
  </si>
  <si>
    <t>55.57226000</t>
  </si>
  <si>
    <t>13.10113000</t>
  </si>
  <si>
    <t>55.57377000</t>
  </si>
  <si>
    <t>13.10382000</t>
  </si>
  <si>
    <t>55.57516000</t>
  </si>
  <si>
    <t>13.10584000</t>
  </si>
  <si>
    <t>55.57688000</t>
  </si>
  <si>
    <t>13.10786000</t>
  </si>
  <si>
    <t>55.57931000</t>
  </si>
  <si>
    <t>13.11014000</t>
  </si>
  <si>
    <t>55.58149000</t>
  </si>
  <si>
    <t>13.11181000</t>
  </si>
  <si>
    <t>55.58451000</t>
  </si>
  <si>
    <t>13.11363000</t>
  </si>
  <si>
    <t>55.58899000</t>
  </si>
  <si>
    <t>13.11578000</t>
  </si>
  <si>
    <t>55.59145000</t>
  </si>
  <si>
    <t>13.11662000</t>
  </si>
  <si>
    <t>55.59483000</t>
  </si>
  <si>
    <t>13.11727000</t>
  </si>
  <si>
    <t>55.59689000</t>
  </si>
  <si>
    <t>13.11742000</t>
  </si>
  <si>
    <t>55.60009000</t>
  </si>
  <si>
    <t>55.60289000</t>
  </si>
  <si>
    <t>13.11718000</t>
  </si>
  <si>
    <t>55.60492000</t>
  </si>
  <si>
    <t>13.11686000</t>
  </si>
  <si>
    <t>55.60678000</t>
  </si>
  <si>
    <t>13.11639000</t>
  </si>
  <si>
    <t>55.61353000</t>
  </si>
  <si>
    <t>13.11426000</t>
  </si>
  <si>
    <t>55.62122000</t>
  </si>
  <si>
    <t>13.11252000</t>
  </si>
  <si>
    <t>55.62550000</t>
  </si>
  <si>
    <t>13.11125000</t>
  </si>
  <si>
    <t>55.63376000</t>
  </si>
  <si>
    <t>13.10820000</t>
  </si>
  <si>
    <t>55.63799000</t>
  </si>
  <si>
    <t>13.10635000</t>
  </si>
  <si>
    <t>55.64377000</t>
  </si>
  <si>
    <t>13.10352000</t>
  </si>
  <si>
    <t>55.64596000</t>
  </si>
  <si>
    <t>13.10208000</t>
  </si>
  <si>
    <t>55.64815000</t>
  </si>
  <si>
    <t>13.10024000</t>
  </si>
  <si>
    <t>55.64916000</t>
  </si>
  <si>
    <t>13.09957000</t>
  </si>
  <si>
    <t>55.65150000</t>
  </si>
  <si>
    <t>13.09855000</t>
  </si>
  <si>
    <t>55.65304000</t>
  </si>
  <si>
    <t>13.09828000</t>
  </si>
  <si>
    <t>55.65435000</t>
  </si>
  <si>
    <t>13.09827000</t>
  </si>
  <si>
    <t>55.66542000</t>
  </si>
  <si>
    <t>13.09976000</t>
  </si>
  <si>
    <t>55.66833000</t>
  </si>
  <si>
    <t>13.09984000</t>
  </si>
  <si>
    <t>55.68659000</t>
  </si>
  <si>
    <t>13.09782000</t>
  </si>
  <si>
    <t>55.68957000</t>
  </si>
  <si>
    <t>13.09772000</t>
  </si>
  <si>
    <t>55.70139000</t>
  </si>
  <si>
    <t>13.09781000</t>
  </si>
  <si>
    <t>55.70280000</t>
  </si>
  <si>
    <t>13.09771000</t>
  </si>
  <si>
    <t>55.70590000</t>
  </si>
  <si>
    <t>13.09713000</t>
  </si>
  <si>
    <t>55.70813000</t>
  </si>
  <si>
    <t>13.09642000</t>
  </si>
  <si>
    <t>55.72046000</t>
  </si>
  <si>
    <t>13.09112000</t>
  </si>
  <si>
    <t>55.72355000</t>
  </si>
  <si>
    <t>13.08932000</t>
  </si>
  <si>
    <t>55.72496000</t>
  </si>
  <si>
    <t>13.08817000</t>
  </si>
  <si>
    <t>55.72657000</t>
  </si>
  <si>
    <t>13.08658000</t>
  </si>
  <si>
    <t>55.72790000</t>
  </si>
  <si>
    <t>13.08500000</t>
  </si>
  <si>
    <t>55.72968000</t>
  </si>
  <si>
    <t>13.08246000</t>
  </si>
  <si>
    <t>55.73095000</t>
  </si>
  <si>
    <t>13.08025000</t>
  </si>
  <si>
    <t>55.73250000</t>
  </si>
  <si>
    <t>13.07699000</t>
  </si>
  <si>
    <t>55.73377000</t>
  </si>
  <si>
    <t>13.07363000</t>
  </si>
  <si>
    <t>55.73451000</t>
  </si>
  <si>
    <t>13.07127000</t>
  </si>
  <si>
    <t>55.74558000</t>
  </si>
  <si>
    <t>13.02800000</t>
  </si>
  <si>
    <t>55.75289000</t>
  </si>
  <si>
    <t>13.00490000</t>
  </si>
  <si>
    <t>55.75391000</t>
  </si>
  <si>
    <t>13.00210000</t>
  </si>
  <si>
    <t>55.75510000</t>
  </si>
  <si>
    <t>12.99948000</t>
  </si>
  <si>
    <t>55.75652000</t>
  </si>
  <si>
    <t>12.99710000</t>
  </si>
  <si>
    <t>55.75740000</t>
  </si>
  <si>
    <t>12.99590000</t>
  </si>
  <si>
    <t>55.75909000</t>
  </si>
  <si>
    <t>12.99406000</t>
  </si>
  <si>
    <t>55.76383000</t>
  </si>
  <si>
    <t>12.98986000</t>
  </si>
  <si>
    <t>55.76500000</t>
  </si>
  <si>
    <t>12.98866000</t>
  </si>
  <si>
    <t>55.76652000</t>
  </si>
  <si>
    <t>12.98678000</t>
  </si>
  <si>
    <t>55.77358000</t>
  </si>
  <si>
    <t>12.97576000</t>
  </si>
  <si>
    <t>55.77456000</t>
  </si>
  <si>
    <t>12.97439000</t>
  </si>
  <si>
    <t>55.77694000</t>
  </si>
  <si>
    <t>12.97178000</t>
  </si>
  <si>
    <t>55.77849000</t>
  </si>
  <si>
    <t>12.97052000</t>
  </si>
  <si>
    <t>55.78046000</t>
  </si>
  <si>
    <t>12.96934000</t>
  </si>
  <si>
    <t>55.79651000</t>
  </si>
  <si>
    <t>12.96333000</t>
  </si>
  <si>
    <t>55.79896000</t>
  </si>
  <si>
    <t>12.96197000</t>
  </si>
  <si>
    <t>55.80048000</t>
  </si>
  <si>
    <t>12.96077000</t>
  </si>
  <si>
    <t>55.80291000</t>
  </si>
  <si>
    <t>12.95815000</t>
  </si>
  <si>
    <t>55.81541000</t>
  </si>
  <si>
    <t>12.94119000</t>
  </si>
  <si>
    <t>55.81757000</t>
  </si>
  <si>
    <t>12.93878000</t>
  </si>
  <si>
    <t>55.82021000</t>
  </si>
  <si>
    <t>12.93648000</t>
  </si>
  <si>
    <t>12.92731000</t>
  </si>
  <si>
    <t>55.83607000</t>
  </si>
  <si>
    <t>12.92504000</t>
  </si>
  <si>
    <t>55.83810000</t>
  </si>
  <si>
    <t>12.92238000</t>
  </si>
  <si>
    <t>55.83959000</t>
  </si>
  <si>
    <t>12.91988000</t>
  </si>
  <si>
    <t>55.84421000</t>
  </si>
  <si>
    <t>12.90988000</t>
  </si>
  <si>
    <t>55.84788000</t>
  </si>
  <si>
    <t>12.90329000</t>
  </si>
  <si>
    <t>55.85921000</t>
  </si>
  <si>
    <t>12.88614000</t>
  </si>
  <si>
    <t>55.86127000</t>
  </si>
  <si>
    <t>12.88377000</t>
  </si>
  <si>
    <t>55.86315000</t>
  </si>
  <si>
    <t>12.88212000</t>
  </si>
  <si>
    <t>55.86584000</t>
  </si>
  <si>
    <t>12.88045000</t>
  </si>
  <si>
    <t>55.86816000</t>
  </si>
  <si>
    <t>12.87955000</t>
  </si>
  <si>
    <t>55.87058000</t>
  </si>
  <si>
    <t>12.87903000</t>
  </si>
  <si>
    <t>55.88031000</t>
  </si>
  <si>
    <t>12.87809000</t>
  </si>
  <si>
    <t>55.88167000</t>
  </si>
  <si>
    <t>12.87779000</t>
  </si>
  <si>
    <t>55.88348000</t>
  </si>
  <si>
    <t>12.87709000</t>
  </si>
  <si>
    <t>55.88522000</t>
  </si>
  <si>
    <t>12.87607000</t>
  </si>
  <si>
    <t>55.88641000</t>
  </si>
  <si>
    <t>12.87517000</t>
  </si>
  <si>
    <t>55.89188000</t>
  </si>
  <si>
    <t>12.87031000</t>
  </si>
  <si>
    <t>55.89384000</t>
  </si>
  <si>
    <t>12.86906000</t>
  </si>
  <si>
    <t>55.90030000</t>
  </si>
  <si>
    <t>12.86595000</t>
  </si>
  <si>
    <t>55.90199000</t>
  </si>
  <si>
    <t>12.86495000</t>
  </si>
  <si>
    <t>55.90546000</t>
  </si>
  <si>
    <t>12.86242000</t>
  </si>
  <si>
    <t>55.90806000</t>
  </si>
  <si>
    <t>12.86012000</t>
  </si>
  <si>
    <t>55.91054000</t>
  </si>
  <si>
    <t>12.85757000</t>
  </si>
  <si>
    <t>55.91265000</t>
  </si>
  <si>
    <t>12.85506000</t>
  </si>
  <si>
    <t>55.91497000</t>
  </si>
  <si>
    <t>12.85195000</t>
  </si>
  <si>
    <t>55.93029000</t>
  </si>
  <si>
    <t>12.82717000</t>
  </si>
  <si>
    <t>55.93224000</t>
  </si>
  <si>
    <t>12.82452000</t>
  </si>
  <si>
    <t>55.93364000</t>
  </si>
  <si>
    <t>12.82292000</t>
  </si>
  <si>
    <t>55.93568000</t>
  </si>
  <si>
    <t>12.82103000</t>
  </si>
  <si>
    <t>55.94046000</t>
  </si>
  <si>
    <t>12.81790000</t>
  </si>
  <si>
    <t>55.94292000</t>
  </si>
  <si>
    <t>12.81599000</t>
  </si>
  <si>
    <t>55.94521000</t>
  </si>
  <si>
    <t>12.81372000</t>
  </si>
  <si>
    <t>55.94937000</t>
  </si>
  <si>
    <t>12.80883000</t>
  </si>
  <si>
    <t>55.95125000</t>
  </si>
  <si>
    <t>12.80703000</t>
  </si>
  <si>
    <t>55.95346000</t>
  </si>
  <si>
    <t>12.80531000</t>
  </si>
  <si>
    <t>55.95877000</t>
  </si>
  <si>
    <t>12.80193000</t>
  </si>
  <si>
    <t>55.96812000</t>
  </si>
  <si>
    <t>12.79365000</t>
  </si>
  <si>
    <t>55.97070000</t>
  </si>
  <si>
    <t>12.79165000</t>
  </si>
  <si>
    <t>55.97753000</t>
  </si>
  <si>
    <t>12.78686000</t>
  </si>
  <si>
    <t>55.98409000</t>
  </si>
  <si>
    <t>12.78275000</t>
  </si>
  <si>
    <t>55.98630000</t>
  </si>
  <si>
    <t>12.78171000</t>
  </si>
  <si>
    <t>55.98984000</t>
  </si>
  <si>
    <t>12.78065000</t>
  </si>
  <si>
    <t>55.99241000</t>
  </si>
  <si>
    <t>12.78023000</t>
  </si>
  <si>
    <t>55.99470000</t>
  </si>
  <si>
    <t>12.78006000</t>
  </si>
  <si>
    <t>56.00632000</t>
  </si>
  <si>
    <t>12.77991000</t>
  </si>
  <si>
    <t>56.00939000</t>
  </si>
  <si>
    <t>12.78005000</t>
  </si>
  <si>
    <t>56.01378000</t>
  </si>
  <si>
    <t>56.01848000</t>
  </si>
  <si>
    <t>12.78185000</t>
  </si>
  <si>
    <t>56.02552000</t>
  </si>
  <si>
    <t>12.78439000</t>
  </si>
  <si>
    <t>56.03001000</t>
  </si>
  <si>
    <t>12.78559000</t>
  </si>
  <si>
    <t>56.03282000</t>
  </si>
  <si>
    <t>12.78609000</t>
  </si>
  <si>
    <t>56.03584000</t>
  </si>
  <si>
    <t>12.78639000</t>
  </si>
  <si>
    <t>56.03960000</t>
  </si>
  <si>
    <t>12.78635000</t>
  </si>
  <si>
    <t>56.04457000</t>
  </si>
  <si>
    <t>12.78582000</t>
  </si>
  <si>
    <t>56.04932000</t>
  </si>
  <si>
    <t>12.78511000</t>
  </si>
  <si>
    <t>56.05487000</t>
  </si>
  <si>
    <t>12.78400000</t>
  </si>
  <si>
    <t>56.06273000</t>
  </si>
  <si>
    <t>12.78197000</t>
  </si>
  <si>
    <t>56.07195000</t>
  </si>
  <si>
    <t>12.77897000</t>
  </si>
  <si>
    <t>56.07497000</t>
  </si>
  <si>
    <t>12.77836000</t>
  </si>
  <si>
    <t>56.07893000</t>
  </si>
  <si>
    <t>12.77828000</t>
  </si>
  <si>
    <t>56.08090000</t>
  </si>
  <si>
    <t>12.77854000</t>
  </si>
  <si>
    <t>56.08276000</t>
  </si>
  <si>
    <t>12.77923000</t>
  </si>
  <si>
    <t>56.08406000</t>
  </si>
  <si>
    <t>12.78009000</t>
  </si>
  <si>
    <t>56.08503000</t>
  </si>
  <si>
    <t>12.78096000</t>
  </si>
  <si>
    <t>56.08578000</t>
  </si>
  <si>
    <t>12.78190000</t>
  </si>
  <si>
    <t>56.08636000</t>
  </si>
  <si>
    <t>12.78298000</t>
  </si>
  <si>
    <t>56.08685000</t>
  </si>
  <si>
    <t>12.78435000</t>
  </si>
  <si>
    <t>56.08728000</t>
  </si>
  <si>
    <t>12.78665000</t>
  </si>
  <si>
    <t>56.08811000</t>
  </si>
  <si>
    <t>12.79683000</t>
  </si>
  <si>
    <t>56.08865000</t>
  </si>
  <si>
    <t>12.80052000</t>
  </si>
  <si>
    <t>56.08934000</t>
  </si>
  <si>
    <t>12.80394000</t>
  </si>
  <si>
    <t>56.09073000</t>
  </si>
  <si>
    <t>12.80896000</t>
  </si>
  <si>
    <t>56.09160000</t>
  </si>
  <si>
    <t>12.81140000</t>
  </si>
  <si>
    <t>56.09471000</t>
  </si>
  <si>
    <t>12.81842000</t>
  </si>
  <si>
    <t>56.09546000</t>
  </si>
  <si>
    <t>12.82048000</t>
  </si>
  <si>
    <t>56.09658000</t>
  </si>
  <si>
    <t>12.82435000</t>
  </si>
  <si>
    <t>56.09762000</t>
  </si>
  <si>
    <t>12.82998000</t>
  </si>
  <si>
    <t>56.09825000</t>
  </si>
  <si>
    <t>12.83771000</t>
  </si>
  <si>
    <t>56.09863000</t>
  </si>
  <si>
    <t>12.84062000</t>
  </si>
  <si>
    <t>56.09956000</t>
  </si>
  <si>
    <t>12.84519000</t>
  </si>
  <si>
    <t>56.10124000</t>
  </si>
  <si>
    <t>12.85045000</t>
  </si>
  <si>
    <t>56.10311000</t>
  </si>
  <si>
    <t>12.85446000</t>
  </si>
  <si>
    <t>56.10870000</t>
  </si>
  <si>
    <t>12.86377000</t>
  </si>
  <si>
    <t>56.11020000</t>
  </si>
  <si>
    <t>12.86697000</t>
  </si>
  <si>
    <t>56.11101000</t>
  </si>
  <si>
    <t>12.86929000</t>
  </si>
  <si>
    <t>56.11492000</t>
  </si>
  <si>
    <t>12.88260000</t>
  </si>
  <si>
    <t>56.11791000</t>
  </si>
  <si>
    <t>12.89145000</t>
  </si>
  <si>
    <t>56.12353000</t>
  </si>
  <si>
    <t>12.90582000</t>
  </si>
  <si>
    <t>56.12450000</t>
  </si>
  <si>
    <t>12.90786000</t>
  </si>
  <si>
    <t>56.12603000</t>
  </si>
  <si>
    <t>12.91036000</t>
  </si>
  <si>
    <t>56.14543000</t>
  </si>
  <si>
    <t>12.93579000</t>
  </si>
  <si>
    <t>56.14846000</t>
  </si>
  <si>
    <t>12.94000000</t>
  </si>
  <si>
    <t>56.15265000</t>
  </si>
  <si>
    <t>12.94678000</t>
  </si>
  <si>
    <t>56.15510000</t>
  </si>
  <si>
    <t>12.95136000</t>
  </si>
  <si>
    <t>56.15836000</t>
  </si>
  <si>
    <t>12.95834000</t>
  </si>
  <si>
    <t>56.17825000</t>
  </si>
  <si>
    <t>13.00603000</t>
  </si>
  <si>
    <t>56.17961000</t>
  </si>
  <si>
    <t>13.01059000</t>
  </si>
  <si>
    <t>56.18031000</t>
  </si>
  <si>
    <t>13.01394000</t>
  </si>
  <si>
    <t>56.18091000</t>
  </si>
  <si>
    <t>13.01907000</t>
  </si>
  <si>
    <t>56.18136000</t>
  </si>
  <si>
    <t>13.02584000</t>
  </si>
  <si>
    <t>56.18204000</t>
  </si>
  <si>
    <t>13.03011000</t>
  </si>
  <si>
    <t>56.18287000</t>
  </si>
  <si>
    <t>13.03322000</t>
  </si>
  <si>
    <t>56.18359000</t>
  </si>
  <si>
    <t>13.03523000</t>
  </si>
  <si>
    <t>56.18653000</t>
  </si>
  <si>
    <t>13.04192000</t>
  </si>
  <si>
    <t>56.18785000</t>
  </si>
  <si>
    <t>13.04537000</t>
  </si>
  <si>
    <t>56.19237000</t>
  </si>
  <si>
    <t>13.05924000</t>
  </si>
  <si>
    <t>56.20122000</t>
  </si>
  <si>
    <t>13.08194000</t>
  </si>
  <si>
    <t>56.20248000</t>
  </si>
  <si>
    <t>13.08572000</t>
  </si>
  <si>
    <t>56.20497000</t>
  </si>
  <si>
    <t>13.09442000</t>
  </si>
  <si>
    <t>56.20653000</t>
  </si>
  <si>
    <t>13.10105000</t>
  </si>
  <si>
    <t>56.20908000</t>
  </si>
  <si>
    <t>13.11357000</t>
  </si>
  <si>
    <t>56.20991000</t>
  </si>
  <si>
    <t>13.11681000</t>
  </si>
  <si>
    <t>56.21083000</t>
  </si>
  <si>
    <t>13.11958000</t>
  </si>
  <si>
    <t>56.21328000</t>
  </si>
  <si>
    <t>13.12499000</t>
  </si>
  <si>
    <t>56.21609000</t>
  </si>
  <si>
    <t>13.13005000</t>
  </si>
  <si>
    <t>56.22002000</t>
  </si>
  <si>
    <t>13.13604000</t>
  </si>
  <si>
    <t>56.22399000</t>
  </si>
  <si>
    <t>13.14127000</t>
  </si>
  <si>
    <t>56.22612000</t>
  </si>
  <si>
    <t>13.14469000</t>
  </si>
  <si>
    <t>56.22851000</t>
  </si>
  <si>
    <t>13.14944000</t>
  </si>
  <si>
    <t>56.23035000</t>
  </si>
  <si>
    <t>13.15374000</t>
  </si>
  <si>
    <t>56.23153000</t>
  </si>
  <si>
    <t>13.15706000</t>
  </si>
  <si>
    <t>56.23278000</t>
  </si>
  <si>
    <t>13.16143000</t>
  </si>
  <si>
    <t>56.23457000</t>
  </si>
  <si>
    <t>13.17012000</t>
  </si>
  <si>
    <t>56.23543000</t>
  </si>
  <si>
    <t>13.17346000</t>
  </si>
  <si>
    <t>56.23668000</t>
  </si>
  <si>
    <t>13.17709000</t>
  </si>
  <si>
    <t>56.23882000</t>
  </si>
  <si>
    <t>13.18178000</t>
  </si>
  <si>
    <t>56.24094000</t>
  </si>
  <si>
    <t>13.18731000</t>
  </si>
  <si>
    <t>56.24400000</t>
  </si>
  <si>
    <t>13.19375000</t>
  </si>
  <si>
    <t>56.24786000</t>
  </si>
  <si>
    <t>13.20039000</t>
  </si>
  <si>
    <t>56.25027000</t>
  </si>
  <si>
    <t>13.20421000</t>
  </si>
  <si>
    <t>56.25492000</t>
  </si>
  <si>
    <t>13.21072000</t>
  </si>
  <si>
    <t>56.25619000</t>
  </si>
  <si>
    <t>13.21295000</t>
  </si>
  <si>
    <t>56.25710000</t>
  </si>
  <si>
    <t>13.21515000</t>
  </si>
  <si>
    <t>56.25830000</t>
  </si>
  <si>
    <t>13.21966000</t>
  </si>
  <si>
    <t>56.25868000</t>
  </si>
  <si>
    <t>13.22255000</t>
  </si>
  <si>
    <t>56.25880000</t>
  </si>
  <si>
    <t>13.22478000</t>
  </si>
  <si>
    <t>13.26850000</t>
  </si>
  <si>
    <t>56.25908000</t>
  </si>
  <si>
    <t>13.27686000</t>
  </si>
  <si>
    <t>56.25998000</t>
  </si>
  <si>
    <t>13.28718000</t>
  </si>
  <si>
    <t>56.26068000</t>
  </si>
  <si>
    <t>13.29239000</t>
  </si>
  <si>
    <t>56.26236000</t>
  </si>
  <si>
    <t>13.30166000</t>
  </si>
  <si>
    <t>56.26378000</t>
  </si>
  <si>
    <t>13.30770000</t>
  </si>
  <si>
    <t>56.26539000</t>
  </si>
  <si>
    <t>13.31347000</t>
  </si>
  <si>
    <t>56.26733000</t>
  </si>
  <si>
    <t>13.31926000</t>
  </si>
  <si>
    <t>56.26860000</t>
  </si>
  <si>
    <t>13.32219000</t>
  </si>
  <si>
    <t>56.27032000</t>
  </si>
  <si>
    <t>13.32538000</t>
  </si>
  <si>
    <t>56.27162000</t>
  </si>
  <si>
    <t>13.32734000</t>
  </si>
  <si>
    <t>56.27319000</t>
  </si>
  <si>
    <t>13.32932000</t>
  </si>
  <si>
    <t>56.27854000</t>
  </si>
  <si>
    <t>13.33454000</t>
  </si>
  <si>
    <t>56.28081000</t>
  </si>
  <si>
    <t>13.33694000</t>
  </si>
  <si>
    <t>56.28231000</t>
  </si>
  <si>
    <t>13.33880000</t>
  </si>
  <si>
    <t>56.28433000</t>
  </si>
  <si>
    <t>13.34167000</t>
  </si>
  <si>
    <t>56.28614000</t>
  </si>
  <si>
    <t>13.34471000</t>
  </si>
  <si>
    <t>56.28851000</t>
  </si>
  <si>
    <t>13.34955000</t>
  </si>
  <si>
    <t>56.29031000</t>
  </si>
  <si>
    <t>13.35412000</t>
  </si>
  <si>
    <t>56.29140000</t>
  </si>
  <si>
    <t>13.35744000</t>
  </si>
  <si>
    <t>56.29254000</t>
  </si>
  <si>
    <t>13.36163000</t>
  </si>
  <si>
    <t>56.29365000</t>
  </si>
  <si>
    <t>13.36687000</t>
  </si>
  <si>
    <t>56.29529000</t>
  </si>
  <si>
    <t>13.37642000</t>
  </si>
  <si>
    <t>56.29605000</t>
  </si>
  <si>
    <t>13.37958000</t>
  </si>
  <si>
    <t>56.29811000</t>
  </si>
  <si>
    <t>13.38561000</t>
  </si>
  <si>
    <t>56.29946000</t>
  </si>
  <si>
    <t>13.38850000</t>
  </si>
  <si>
    <t>56.30122000</t>
  </si>
  <si>
    <t>13.39154000</t>
  </si>
  <si>
    <t>56.30505000</t>
  </si>
  <si>
    <t>13.39691000</t>
  </si>
  <si>
    <t>56.32040000</t>
  </si>
  <si>
    <t>13.42303000</t>
  </si>
  <si>
    <t>56.32181000</t>
  </si>
  <si>
    <t>13.42628000</t>
  </si>
  <si>
    <t>56.32283000</t>
  </si>
  <si>
    <t>13.42926000</t>
  </si>
  <si>
    <t>56.32497000</t>
  </si>
  <si>
    <t>13.43687000</t>
  </si>
  <si>
    <t>56.32619000</t>
  </si>
  <si>
    <t>13.44031000</t>
  </si>
  <si>
    <t>56.32770000</t>
  </si>
  <si>
    <t>13.44373000</t>
  </si>
  <si>
    <t>56.32925000</t>
  </si>
  <si>
    <t>13.44666000</t>
  </si>
  <si>
    <t>56.33152000</t>
  </si>
  <si>
    <t>13.45026000</t>
  </si>
  <si>
    <t>56.33368000</t>
  </si>
  <si>
    <t>13.45312000</t>
  </si>
  <si>
    <t>56.33507000</t>
  </si>
  <si>
    <t>13.45470000</t>
  </si>
  <si>
    <t>56.33744000</t>
  </si>
  <si>
    <t>13.45703000</t>
  </si>
  <si>
    <t>56.34274000</t>
  </si>
  <si>
    <t>13.46147000</t>
  </si>
  <si>
    <t>56.35119000</t>
  </si>
  <si>
    <t>13.46766000</t>
  </si>
  <si>
    <t>56.35484000</t>
  </si>
  <si>
    <t>13.47088000</t>
  </si>
  <si>
    <t>56.35843000</t>
  </si>
  <si>
    <t>13.47481000</t>
  </si>
  <si>
    <t>56.35992000</t>
  </si>
  <si>
    <t>13.47681000</t>
  </si>
  <si>
    <t>56.36126000</t>
  </si>
  <si>
    <t>13.47897000</t>
  </si>
  <si>
    <t>56.36286000</t>
  </si>
  <si>
    <t>13.48221000</t>
  </si>
  <si>
    <t>56.36591000</t>
  </si>
  <si>
    <t>13.49057000</t>
  </si>
  <si>
    <t>56.36705000</t>
  </si>
  <si>
    <t>13.49318000</t>
  </si>
  <si>
    <t>56.36844000</t>
  </si>
  <si>
    <t>13.49586000</t>
  </si>
  <si>
    <t>56.37045000</t>
  </si>
  <si>
    <t>13.49897000</t>
  </si>
  <si>
    <t>56.37172000</t>
  </si>
  <si>
    <t>13.50058000</t>
  </si>
  <si>
    <t>56.37316000</t>
  </si>
  <si>
    <t>13.50202000</t>
  </si>
  <si>
    <t>56.37452000</t>
  </si>
  <si>
    <t>13.50302000</t>
  </si>
  <si>
    <t>56.37581000</t>
  </si>
  <si>
    <t>13.50372000</t>
  </si>
  <si>
    <t>56.38030000</t>
  </si>
  <si>
    <t>13.50532000</t>
  </si>
  <si>
    <t>56.38226000</t>
  </si>
  <si>
    <t>13.50641000</t>
  </si>
  <si>
    <t>56.38376000</t>
  </si>
  <si>
    <t>13.50756000</t>
  </si>
  <si>
    <t>56.38517000</t>
  </si>
  <si>
    <t>13.50893000</t>
  </si>
  <si>
    <t>56.38686000</t>
  </si>
  <si>
    <t>13.51098000</t>
  </si>
  <si>
    <t>56.38823000</t>
  </si>
  <si>
    <t>13.51308000</t>
  </si>
  <si>
    <t>56.38954000</t>
  </si>
  <si>
    <t>13.51552000</t>
  </si>
  <si>
    <t>56.39281000</t>
  </si>
  <si>
    <t>13.52327000</t>
  </si>
  <si>
    <t>56.39465000</t>
  </si>
  <si>
    <t>13.52702000</t>
  </si>
  <si>
    <t>56.39699000</t>
  </si>
  <si>
    <t>13.53098000</t>
  </si>
  <si>
    <t>56.39981000</t>
  </si>
  <si>
    <t>13.53481000</t>
  </si>
  <si>
    <t>56.40299000</t>
  </si>
  <si>
    <t>13.53818000</t>
  </si>
  <si>
    <t>56.41167000</t>
  </si>
  <si>
    <t>13.54566000</t>
  </si>
  <si>
    <t>56.41438000</t>
  </si>
  <si>
    <t>13.54767000</t>
  </si>
  <si>
    <t>13.55083000</t>
  </si>
  <si>
    <t>56.42136000</t>
  </si>
  <si>
    <t>13.55265000</t>
  </si>
  <si>
    <t>56.42303000</t>
  </si>
  <si>
    <t>13.55443000</t>
  </si>
  <si>
    <t>56.42496000</t>
  </si>
  <si>
    <t>13.55691000</t>
  </si>
  <si>
    <t>56.42774000</t>
  </si>
  <si>
    <t>13.56151000</t>
  </si>
  <si>
    <t>56.43318000</t>
  </si>
  <si>
    <t>13.57367000</t>
  </si>
  <si>
    <t>56.43650000</t>
  </si>
  <si>
    <t>13.57960000</t>
  </si>
  <si>
    <t>56.44176000</t>
  </si>
  <si>
    <t>13.58836000</t>
  </si>
  <si>
    <t>56.44390000</t>
  </si>
  <si>
    <t>13.59250000</t>
  </si>
  <si>
    <t>56.44575000</t>
  </si>
  <si>
    <t>13.59656000</t>
  </si>
  <si>
    <t>56.44874000</t>
  </si>
  <si>
    <t>13.60440000</t>
  </si>
  <si>
    <t>56.45240000</t>
  </si>
  <si>
    <t>13.61555000</t>
  </si>
  <si>
    <t>56.45395000</t>
  </si>
  <si>
    <t>13.61893000</t>
  </si>
  <si>
    <t>56.45514000</t>
  </si>
  <si>
    <t>13.62092000</t>
  </si>
  <si>
    <t>56.45705000</t>
  </si>
  <si>
    <t>13.62337000</t>
  </si>
  <si>
    <t>56.46420000</t>
  </si>
  <si>
    <t>13.62952000</t>
  </si>
  <si>
    <t>56.46663000</t>
  </si>
  <si>
    <t>13.63193000</t>
  </si>
  <si>
    <t>56.46915000</t>
  </si>
  <si>
    <t>13.63501000</t>
  </si>
  <si>
    <t>56.47440000</t>
  </si>
  <si>
    <t>13.64253000</t>
  </si>
  <si>
    <t>56.47652000</t>
  </si>
  <si>
    <t>13.64481000</t>
  </si>
  <si>
    <t>56.47885000</t>
  </si>
  <si>
    <t>13.64659000</t>
  </si>
  <si>
    <t>56.48068000</t>
  </si>
  <si>
    <t>13.64754000</t>
  </si>
  <si>
    <t>56.48220000</t>
  </si>
  <si>
    <t>13.64805000</t>
  </si>
  <si>
    <t>56.48636000</t>
  </si>
  <si>
    <t>13.64890000</t>
  </si>
  <si>
    <t>56.48762000</t>
  </si>
  <si>
    <t>13.64935000</t>
  </si>
  <si>
    <t>56.49079000</t>
  </si>
  <si>
    <t>13.65110000</t>
  </si>
  <si>
    <t>56.49237000</t>
  </si>
  <si>
    <t>13.65186000</t>
  </si>
  <si>
    <t>56.49354000</t>
  </si>
  <si>
    <t>13.65225000</t>
  </si>
  <si>
    <t>56.49530000</t>
  </si>
  <si>
    <t>13.65258000</t>
  </si>
  <si>
    <t>56.49648000</t>
  </si>
  <si>
    <t>13.65262000</t>
  </si>
  <si>
    <t>56.50151000</t>
  </si>
  <si>
    <t>13.65220000</t>
  </si>
  <si>
    <t>13.65284000</t>
  </si>
  <si>
    <t>56.50706000</t>
  </si>
  <si>
    <t>13.65389000</t>
  </si>
  <si>
    <t>56.50968000</t>
  </si>
  <si>
    <t>13.65592000</t>
  </si>
  <si>
    <t>56.51106000</t>
  </si>
  <si>
    <t>13.65739000</t>
  </si>
  <si>
    <t>56.51296000</t>
  </si>
  <si>
    <t>13.65997000</t>
  </si>
  <si>
    <t>56.51426000</t>
  </si>
  <si>
    <t>13.66219000</t>
  </si>
  <si>
    <t>56.51557000</t>
  </si>
  <si>
    <t>13.66499000</t>
  </si>
  <si>
    <t>56.51848000</t>
  </si>
  <si>
    <t>13.67228000</t>
  </si>
  <si>
    <t>56.52035000</t>
  </si>
  <si>
    <t>13.67602000</t>
  </si>
  <si>
    <t>56.52195000</t>
  </si>
  <si>
    <t>13.67867000</t>
  </si>
  <si>
    <t>56.52320000</t>
  </si>
  <si>
    <t>13.68044000</t>
  </si>
  <si>
    <t>56.52486000</t>
  </si>
  <si>
    <t>13.68246000</t>
  </si>
  <si>
    <t>56.53053000</t>
  </si>
  <si>
    <t>13.68845000</t>
  </si>
  <si>
    <t>56.53254000</t>
  </si>
  <si>
    <t>13.69113000</t>
  </si>
  <si>
    <t>56.53854000</t>
  </si>
  <si>
    <t>13.70000000</t>
  </si>
  <si>
    <t>56.54126000</t>
  </si>
  <si>
    <t>13.70359000</t>
  </si>
  <si>
    <t>56.54563000</t>
  </si>
  <si>
    <t>13.70876000</t>
  </si>
  <si>
    <t>56.54884000</t>
  </si>
  <si>
    <t>13.71202000</t>
  </si>
  <si>
    <t>56.55335000</t>
  </si>
  <si>
    <t>13.71590000</t>
  </si>
  <si>
    <t>56.55790000</t>
  </si>
  <si>
    <t>13.71924000</t>
  </si>
  <si>
    <t>56.55946000</t>
  </si>
  <si>
    <t>13.72022000</t>
  </si>
  <si>
    <t>56.56241000</t>
  </si>
  <si>
    <t>13.72143000</t>
  </si>
  <si>
    <t>56.56405000</t>
  </si>
  <si>
    <t>13.72176000</t>
  </si>
  <si>
    <t>56.56617000</t>
  </si>
  <si>
    <t>13.72190000</t>
  </si>
  <si>
    <t>56.56791000</t>
  </si>
  <si>
    <t>13.72179000</t>
  </si>
  <si>
    <t>56.57040000</t>
  </si>
  <si>
    <t>13.72126000</t>
  </si>
  <si>
    <t>56.57292000</t>
  </si>
  <si>
    <t>13.72045000</t>
  </si>
  <si>
    <t>56.57446000</t>
  </si>
  <si>
    <t>13.72011000</t>
  </si>
  <si>
    <t>56.57631000</t>
  </si>
  <si>
    <t>13.72003000</t>
  </si>
  <si>
    <t>56.57776000</t>
  </si>
  <si>
    <t>13.72019000</t>
  </si>
  <si>
    <t>56.57951000</t>
  </si>
  <si>
    <t>13.72069000</t>
  </si>
  <si>
    <t>56.58170000</t>
  </si>
  <si>
    <t>13.72178000</t>
  </si>
  <si>
    <t>56.58280000</t>
  </si>
  <si>
    <t>13.72254000</t>
  </si>
  <si>
    <t>56.58464000</t>
  </si>
  <si>
    <t>13.72416000</t>
  </si>
  <si>
    <t>56.59268000</t>
  </si>
  <si>
    <t>13.73376000</t>
  </si>
  <si>
    <t>56.59543000</t>
  </si>
  <si>
    <t>13.73663000</t>
  </si>
  <si>
    <t>56.60701000</t>
  </si>
  <si>
    <t>13.74642000</t>
  </si>
  <si>
    <t>56.60916000</t>
  </si>
  <si>
    <t>13.74860000</t>
  </si>
  <si>
    <t>56.61054000</t>
  </si>
  <si>
    <t>13.75032000</t>
  </si>
  <si>
    <t>56.61229000</t>
  </si>
  <si>
    <t>13.75309000</t>
  </si>
  <si>
    <t>13.75648000</t>
  </si>
  <si>
    <t>56.61517000</t>
  </si>
  <si>
    <t>13.75978000</t>
  </si>
  <si>
    <t>56.61593000</t>
  </si>
  <si>
    <t>13.76236000</t>
  </si>
  <si>
    <t>56.61887000</t>
  </si>
  <si>
    <t>13.77589000</t>
  </si>
  <si>
    <t>56.62003000</t>
  </si>
  <si>
    <t>13.77914000</t>
  </si>
  <si>
    <t>56.62096000</t>
  </si>
  <si>
    <t>13.78097000</t>
  </si>
  <si>
    <t>56.62160000</t>
  </si>
  <si>
    <t>13.78203000</t>
  </si>
  <si>
    <t>56.62329000</t>
  </si>
  <si>
    <t>13.78414000</t>
  </si>
  <si>
    <t>56.62467000</t>
  </si>
  <si>
    <t>13.78530000</t>
  </si>
  <si>
    <t>56.62773000</t>
  </si>
  <si>
    <t>13.78741000</t>
  </si>
  <si>
    <t>56.62908000</t>
  </si>
  <si>
    <t>13.78872000</t>
  </si>
  <si>
    <t>56.63608000</t>
  </si>
  <si>
    <t>13.79667000</t>
  </si>
  <si>
    <t>56.63802000</t>
  </si>
  <si>
    <t>13.79843000</t>
  </si>
  <si>
    <t>56.64345000</t>
  </si>
  <si>
    <t>13.80244000</t>
  </si>
  <si>
    <t>56.64476000</t>
  </si>
  <si>
    <t>13.80319000</t>
  </si>
  <si>
    <t>56.64548000</t>
  </si>
  <si>
    <t>13.80347000</t>
  </si>
  <si>
    <t>56.65102000</t>
  </si>
  <si>
    <t>13.80466000</t>
  </si>
  <si>
    <t>56.65266000</t>
  </si>
  <si>
    <t>13.80534000</t>
  </si>
  <si>
    <t>56.65352000</t>
  </si>
  <si>
    <t>13.80588000</t>
  </si>
  <si>
    <t>56.65496000</t>
  </si>
  <si>
    <t>13.80707000</t>
  </si>
  <si>
    <t>56.66855000</t>
  </si>
  <si>
    <t>13.82076000</t>
  </si>
  <si>
    <t>56.67941000</t>
  </si>
  <si>
    <t>13.83107000</t>
  </si>
  <si>
    <t>56.68180000</t>
  </si>
  <si>
    <t>13.83280000</t>
  </si>
  <si>
    <t>56.68316000</t>
  </si>
  <si>
    <t>13.83348000</t>
  </si>
  <si>
    <t>56.68558000</t>
  </si>
  <si>
    <t>13.83418000</t>
  </si>
  <si>
    <t>56.69789000</t>
  </si>
  <si>
    <t>13.83468000</t>
  </si>
  <si>
    <t>56.69907000</t>
  </si>
  <si>
    <t>13.83486000</t>
  </si>
  <si>
    <t>56.70045000</t>
  </si>
  <si>
    <t>13.83526000</t>
  </si>
  <si>
    <t>56.70181000</t>
  </si>
  <si>
    <t>13.83585000</t>
  </si>
  <si>
    <t>56.70530000</t>
  </si>
  <si>
    <t>13.83811000</t>
  </si>
  <si>
    <t>56.70794000</t>
  </si>
  <si>
    <t>13.83926000</t>
  </si>
  <si>
    <t>56.70917000</t>
  </si>
  <si>
    <t>13.83954000</t>
  </si>
  <si>
    <t>56.71754000</t>
  </si>
  <si>
    <t>13.84040000</t>
  </si>
  <si>
    <t>56.71907000</t>
  </si>
  <si>
    <t>13.84083000</t>
  </si>
  <si>
    <t>56.72123000</t>
  </si>
  <si>
    <t>13.84187000</t>
  </si>
  <si>
    <t>56.72260000</t>
  </si>
  <si>
    <t>13.84281000</t>
  </si>
  <si>
    <t>56.72710000</t>
  </si>
  <si>
    <t>13.84702000</t>
  </si>
  <si>
    <t>56.72825000</t>
  </si>
  <si>
    <t>13.84799000</t>
  </si>
  <si>
    <t>56.72948000</t>
  </si>
  <si>
    <t>13.84877000</t>
  </si>
  <si>
    <t>56.73929000</t>
  </si>
  <si>
    <t>13.85320000</t>
  </si>
  <si>
    <t>56.74092000</t>
  </si>
  <si>
    <t>13.85411000</t>
  </si>
  <si>
    <t>56.74193000</t>
  </si>
  <si>
    <t>13.85483000</t>
  </si>
  <si>
    <t>56.74379000</t>
  </si>
  <si>
    <t>13.85651000</t>
  </si>
  <si>
    <t>56.74590000</t>
  </si>
  <si>
    <t>13.85898000</t>
  </si>
  <si>
    <t>56.74802000</t>
  </si>
  <si>
    <t>13.86214000</t>
  </si>
  <si>
    <t>56.74950000</t>
  </si>
  <si>
    <t>13.86470000</t>
  </si>
  <si>
    <t>56.75298000</t>
  </si>
  <si>
    <t>13.87167000</t>
  </si>
  <si>
    <t>56.75491000</t>
  </si>
  <si>
    <t>13.87472000</t>
  </si>
  <si>
    <t>56.75678000</t>
  </si>
  <si>
    <t>13.87695000</t>
  </si>
  <si>
    <t>56.75812000</t>
  </si>
  <si>
    <t>13.87821000</t>
  </si>
  <si>
    <t>56.76047000</t>
  </si>
  <si>
    <t>13.87985000</t>
  </si>
  <si>
    <t>56.76265000</t>
  </si>
  <si>
    <t>13.88081000</t>
  </si>
  <si>
    <t>56.76428000</t>
  </si>
  <si>
    <t>13.88120000</t>
  </si>
  <si>
    <t>56.76580000</t>
  </si>
  <si>
    <t>13.88138000</t>
  </si>
  <si>
    <t>56.77512000</t>
  </si>
  <si>
    <t>13.88179000</t>
  </si>
  <si>
    <t>56.77754000</t>
  </si>
  <si>
    <t>13.88208000</t>
  </si>
  <si>
    <t>56.78048000</t>
  </si>
  <si>
    <t>13.88268000</t>
  </si>
  <si>
    <t>56.78485000</t>
  </si>
  <si>
    <t>13.88413000</t>
  </si>
  <si>
    <t>56.78899000</t>
  </si>
  <si>
    <t>13.88616000</t>
  </si>
  <si>
    <t>56.79399000</t>
  </si>
  <si>
    <t>13.88949000</t>
  </si>
  <si>
    <t>56.79744000</t>
  </si>
  <si>
    <t>13.89221000</t>
  </si>
  <si>
    <t>56.80386000</t>
  </si>
  <si>
    <t>13.89823000</t>
  </si>
  <si>
    <t>56.80709000</t>
  </si>
  <si>
    <t>13.90047000</t>
  </si>
  <si>
    <t>56.80978000</t>
  </si>
  <si>
    <t>13.90180000</t>
  </si>
  <si>
    <t>56.81325000</t>
  </si>
  <si>
    <t>13.90300000</t>
  </si>
  <si>
    <t>56.82614000</t>
  </si>
  <si>
    <t>13.90527000</t>
  </si>
  <si>
    <t>56.82751000</t>
  </si>
  <si>
    <t>13.90566000</t>
  </si>
  <si>
    <t>56.83025000</t>
  </si>
  <si>
    <t>13.90696000</t>
  </si>
  <si>
    <t>56.83337000</t>
  </si>
  <si>
    <t>13.90927000</t>
  </si>
  <si>
    <t>56.83596000</t>
  </si>
  <si>
    <t>13.91186000</t>
  </si>
  <si>
    <t>56.83774000</t>
  </si>
  <si>
    <t>13.91409000</t>
  </si>
  <si>
    <t>56.83893000</t>
  </si>
  <si>
    <t>13.91584000</t>
  </si>
  <si>
    <t>56.84026000</t>
  </si>
  <si>
    <t>13.91817000</t>
  </si>
  <si>
    <t>56.84552000</t>
  </si>
  <si>
    <t>13.92913000</t>
  </si>
  <si>
    <t>56.84692000</t>
  </si>
  <si>
    <t>13.93171000</t>
  </si>
  <si>
    <t>56.84948000</t>
  </si>
  <si>
    <t>13.93560000</t>
  </si>
  <si>
    <t>56.85214000</t>
  </si>
  <si>
    <t>13.93858000</t>
  </si>
  <si>
    <t>56.85789000</t>
  </si>
  <si>
    <t>13.94349000</t>
  </si>
  <si>
    <t>56.86003000</t>
  </si>
  <si>
    <t>13.94578000</t>
  </si>
  <si>
    <t>56.86103000</t>
  </si>
  <si>
    <t>13.94705000</t>
  </si>
  <si>
    <t>56.86294000</t>
  </si>
  <si>
    <t>13.94904000</t>
  </si>
  <si>
    <t>56.86431000</t>
  </si>
  <si>
    <t>13.95018000</t>
  </si>
  <si>
    <t>56.86573000</t>
  </si>
  <si>
    <t>13.95106000</t>
  </si>
  <si>
    <t>56.86825000</t>
  </si>
  <si>
    <t>13.95228000</t>
  </si>
  <si>
    <t>56.87010000</t>
  </si>
  <si>
    <t>13.95292000</t>
  </si>
  <si>
    <t>56.87227000</t>
  </si>
  <si>
    <t>13.95344000</t>
  </si>
  <si>
    <t>56.87418000</t>
  </si>
  <si>
    <t>13.95378000</t>
  </si>
  <si>
    <t>56.87755000</t>
  </si>
  <si>
    <t>13.95410000</t>
  </si>
  <si>
    <t>56.88311000</t>
  </si>
  <si>
    <t>13.95402000</t>
  </si>
  <si>
    <t>56.88369000</t>
  </si>
  <si>
    <t>13.95455000</t>
  </si>
  <si>
    <t>56.88408000</t>
  </si>
  <si>
    <t>13.95467000</t>
  </si>
  <si>
    <t>56.88511000</t>
  </si>
  <si>
    <t>13.95425000</t>
  </si>
  <si>
    <t>56.88745000</t>
  </si>
  <si>
    <t>13.95498000</t>
  </si>
  <si>
    <t>56.88989000</t>
  </si>
  <si>
    <t>13.95610000</t>
  </si>
  <si>
    <t>56.89228000</t>
  </si>
  <si>
    <t>13.95756000</t>
  </si>
  <si>
    <t>56.89506000</t>
  </si>
  <si>
    <t>13.95971000</t>
  </si>
  <si>
    <t>56.90180000</t>
  </si>
  <si>
    <t>13.96615000</t>
  </si>
  <si>
    <t>56.90226000</t>
  </si>
  <si>
    <t>13.96709000</t>
  </si>
  <si>
    <t>56.90307000</t>
  </si>
  <si>
    <t>13.96720000</t>
  </si>
  <si>
    <t>56.90466000</t>
  </si>
  <si>
    <t>13.96841000</t>
  </si>
  <si>
    <t>56.90797000</t>
  </si>
  <si>
    <t>13.97034000</t>
  </si>
  <si>
    <t>56.90872000</t>
  </si>
  <si>
    <t>13.97122000</t>
  </si>
  <si>
    <t>56.90908000</t>
  </si>
  <si>
    <t>13.97141000</t>
  </si>
  <si>
    <t>56.90976000</t>
  </si>
  <si>
    <t>13.97104000</t>
  </si>
  <si>
    <t>56.91016000</t>
  </si>
  <si>
    <t>56.91254000</t>
  </si>
  <si>
    <t>13.97181000</t>
  </si>
  <si>
    <t>56.91531000</t>
  </si>
  <si>
    <t>13.97246000</t>
  </si>
  <si>
    <t>56.91577000</t>
  </si>
  <si>
    <t>13.97273000</t>
  </si>
  <si>
    <t>56.91953000</t>
  </si>
  <si>
    <t>13.97369000</t>
  </si>
  <si>
    <t>56.92169000</t>
  </si>
  <si>
    <t>13.97464000</t>
  </si>
  <si>
    <t>56.92399000</t>
  </si>
  <si>
    <t>13.97603000</t>
  </si>
  <si>
    <t>56.92591000</t>
  </si>
  <si>
    <t>13.97753000</t>
  </si>
  <si>
    <t>56.92780000</t>
  </si>
  <si>
    <t>13.97934000</t>
  </si>
  <si>
    <t>56.92961000</t>
  </si>
  <si>
    <t>13.98140000</t>
  </si>
  <si>
    <t>56.93635000</t>
  </si>
  <si>
    <t>13.99140000</t>
  </si>
  <si>
    <t>56.93879000</t>
  </si>
  <si>
    <t>13.99445000</t>
  </si>
  <si>
    <t>56.94023000</t>
  </si>
  <si>
    <t>13.99598000</t>
  </si>
  <si>
    <t>56.94320000</t>
  </si>
  <si>
    <t>13.99835000</t>
  </si>
  <si>
    <t>56.94501000</t>
  </si>
  <si>
    <t>13.99927000</t>
  </si>
  <si>
    <t>56.94687000</t>
  </si>
  <si>
    <t>13.99993000</t>
  </si>
  <si>
    <t>56.95435000</t>
  </si>
  <si>
    <t>14.00166000</t>
  </si>
  <si>
    <t>56.95568000</t>
  </si>
  <si>
    <t>14.00214000</t>
  </si>
  <si>
    <t>56.95884000</t>
  </si>
  <si>
    <t>14.00374000</t>
  </si>
  <si>
    <t>56.96032000</t>
  </si>
  <si>
    <t>14.00485000</t>
  </si>
  <si>
    <t>56.96290000</t>
  </si>
  <si>
    <t>14.00759000</t>
  </si>
  <si>
    <t>56.96842000</t>
  </si>
  <si>
    <t>14.01518000</t>
  </si>
  <si>
    <t>56.97032000</t>
  </si>
  <si>
    <t>14.01690000</t>
  </si>
  <si>
    <t>56.97202000</t>
  </si>
  <si>
    <t>14.01807000</t>
  </si>
  <si>
    <t>56.97345000</t>
  </si>
  <si>
    <t>14.01865000</t>
  </si>
  <si>
    <t>56.97555000</t>
  </si>
  <si>
    <t>14.01897000</t>
  </si>
  <si>
    <t>56.98019000</t>
  </si>
  <si>
    <t>14.01858000</t>
  </si>
  <si>
    <t>56.98194000</t>
  </si>
  <si>
    <t>56.98405000</t>
  </si>
  <si>
    <t>14.01906000</t>
  </si>
  <si>
    <t>56.98502000</t>
  </si>
  <si>
    <t>14.01950000</t>
  </si>
  <si>
    <t>56.98602000</t>
  </si>
  <si>
    <t>14.02007000</t>
  </si>
  <si>
    <t>56.99190000</t>
  </si>
  <si>
    <t>14.02422000</t>
  </si>
  <si>
    <t>56.99333000</t>
  </si>
  <si>
    <t>14.02539000</t>
  </si>
  <si>
    <t>56.99490000</t>
  </si>
  <si>
    <t>14.02690000</t>
  </si>
  <si>
    <t>57.00132000</t>
  </si>
  <si>
    <t>14.03400000</t>
  </si>
  <si>
    <t>57.00439000</t>
  </si>
  <si>
    <t>14.03632000</t>
  </si>
  <si>
    <t>57.00682000</t>
  </si>
  <si>
    <t>14.03764000</t>
  </si>
  <si>
    <t>57.00879000</t>
  </si>
  <si>
    <t>14.03841000</t>
  </si>
  <si>
    <t>57.01007000</t>
  </si>
  <si>
    <t>14.03876000</t>
  </si>
  <si>
    <t>57.01431000</t>
  </si>
  <si>
    <t>14.03951000</t>
  </si>
  <si>
    <t>57.01592000</t>
  </si>
  <si>
    <t>14.03998000</t>
  </si>
  <si>
    <t>57.01837000</t>
  </si>
  <si>
    <t>14.04105000</t>
  </si>
  <si>
    <t>57.02393000</t>
  </si>
  <si>
    <t>14.04430000</t>
  </si>
  <si>
    <t>57.03199000</t>
  </si>
  <si>
    <t>14.04937000</t>
  </si>
  <si>
    <t>57.03499000</t>
  </si>
  <si>
    <t>14.05090000</t>
  </si>
  <si>
    <t>57.04320000</t>
  </si>
  <si>
    <t>14.05424000</t>
  </si>
  <si>
    <t>57.04603000</t>
  </si>
  <si>
    <t>14.05560000</t>
  </si>
  <si>
    <t>57.04913000</t>
  </si>
  <si>
    <t>14.05742000</t>
  </si>
  <si>
    <t>57.05408000</t>
  </si>
  <si>
    <t>14.06112000</t>
  </si>
  <si>
    <t>57.05604000</t>
  </si>
  <si>
    <t>14.06234000</t>
  </si>
  <si>
    <t>57.05794000</t>
  </si>
  <si>
    <t>14.06323000</t>
  </si>
  <si>
    <t>57.05996000</t>
  </si>
  <si>
    <t>14.06396000</t>
  </si>
  <si>
    <t>57.06136000</t>
  </si>
  <si>
    <t>14.06437000</t>
  </si>
  <si>
    <t>57.06298000</t>
  </si>
  <si>
    <t>14.06463000</t>
  </si>
  <si>
    <t>57.06615000</t>
  </si>
  <si>
    <t>14.06460000</t>
  </si>
  <si>
    <t>57.07391000</t>
  </si>
  <si>
    <t>14.06285000</t>
  </si>
  <si>
    <t>57.07741000</t>
  </si>
  <si>
    <t>14.06259000</t>
  </si>
  <si>
    <t>57.07916000</t>
  </si>
  <si>
    <t>14.06267000</t>
  </si>
  <si>
    <t>57.08098000</t>
  </si>
  <si>
    <t>14.06295000</t>
  </si>
  <si>
    <t>57.08304000</t>
  </si>
  <si>
    <t>14.06352000</t>
  </si>
  <si>
    <t>57.08689000</t>
  </si>
  <si>
    <t>14.06488000</t>
  </si>
  <si>
    <t>57.08883000</t>
  </si>
  <si>
    <t>14.06536000</t>
  </si>
  <si>
    <t>57.09088000</t>
  </si>
  <si>
    <t>14.06566000</t>
  </si>
  <si>
    <t>57.09426000</t>
  </si>
  <si>
    <t>14.06591000</t>
  </si>
  <si>
    <t>57.09793000</t>
  </si>
  <si>
    <t>14.06557000</t>
  </si>
  <si>
    <t>57.10176000</t>
  </si>
  <si>
    <t>14.06464000</t>
  </si>
  <si>
    <t>57.11062000</t>
  </si>
  <si>
    <t>14.06099000</t>
  </si>
  <si>
    <t>57.11393000</t>
  </si>
  <si>
    <t>14.06006000</t>
  </si>
  <si>
    <t>57.11754000</t>
  </si>
  <si>
    <t>14.05955000</t>
  </si>
  <si>
    <t>57.12157000</t>
  </si>
  <si>
    <t>14.05953000</t>
  </si>
  <si>
    <t>57.12365000</t>
  </si>
  <si>
    <t>14.05976000</t>
  </si>
  <si>
    <t>57.13651000</t>
  </si>
  <si>
    <t>14.06250000</t>
  </si>
  <si>
    <t>57.13887000</t>
  </si>
  <si>
    <t>14.06328000</t>
  </si>
  <si>
    <t>57.14190000</t>
  </si>
  <si>
    <t>14.06474000</t>
  </si>
  <si>
    <t>57.15031000</t>
  </si>
  <si>
    <t>14.07008000</t>
  </si>
  <si>
    <t>57.15230000</t>
  </si>
  <si>
    <t>14.07094000</t>
  </si>
  <si>
    <t>57.15385000</t>
  </si>
  <si>
    <t>14.07121000</t>
  </si>
  <si>
    <t>57.16212000</t>
  </si>
  <si>
    <t>14.07141000</t>
  </si>
  <si>
    <t>57.16426000</t>
  </si>
  <si>
    <t>14.07168000</t>
  </si>
  <si>
    <t>57.16672000</t>
  </si>
  <si>
    <t>14.07233000</t>
  </si>
  <si>
    <t>57.16985000</t>
  </si>
  <si>
    <t>14.07373000</t>
  </si>
  <si>
    <t>57.17749000</t>
  </si>
  <si>
    <t>14.07846000</t>
  </si>
  <si>
    <t>57.17989000</t>
  </si>
  <si>
    <t>14.07968000</t>
  </si>
  <si>
    <t>57.18198000</t>
  </si>
  <si>
    <t>14.08047000</t>
  </si>
  <si>
    <t>57.18457000</t>
  </si>
  <si>
    <t>14.08117000</t>
  </si>
  <si>
    <t>57.18728000</t>
  </si>
  <si>
    <t>14.08156000</t>
  </si>
  <si>
    <t>57.20175000</t>
  </si>
  <si>
    <t>14.08181000</t>
  </si>
  <si>
    <t>57.20671000</t>
  </si>
  <si>
    <t>14.08259000</t>
  </si>
  <si>
    <t>57.21266000</t>
  </si>
  <si>
    <t>14.08410000</t>
  </si>
  <si>
    <t>57.21517000</t>
  </si>
  <si>
    <t>14.08421000</t>
  </si>
  <si>
    <t>57.21755000</t>
  </si>
  <si>
    <t>14.08359000</t>
  </si>
  <si>
    <t>57.22863000</t>
  </si>
  <si>
    <t>14.07850000</t>
  </si>
  <si>
    <t>57.23103000</t>
  </si>
  <si>
    <t>14.07771000</t>
  </si>
  <si>
    <t>57.23230000</t>
  </si>
  <si>
    <t>14.07745000</t>
  </si>
  <si>
    <t>57.23500000</t>
  </si>
  <si>
    <t>14.07727000</t>
  </si>
  <si>
    <t>57.23629000</t>
  </si>
  <si>
    <t>14.07736000</t>
  </si>
  <si>
    <t>57.23941000</t>
  </si>
  <si>
    <t>14.07806000</t>
  </si>
  <si>
    <t>57.24953000</t>
  </si>
  <si>
    <t>14.08164000</t>
  </si>
  <si>
    <t>57.25335000</t>
  </si>
  <si>
    <t>14.08263000</t>
  </si>
  <si>
    <t>57.25690000</t>
  </si>
  <si>
    <t>14.08313000</t>
  </si>
  <si>
    <t>57.26061000</t>
  </si>
  <si>
    <t>14.08326000</t>
  </si>
  <si>
    <t>57.27369000</t>
  </si>
  <si>
    <t>14.08253000</t>
  </si>
  <si>
    <t>57.27743000</t>
  </si>
  <si>
    <t>14.08257000</t>
  </si>
  <si>
    <t>57.28013000</t>
  </si>
  <si>
    <t>14.08285000</t>
  </si>
  <si>
    <t>57.28496000</t>
  </si>
  <si>
    <t>14.08390000</t>
  </si>
  <si>
    <t>57.28972000</t>
  </si>
  <si>
    <t>14.08564000</t>
  </si>
  <si>
    <t>57.30217000</t>
  </si>
  <si>
    <t>14.09163000</t>
  </si>
  <si>
    <t>57.32261000</t>
  </si>
  <si>
    <t>14.10014000</t>
  </si>
  <si>
    <t>57.32421000</t>
  </si>
  <si>
    <t>14.10055000</t>
  </si>
  <si>
    <t>57.34331000</t>
  </si>
  <si>
    <t>14.10296000</t>
  </si>
  <si>
    <t>57.34507000</t>
  </si>
  <si>
    <t>14.10337000</t>
  </si>
  <si>
    <t>57.35151000</t>
  </si>
  <si>
    <t>14.10531000</t>
  </si>
  <si>
    <t>57.35421000</t>
  </si>
  <si>
    <t>14.10585000</t>
  </si>
  <si>
    <t>57.35735000</t>
  </si>
  <si>
    <t>14.10609000</t>
  </si>
  <si>
    <t>57.35992000</t>
  </si>
  <si>
    <t>14.10591000</t>
  </si>
  <si>
    <t>57.36144000</t>
  </si>
  <si>
    <t>14.10558000</t>
  </si>
  <si>
    <t>57.37538000</t>
  </si>
  <si>
    <t>14.10121000</t>
  </si>
  <si>
    <t>57.37744000</t>
  </si>
  <si>
    <t>14.10083000</t>
  </si>
  <si>
    <t>57.38208000</t>
  </si>
  <si>
    <t>14.10027000</t>
  </si>
  <si>
    <t>57.38769000</t>
  </si>
  <si>
    <t>14.09989000</t>
  </si>
  <si>
    <t>57.39213000</t>
  </si>
  <si>
    <t>14.09981000</t>
  </si>
  <si>
    <t>57.39611000</t>
  </si>
  <si>
    <t>14.09992000</t>
  </si>
  <si>
    <t>57.40290000</t>
  </si>
  <si>
    <t>14.10051000</t>
  </si>
  <si>
    <t>57.41112000</t>
  </si>
  <si>
    <t>14.10166000</t>
  </si>
  <si>
    <t>57.41336000</t>
  </si>
  <si>
    <t>14.10171000</t>
  </si>
  <si>
    <t>57.41734000</t>
  </si>
  <si>
    <t>14.10145000</t>
  </si>
  <si>
    <t>57.41888000</t>
  </si>
  <si>
    <t>14.10175000</t>
  </si>
  <si>
    <t>57.41986000</t>
  </si>
  <si>
    <t>14.10214000</t>
  </si>
  <si>
    <t>57.42329000</t>
  </si>
  <si>
    <t>14.10393000</t>
  </si>
  <si>
    <t>57.42415000</t>
  </si>
  <si>
    <t>14.10418000</t>
  </si>
  <si>
    <t>57.42628000</t>
  </si>
  <si>
    <t>14.10442000</t>
  </si>
  <si>
    <t>57.43065000</t>
  </si>
  <si>
    <t>14.10397000</t>
  </si>
  <si>
    <t>57.43229000</t>
  </si>
  <si>
    <t>14.10355000</t>
  </si>
  <si>
    <t>57.44033000</t>
  </si>
  <si>
    <t>14.10086000</t>
  </si>
  <si>
    <t>57.44352000</t>
  </si>
  <si>
    <t>14.09993000</t>
  </si>
  <si>
    <t>57.44714000</t>
  </si>
  <si>
    <t>14.09910000</t>
  </si>
  <si>
    <t>57.45023000</t>
  </si>
  <si>
    <t>14.09858000</t>
  </si>
  <si>
    <t>57.45420000</t>
  </si>
  <si>
    <t>14.09813000</t>
  </si>
  <si>
    <t>57.45911000</t>
  </si>
  <si>
    <t>14.09796000</t>
  </si>
  <si>
    <t>57.46544000</t>
  </si>
  <si>
    <t>14.09822000</t>
  </si>
  <si>
    <t>57.47139000</t>
  </si>
  <si>
    <t>14.09899000</t>
  </si>
  <si>
    <t>57.47448000</t>
  </si>
  <si>
    <t>14.09964000</t>
  </si>
  <si>
    <t>14.10102000</t>
  </si>
  <si>
    <t>57.48788000</t>
  </si>
  <si>
    <t>14.10410000</t>
  </si>
  <si>
    <t>57.49199000</t>
  </si>
  <si>
    <t>57.49827000</t>
  </si>
  <si>
    <t>14.10684000</t>
  </si>
  <si>
    <t>57.50696000</t>
  </si>
  <si>
    <t>14.10855000</t>
  </si>
  <si>
    <t>57.50954000</t>
  </si>
  <si>
    <t>14.10928000</t>
  </si>
  <si>
    <t>57.51375000</t>
  </si>
  <si>
    <t>14.11082000</t>
  </si>
  <si>
    <t>57.51749000</t>
  </si>
  <si>
    <t>14.11262000</t>
  </si>
  <si>
    <t>57.52246000</t>
  </si>
  <si>
    <t>14.11564000</t>
  </si>
  <si>
    <t>57.52828000</t>
  </si>
  <si>
    <t>14.12002000</t>
  </si>
  <si>
    <t>57.53133000</t>
  </si>
  <si>
    <t>14.12194000</t>
  </si>
  <si>
    <t>57.54044000</t>
  </si>
  <si>
    <t>14.12613000</t>
  </si>
  <si>
    <t>57.54355000</t>
  </si>
  <si>
    <t>14.12789000</t>
  </si>
  <si>
    <t>57.54636000</t>
  </si>
  <si>
    <t>14.12978000</t>
  </si>
  <si>
    <t>57.54923000</t>
  </si>
  <si>
    <t>14.13203000</t>
  </si>
  <si>
    <t>57.55306000</t>
  </si>
  <si>
    <t>14.13560000</t>
  </si>
  <si>
    <t>57.55988000</t>
  </si>
  <si>
    <t>14.14264000</t>
  </si>
  <si>
    <t>57.56298000</t>
  </si>
  <si>
    <t>14.14506000</t>
  </si>
  <si>
    <t>57.56532000</t>
  </si>
  <si>
    <t>14.14649000</t>
  </si>
  <si>
    <t>57.56938000</t>
  </si>
  <si>
    <t>14.14824000</t>
  </si>
  <si>
    <t>57.57202000</t>
  </si>
  <si>
    <t>14.14888000</t>
  </si>
  <si>
    <t>57.57780000</t>
  </si>
  <si>
    <t>14.14953000</t>
  </si>
  <si>
    <t>57.58044000</t>
  </si>
  <si>
    <t>14.15011000</t>
  </si>
  <si>
    <t>57.58473000</t>
  </si>
  <si>
    <t>14.15175000</t>
  </si>
  <si>
    <t>57.58689000</t>
  </si>
  <si>
    <t>14.15287000</t>
  </si>
  <si>
    <t>57.59005000</t>
  </si>
  <si>
    <t>14.15490000</t>
  </si>
  <si>
    <t>57.59320000</t>
  </si>
  <si>
    <t>14.15736000</t>
  </si>
  <si>
    <t>57.59559000</t>
  </si>
  <si>
    <t>14.15957000</t>
  </si>
  <si>
    <t>57.60288000</t>
  </si>
  <si>
    <t>14.16720000</t>
  </si>
  <si>
    <t>57.60556000</t>
  </si>
  <si>
    <t>14.16966000</t>
  </si>
  <si>
    <t>57.60867000</t>
  </si>
  <si>
    <t>14.17210000</t>
  </si>
  <si>
    <t>57.61840000</t>
  </si>
  <si>
    <t>14.17854000</t>
  </si>
  <si>
    <t>57.62474000</t>
  </si>
  <si>
    <t>14.18319000</t>
  </si>
  <si>
    <t>57.62714000</t>
  </si>
  <si>
    <t>14.18472000</t>
  </si>
  <si>
    <t>57.62915000</t>
  </si>
  <si>
    <t>14.18580000</t>
  </si>
  <si>
    <t>57.63226000</t>
  </si>
  <si>
    <t>14.18716000</t>
  </si>
  <si>
    <t>57.63516000</t>
  </si>
  <si>
    <t>14.18811000</t>
  </si>
  <si>
    <t>57.63832000</t>
  </si>
  <si>
    <t>14.18875000</t>
  </si>
  <si>
    <t>57.64043000</t>
  </si>
  <si>
    <t>14.18901000</t>
  </si>
  <si>
    <t>57.64323000</t>
  </si>
  <si>
    <t>14.18908000</t>
  </si>
  <si>
    <t>57.64596000</t>
  </si>
  <si>
    <t>14.18887000</t>
  </si>
  <si>
    <t>57.64907000</t>
  </si>
  <si>
    <t>14.18807000</t>
  </si>
  <si>
    <t>57.65052000</t>
  </si>
  <si>
    <t>14.18741000</t>
  </si>
  <si>
    <t>57.65948000</t>
  </si>
  <si>
    <t>14.18124000</t>
  </si>
  <si>
    <t>57.66586000</t>
  </si>
  <si>
    <t>14.17749000</t>
  </si>
  <si>
    <t>57.66881000</t>
  </si>
  <si>
    <t>14.17559000</t>
  </si>
  <si>
    <t>57.67220000</t>
  </si>
  <si>
    <t>14.17312000</t>
  </si>
  <si>
    <t>57.68453000</t>
  </si>
  <si>
    <t>14.16300000</t>
  </si>
  <si>
    <t>57.68724000</t>
  </si>
  <si>
    <t>14.16114000</t>
  </si>
  <si>
    <t>57.69016000</t>
  </si>
  <si>
    <t>14.15954000</t>
  </si>
  <si>
    <t>57.69215000</t>
  </si>
  <si>
    <t>14.15867000</t>
  </si>
  <si>
    <t>57.69435000</t>
  </si>
  <si>
    <t>14.15792000</t>
  </si>
  <si>
    <t>57.69617000</t>
  </si>
  <si>
    <t>14.15744000</t>
  </si>
  <si>
    <t>57.70062000</t>
  </si>
  <si>
    <t>14.15686000</t>
  </si>
  <si>
    <t>57.70462000</t>
  </si>
  <si>
    <t>14.15708000</t>
  </si>
  <si>
    <t>57.70919000</t>
  </si>
  <si>
    <t>14.15814000</t>
  </si>
  <si>
    <t>57.71609000</t>
  </si>
  <si>
    <t>14.16076000</t>
  </si>
  <si>
    <t>57.71807000</t>
  </si>
  <si>
    <t>14.16118000</t>
  </si>
  <si>
    <t>57.71945000</t>
  </si>
  <si>
    <t>14.16123000</t>
  </si>
  <si>
    <t>57.72155000</t>
  </si>
  <si>
    <t>14.16090000</t>
  </si>
  <si>
    <t>57.72340000</t>
  </si>
  <si>
    <t>14.16023000</t>
  </si>
  <si>
    <t>57.72663000</t>
  </si>
  <si>
    <t>14.15859000</t>
  </si>
  <si>
    <t>57.72785000</t>
  </si>
  <si>
    <t>14.15817000</t>
  </si>
  <si>
    <t>57.72998000</t>
  </si>
  <si>
    <t>14.15784000</t>
  </si>
  <si>
    <t>57.73106000</t>
  </si>
  <si>
    <t>14.15785000</t>
  </si>
  <si>
    <t>57.74332000</t>
  </si>
  <si>
    <t>14.15910000</t>
  </si>
  <si>
    <t>57.74516000</t>
  </si>
  <si>
    <t>14.15917000</t>
  </si>
  <si>
    <t>57.74804000</t>
  </si>
  <si>
    <t>14.15896000</t>
  </si>
  <si>
    <t>57.75090000</t>
  </si>
  <si>
    <t>14.15836000</t>
  </si>
  <si>
    <t>57.75368000</t>
  </si>
  <si>
    <t>14.15747000</t>
  </si>
  <si>
    <t>57.75477000</t>
  </si>
  <si>
    <t>14.15740000</t>
  </si>
  <si>
    <t>57.75567000</t>
  </si>
  <si>
    <t>14.15768000</t>
  </si>
  <si>
    <t>57.75661000</t>
  </si>
  <si>
    <t>14.15837000</t>
  </si>
  <si>
    <t>57.75739000</t>
  </si>
  <si>
    <t>14.15937000</t>
  </si>
  <si>
    <t>57.75791000</t>
  </si>
  <si>
    <t>14.16036000</t>
  </si>
  <si>
    <t>57.75868000</t>
  </si>
  <si>
    <t>14.16289000</t>
  </si>
  <si>
    <t>57.75889000</t>
  </si>
  <si>
    <t>14.16413000</t>
  </si>
  <si>
    <t>57.76018000</t>
  </si>
  <si>
    <t>14.18286000</t>
  </si>
  <si>
    <t>57.76053000</t>
  </si>
  <si>
    <t>14.18470000</t>
  </si>
  <si>
    <t>57.76105000</t>
  </si>
  <si>
    <t>14.18628000</t>
  </si>
  <si>
    <t>57.76181000</t>
  </si>
  <si>
    <t>14.18770000</t>
  </si>
  <si>
    <t>57.76245000</t>
  </si>
  <si>
    <t>14.18847000</t>
  </si>
  <si>
    <t>57.76359000</t>
  </si>
  <si>
    <t>14.18928000</t>
  </si>
  <si>
    <t>57.76489000</t>
  </si>
  <si>
    <t>14.18950000</t>
  </si>
  <si>
    <t>57.76671000</t>
  </si>
  <si>
    <t>14.18925000</t>
  </si>
  <si>
    <t>57.76801000</t>
  </si>
  <si>
    <t>14.18936000</t>
  </si>
  <si>
    <t>57.76887000</t>
  </si>
  <si>
    <t>14.18962000</t>
  </si>
  <si>
    <t>57.77005000</t>
  </si>
  <si>
    <t>14.19028000</t>
  </si>
  <si>
    <t>57.77079000</t>
  </si>
  <si>
    <t>14.19101000</t>
  </si>
  <si>
    <t>57.77163000</t>
  </si>
  <si>
    <t>14.19234000</t>
  </si>
  <si>
    <t>57.77308000</t>
  </si>
  <si>
    <t>14.19568000</t>
  </si>
  <si>
    <t>57.77352000</t>
  </si>
  <si>
    <t>14.19720000</t>
  </si>
  <si>
    <t>57.77383000</t>
  </si>
  <si>
    <t>14.19938000</t>
  </si>
  <si>
    <t>57.77370000</t>
  </si>
  <si>
    <t>14.20334000</t>
  </si>
  <si>
    <t>57.77399000</t>
  </si>
  <si>
    <t>14.20653000</t>
  </si>
  <si>
    <t>57.77571000</t>
  </si>
  <si>
    <t>14.21151000</t>
  </si>
  <si>
    <t>57.77975000</t>
  </si>
  <si>
    <t>14.22612000</t>
  </si>
  <si>
    <t>57.78057000</t>
  </si>
  <si>
    <t>14.22826000</t>
  </si>
  <si>
    <t>57.78150000</t>
  </si>
  <si>
    <t>14.22992000</t>
  </si>
  <si>
    <t>57.78556000</t>
  </si>
  <si>
    <t>14.23486000</t>
  </si>
  <si>
    <t>57.78646000</t>
  </si>
  <si>
    <t>14.23667000</t>
  </si>
  <si>
    <t>57.78717000</t>
  </si>
  <si>
    <t>14.23895000</t>
  </si>
  <si>
    <t>57.78760000</t>
  </si>
  <si>
    <t>14.24170000</t>
  </si>
  <si>
    <t>57.78770000</t>
  </si>
  <si>
    <t>14.24393000</t>
  </si>
  <si>
    <t>57.78731000</t>
  </si>
  <si>
    <t>14.25446000</t>
  </si>
  <si>
    <t>57.78752000</t>
  </si>
  <si>
    <t>14.25726000</t>
  </si>
  <si>
    <t>57.78785000</t>
  </si>
  <si>
    <t>14.25893000</t>
  </si>
  <si>
    <t>57.78864000</t>
  </si>
  <si>
    <t>14.26120000</t>
  </si>
  <si>
    <t>57.78902000</t>
  </si>
  <si>
    <t>14.26194000</t>
  </si>
  <si>
    <t>57.79026000</t>
  </si>
  <si>
    <t>14.26360000</t>
  </si>
  <si>
    <t>57.79118000</t>
  </si>
  <si>
    <t>14.26442000</t>
  </si>
  <si>
    <t>57.79943000</t>
  </si>
  <si>
    <t>14.27057000</t>
  </si>
  <si>
    <t>57.80183000</t>
  </si>
  <si>
    <t>14.27168000</t>
  </si>
  <si>
    <t>57.80403000</t>
  </si>
  <si>
    <t>14.27212000</t>
  </si>
  <si>
    <t>57.80513000</t>
  </si>
  <si>
    <t>14.27213000</t>
  </si>
  <si>
    <t>57.80877000</t>
  </si>
  <si>
    <t>14.27158000</t>
  </si>
  <si>
    <t>57.81010000</t>
  </si>
  <si>
    <t>14.27155000</t>
  </si>
  <si>
    <t>57.81763000</t>
  </si>
  <si>
    <t>14.27184000</t>
  </si>
  <si>
    <t>57.81913000</t>
  </si>
  <si>
    <t>14.27162000</t>
  </si>
  <si>
    <t>57.82410000</t>
  </si>
  <si>
    <t>14.27007000</t>
  </si>
  <si>
    <t>57.82502000</t>
  </si>
  <si>
    <t>14.26992000</t>
  </si>
  <si>
    <t>57.82656000</t>
  </si>
  <si>
    <t>14.27030000</t>
  </si>
  <si>
    <t>57.83014000</t>
  </si>
  <si>
    <t>14.27035000</t>
  </si>
  <si>
    <t>57.83620000</t>
  </si>
  <si>
    <t>14.26939000</t>
  </si>
  <si>
    <t>57.83889000</t>
  </si>
  <si>
    <t>14.26872000</t>
  </si>
  <si>
    <t>57.84518000</t>
  </si>
  <si>
    <t>14.26794000</t>
  </si>
  <si>
    <t>57.84934000</t>
  </si>
  <si>
    <t>14.26670000</t>
  </si>
  <si>
    <t>57.85091000</t>
  </si>
  <si>
    <t>14.26643000</t>
  </si>
  <si>
    <t>57.85266000</t>
  </si>
  <si>
    <t>14.26653000</t>
  </si>
  <si>
    <t>57.85747000</t>
  </si>
  <si>
    <t>14.26753000</t>
  </si>
  <si>
    <t>57.86297000</t>
  </si>
  <si>
    <t>14.26806000</t>
  </si>
  <si>
    <t>57.86405000</t>
  </si>
  <si>
    <t>14.26849000</t>
  </si>
  <si>
    <t>57.86485000</t>
  </si>
  <si>
    <t>14.26899000</t>
  </si>
  <si>
    <t>57.86727000</t>
  </si>
  <si>
    <t>14.27078000</t>
  </si>
  <si>
    <t>57.86956000</t>
  </si>
  <si>
    <t>14.27182000</t>
  </si>
  <si>
    <t>57.87317000</t>
  </si>
  <si>
    <t>14.27453000</t>
  </si>
  <si>
    <t>57.87861000</t>
  </si>
  <si>
    <t>14.27741000</t>
  </si>
  <si>
    <t>57.88042000</t>
  </si>
  <si>
    <t>14.27871000</t>
  </si>
  <si>
    <t>57.88391000</t>
  </si>
  <si>
    <t>14.28193000</t>
  </si>
  <si>
    <t>57.88756000</t>
  </si>
  <si>
    <t>14.28459000</t>
  </si>
  <si>
    <t>57.88851000</t>
  </si>
  <si>
    <t>14.28548000</t>
  </si>
  <si>
    <t>57.89192000</t>
  </si>
  <si>
    <t>14.28941000</t>
  </si>
  <si>
    <t>57.89377000</t>
  </si>
  <si>
    <t>14.29110000</t>
  </si>
  <si>
    <t>57.89446000</t>
  </si>
  <si>
    <t>14.29163000</t>
  </si>
  <si>
    <t>57.89727000</t>
  </si>
  <si>
    <t>14.29312000</t>
  </si>
  <si>
    <t>57.90171000</t>
  </si>
  <si>
    <t>14.29684000</t>
  </si>
  <si>
    <t>57.90326000</t>
  </si>
  <si>
    <t>14.29855000</t>
  </si>
  <si>
    <t>57.90450000</t>
  </si>
  <si>
    <t>14.29964000</t>
  </si>
  <si>
    <t>57.90788000</t>
  </si>
  <si>
    <t>14.30160000</t>
  </si>
  <si>
    <t>57.90889000</t>
  </si>
  <si>
    <t>14.30240000</t>
  </si>
  <si>
    <t>57.91188000</t>
  </si>
  <si>
    <t>14.30553000</t>
  </si>
  <si>
    <t>57.91494000</t>
  </si>
  <si>
    <t>14.30962000</t>
  </si>
  <si>
    <t>57.91587000</t>
  </si>
  <si>
    <t>14.31042000</t>
  </si>
  <si>
    <t>57.91714000</t>
  </si>
  <si>
    <t>14.31115000</t>
  </si>
  <si>
    <t>57.91956000</t>
  </si>
  <si>
    <t>14.31214000</t>
  </si>
  <si>
    <t>57.92079000</t>
  </si>
  <si>
    <t>14.31294000</t>
  </si>
  <si>
    <t>57.92295000</t>
  </si>
  <si>
    <t>14.31502000</t>
  </si>
  <si>
    <t>57.92357000</t>
  </si>
  <si>
    <t>14.31583000</t>
  </si>
  <si>
    <t>57.93002000</t>
  </si>
  <si>
    <t>14.32637000</t>
  </si>
  <si>
    <t>57.93198000</t>
  </si>
  <si>
    <t>14.32899000</t>
  </si>
  <si>
    <t>57.93355000</t>
  </si>
  <si>
    <t>14.33074000</t>
  </si>
  <si>
    <t>57.93555000</t>
  </si>
  <si>
    <t>14.33240000</t>
  </si>
  <si>
    <t>57.93684000</t>
  </si>
  <si>
    <t>14.33305000</t>
  </si>
  <si>
    <t>57.93958000</t>
  </si>
  <si>
    <t>14.33378000</t>
  </si>
  <si>
    <t>57.94052000</t>
  </si>
  <si>
    <t>14.33423000</t>
  </si>
  <si>
    <t>57.94232000</t>
  </si>
  <si>
    <t>14.33565000</t>
  </si>
  <si>
    <t>57.94366000</t>
  </si>
  <si>
    <t>14.33727000</t>
  </si>
  <si>
    <t>57.94570000</t>
  </si>
  <si>
    <t>14.34046000</t>
  </si>
  <si>
    <t>57.94732000</t>
  </si>
  <si>
    <t>14.34251000</t>
  </si>
  <si>
    <t>57.95040000</t>
  </si>
  <si>
    <t>14.34513000</t>
  </si>
  <si>
    <t>57.95334000</t>
  </si>
  <si>
    <t>14.34809000</t>
  </si>
  <si>
    <t>57.95676000</t>
  </si>
  <si>
    <t>14.35045000</t>
  </si>
  <si>
    <t>57.95797000</t>
  </si>
  <si>
    <t>14.35153000</t>
  </si>
  <si>
    <t>57.96096000</t>
  </si>
  <si>
    <t>14.35495000</t>
  </si>
  <si>
    <t>57.96270000</t>
  </si>
  <si>
    <t>14.35747000</t>
  </si>
  <si>
    <t>57.96438000</t>
  </si>
  <si>
    <t>14.36027000</t>
  </si>
  <si>
    <t>57.96648000</t>
  </si>
  <si>
    <t>14.36425000</t>
  </si>
  <si>
    <t>57.96857000</t>
  </si>
  <si>
    <t>14.36880000</t>
  </si>
  <si>
    <t>57.97013000</t>
  </si>
  <si>
    <t>14.37272000</t>
  </si>
  <si>
    <t>57.97605000</t>
  </si>
  <si>
    <t>14.38976000</t>
  </si>
  <si>
    <t>57.97656000</t>
  </si>
  <si>
    <t>14.39092000</t>
  </si>
  <si>
    <t>57.97776000</t>
  </si>
  <si>
    <t>14.39305000</t>
  </si>
  <si>
    <t>57.98017000</t>
  </si>
  <si>
    <t>14.39662000</t>
  </si>
  <si>
    <t>57.98301000</t>
  </si>
  <si>
    <t>14.40335000</t>
  </si>
  <si>
    <t>57.98467000</t>
  </si>
  <si>
    <t>14.40688000</t>
  </si>
  <si>
    <t>57.98870000</t>
  </si>
  <si>
    <t>14.41432000</t>
  </si>
  <si>
    <t>57.98984000</t>
  </si>
  <si>
    <t>14.41705000</t>
  </si>
  <si>
    <t>57.99045000</t>
  </si>
  <si>
    <t>14.41920000</t>
  </si>
  <si>
    <t>57.99087000</t>
  </si>
  <si>
    <t>14.42137000</t>
  </si>
  <si>
    <t>57.99129000</t>
  </si>
  <si>
    <t>14.42502000</t>
  </si>
  <si>
    <t>57.99201000</t>
  </si>
  <si>
    <t>14.43412000</t>
  </si>
  <si>
    <t>57.99254000</t>
  </si>
  <si>
    <t>14.43708000</t>
  </si>
  <si>
    <t>57.99332000</t>
  </si>
  <si>
    <t>14.43957000</t>
  </si>
  <si>
    <t>57.99418000</t>
  </si>
  <si>
    <t>14.44137000</t>
  </si>
  <si>
    <t>57.99699000</t>
  </si>
  <si>
    <t>14.44563000</t>
  </si>
  <si>
    <t>57.99936000</t>
  </si>
  <si>
    <t>14.44970000</t>
  </si>
  <si>
    <t>58.00335000</t>
  </si>
  <si>
    <t>14.45781000</t>
  </si>
  <si>
    <t>58.00441000</t>
  </si>
  <si>
    <t>14.45966000</t>
  </si>
  <si>
    <t>58.00608000</t>
  </si>
  <si>
    <t>14.46201000</t>
  </si>
  <si>
    <t>58.00839000</t>
  </si>
  <si>
    <t>14.46450000</t>
  </si>
  <si>
    <t>58.01203000</t>
  </si>
  <si>
    <t>14.46783000</t>
  </si>
  <si>
    <t>58.01360000</t>
  </si>
  <si>
    <t>14.46961000</t>
  </si>
  <si>
    <t>58.01746000</t>
  </si>
  <si>
    <t>14.47477000</t>
  </si>
  <si>
    <t>58.02124000</t>
  </si>
  <si>
    <t>14.47819000</t>
  </si>
  <si>
    <t>58.02292000</t>
  </si>
  <si>
    <t>14.47996000</t>
  </si>
  <si>
    <t>58.02668000</t>
  </si>
  <si>
    <t>14.48544000</t>
  </si>
  <si>
    <t>58.02885000</t>
  </si>
  <si>
    <t>14.48801000</t>
  </si>
  <si>
    <t>58.03866000</t>
  </si>
  <si>
    <t>14.49661000</t>
  </si>
  <si>
    <t>58.04156000</t>
  </si>
  <si>
    <t>14.49888000</t>
  </si>
  <si>
    <t>58.05379000</t>
  </si>
  <si>
    <t>14.50757000</t>
  </si>
  <si>
    <t>58.05583000</t>
  </si>
  <si>
    <t>14.50934000</t>
  </si>
  <si>
    <t>58.05734000</t>
  </si>
  <si>
    <t>14.51098000</t>
  </si>
  <si>
    <t>58.05969000</t>
  </si>
  <si>
    <t>14.51431000</t>
  </si>
  <si>
    <t>58.06480000</t>
  </si>
  <si>
    <t>14.52409000</t>
  </si>
  <si>
    <t>58.06624000</t>
  </si>
  <si>
    <t>14.52625000</t>
  </si>
  <si>
    <t>58.06854000</t>
  </si>
  <si>
    <t>14.52901000</t>
  </si>
  <si>
    <t>58.07045000</t>
  </si>
  <si>
    <t>14.53083000</t>
  </si>
  <si>
    <t>58.07907000</t>
  </si>
  <si>
    <t>14.53778000</t>
  </si>
  <si>
    <t>58.08781000</t>
  </si>
  <si>
    <t>14.54611000</t>
  </si>
  <si>
    <t>58.09078000</t>
  </si>
  <si>
    <t>14.54864000</t>
  </si>
  <si>
    <t>58.09375000</t>
  </si>
  <si>
    <t>14.55089000</t>
  </si>
  <si>
    <t>58.09860000</t>
  </si>
  <si>
    <t>14.55413000</t>
  </si>
  <si>
    <t>58.10233000</t>
  </si>
  <si>
    <t>14.55621000</t>
  </si>
  <si>
    <t>58.10628000</t>
  </si>
  <si>
    <t>14.55807000</t>
  </si>
  <si>
    <t>58.10912000</t>
  </si>
  <si>
    <t>14.55919000</t>
  </si>
  <si>
    <t>58.12189000</t>
  </si>
  <si>
    <t>14.56321000</t>
  </si>
  <si>
    <t>58.12498000</t>
  </si>
  <si>
    <t>14.56433000</t>
  </si>
  <si>
    <t>58.12813000</t>
  </si>
  <si>
    <t>14.56565000</t>
  </si>
  <si>
    <t>58.13609000</t>
  </si>
  <si>
    <t>14.56943000</t>
  </si>
  <si>
    <t>58.13800000</t>
  </si>
  <si>
    <t>14.57014000</t>
  </si>
  <si>
    <t>58.14031000</t>
  </si>
  <si>
    <t>14.57079000</t>
  </si>
  <si>
    <t>58.14312000</t>
  </si>
  <si>
    <t>14.57137000</t>
  </si>
  <si>
    <t>58.14600000</t>
  </si>
  <si>
    <t>14.57233000</t>
  </si>
  <si>
    <t>58.14890000</t>
  </si>
  <si>
    <t>14.57392000</t>
  </si>
  <si>
    <t>58.15100000</t>
  </si>
  <si>
    <t>14.57551000</t>
  </si>
  <si>
    <t>58.15511000</t>
  </si>
  <si>
    <t>14.57918000</t>
  </si>
  <si>
    <t>58.15693000</t>
  </si>
  <si>
    <t>14.58041000</t>
  </si>
  <si>
    <t>58.15862000</t>
  </si>
  <si>
    <t>14.58120000</t>
  </si>
  <si>
    <t>58.16726000</t>
  </si>
  <si>
    <t>14.58369000</t>
  </si>
  <si>
    <t>58.16925000</t>
  </si>
  <si>
    <t>14.58467000</t>
  </si>
  <si>
    <t>58.17190000</t>
  </si>
  <si>
    <t>14.58657000</t>
  </si>
  <si>
    <t>58.17379000</t>
  </si>
  <si>
    <t>14.58841000</t>
  </si>
  <si>
    <t>58.17507000</t>
  </si>
  <si>
    <t>14.58991000</t>
  </si>
  <si>
    <t>58.17645000</t>
  </si>
  <si>
    <t>14.59180000</t>
  </si>
  <si>
    <t>58.17996000</t>
  </si>
  <si>
    <t>14.59757000</t>
  </si>
  <si>
    <t>58.18141000</t>
  </si>
  <si>
    <t>14.59969000</t>
  </si>
  <si>
    <t>58.18441000</t>
  </si>
  <si>
    <t>14.60323000</t>
  </si>
  <si>
    <t>58.18635000</t>
  </si>
  <si>
    <t>14.60502000</t>
  </si>
  <si>
    <t>58.18793000</t>
  </si>
  <si>
    <t>14.60622000</t>
  </si>
  <si>
    <t>58.19283000</t>
  </si>
  <si>
    <t>14.60945000</t>
  </si>
  <si>
    <t>58.19462000</t>
  </si>
  <si>
    <t>14.61089000</t>
  </si>
  <si>
    <t>58.19653000</t>
  </si>
  <si>
    <t>14.61276000</t>
  </si>
  <si>
    <t>58.19825000</t>
  </si>
  <si>
    <t>14.61478000</t>
  </si>
  <si>
    <t>58.19955000</t>
  </si>
  <si>
    <t>14.61665000</t>
  </si>
  <si>
    <t>58.20170000</t>
  </si>
  <si>
    <t>14.62035000</t>
  </si>
  <si>
    <t>58.20352000</t>
  </si>
  <si>
    <t>14.62409000</t>
  </si>
  <si>
    <t>58.20496000</t>
  </si>
  <si>
    <t>14.62760000</t>
  </si>
  <si>
    <t>58.20584000</t>
  </si>
  <si>
    <t>14.63017000</t>
  </si>
  <si>
    <t>58.20792000</t>
  </si>
  <si>
    <t>14.63732000</t>
  </si>
  <si>
    <t>58.20854000</t>
  </si>
  <si>
    <t>14.63898000</t>
  </si>
  <si>
    <t>58.21024000</t>
  </si>
  <si>
    <t>14.64242000</t>
  </si>
  <si>
    <t>58.21117000</t>
  </si>
  <si>
    <t>14.64373000</t>
  </si>
  <si>
    <t>58.21247000</t>
  </si>
  <si>
    <t>14.64519000</t>
  </si>
  <si>
    <t>58.21328000</t>
  </si>
  <si>
    <t>14.64587000</t>
  </si>
  <si>
    <t>58.21654000</t>
  </si>
  <si>
    <t>14.64786000</t>
  </si>
  <si>
    <t>58.21796000</t>
  </si>
  <si>
    <t>14.64899000</t>
  </si>
  <si>
    <t>58.21976000</t>
  </si>
  <si>
    <t>14.65081000</t>
  </si>
  <si>
    <t>58.22085000</t>
  </si>
  <si>
    <t>14.65217000</t>
  </si>
  <si>
    <t>58.22236000</t>
  </si>
  <si>
    <t>14.65447000</t>
  </si>
  <si>
    <t>58.22548000</t>
  </si>
  <si>
    <t>14.66066000</t>
  </si>
  <si>
    <t>58.22658000</t>
  </si>
  <si>
    <t>14.66325000</t>
  </si>
  <si>
    <t>58.22799000</t>
  </si>
  <si>
    <t>14.66749000</t>
  </si>
  <si>
    <t>58.22874000</t>
  </si>
  <si>
    <t>14.67044000</t>
  </si>
  <si>
    <t>58.22945000</t>
  </si>
  <si>
    <t>14.67448000</t>
  </si>
  <si>
    <t>58.23140000</t>
  </si>
  <si>
    <t>14.69233000</t>
  </si>
  <si>
    <t>58.23225000</t>
  </si>
  <si>
    <t>14.69776000</t>
  </si>
  <si>
    <t>58.23318000</t>
  </si>
  <si>
    <t>14.70201000</t>
  </si>
  <si>
    <t>58.23435000</t>
  </si>
  <si>
    <t>14.70618000</t>
  </si>
  <si>
    <t>58.23701000</t>
  </si>
  <si>
    <t>14.71387000</t>
  </si>
  <si>
    <t>58.23833000</t>
  </si>
  <si>
    <t>14.71905000</t>
  </si>
  <si>
    <t>58.24355000</t>
  </si>
  <si>
    <t>14.74905000</t>
  </si>
  <si>
    <t>58.24801000</t>
  </si>
  <si>
    <t>14.78148000</t>
  </si>
  <si>
    <t>58.25089000</t>
  </si>
  <si>
    <t>14.79745000</t>
  </si>
  <si>
    <t>58.25229000</t>
  </si>
  <si>
    <t>14.80890000</t>
  </si>
  <si>
    <t>58.25324000</t>
  </si>
  <si>
    <t>14.81471000</t>
  </si>
  <si>
    <t>58.25416000</t>
  </si>
  <si>
    <t>14.81895000</t>
  </si>
  <si>
    <t>58.25593000</t>
  </si>
  <si>
    <t>14.82479000</t>
  </si>
  <si>
    <t>58.25743000</t>
  </si>
  <si>
    <t>14.82871000</t>
  </si>
  <si>
    <t>58.26065000</t>
  </si>
  <si>
    <t>14.83599000</t>
  </si>
  <si>
    <t>58.26244000</t>
  </si>
  <si>
    <t>14.84120000</t>
  </si>
  <si>
    <t>58.26493000</t>
  </si>
  <si>
    <t>14.85177000</t>
  </si>
  <si>
    <t>58.26600000</t>
  </si>
  <si>
    <t>14.85487000</t>
  </si>
  <si>
    <t>58.26723000</t>
  </si>
  <si>
    <t>14.85754000</t>
  </si>
  <si>
    <t>58.26827000</t>
  </si>
  <si>
    <t>14.85930000</t>
  </si>
  <si>
    <t>58.27050000</t>
  </si>
  <si>
    <t>14.86207000</t>
  </si>
  <si>
    <t>58.27248000</t>
  </si>
  <si>
    <t>14.86368000</t>
  </si>
  <si>
    <t>58.27757000</t>
  </si>
  <si>
    <t>14.86672000</t>
  </si>
  <si>
    <t>58.27934000</t>
  </si>
  <si>
    <t>14.86811000</t>
  </si>
  <si>
    <t>58.28172000</t>
  </si>
  <si>
    <t>14.87063000</t>
  </si>
  <si>
    <t>58.28328000</t>
  </si>
  <si>
    <t>14.87280000</t>
  </si>
  <si>
    <t>58.28435000</t>
  </si>
  <si>
    <t>14.87461000</t>
  </si>
  <si>
    <t>58.28619000</t>
  </si>
  <si>
    <t>14.87839000</t>
  </si>
  <si>
    <t>58.28728000</t>
  </si>
  <si>
    <t>14.88120000</t>
  </si>
  <si>
    <t>58.28835000</t>
  </si>
  <si>
    <t>14.88443000</t>
  </si>
  <si>
    <t>58.29027000</t>
  </si>
  <si>
    <t>14.89134000</t>
  </si>
  <si>
    <t>58.29206000</t>
  </si>
  <si>
    <t>14.90054000</t>
  </si>
  <si>
    <t>58.29428000</t>
  </si>
  <si>
    <t>14.91967000</t>
  </si>
  <si>
    <t>58.29572000</t>
  </si>
  <si>
    <t>14.92662000</t>
  </si>
  <si>
    <t>58.29664000</t>
  </si>
  <si>
    <t>14.93007000</t>
  </si>
  <si>
    <t>58.29931000</t>
  </si>
  <si>
    <t>14.93879000</t>
  </si>
  <si>
    <t>58.30074000</t>
  </si>
  <si>
    <t>14.94531000</t>
  </si>
  <si>
    <t>58.30135000</t>
  </si>
  <si>
    <t>14.94960000</t>
  </si>
  <si>
    <t>58.30221000</t>
  </si>
  <si>
    <t>14.95876000</t>
  </si>
  <si>
    <t>58.30515000</t>
  </si>
  <si>
    <t>14.98019000</t>
  </si>
  <si>
    <t>58.30542000</t>
  </si>
  <si>
    <t>14.98356000</t>
  </si>
  <si>
    <t>58.30572000</t>
  </si>
  <si>
    <t>14.99349000</t>
  </si>
  <si>
    <t>58.30589000</t>
  </si>
  <si>
    <t>14.99552000</t>
  </si>
  <si>
    <t>58.30639000</t>
  </si>
  <si>
    <t>14.99922000</t>
  </si>
  <si>
    <t>58.31078000</t>
  </si>
  <si>
    <t>15.02057000</t>
  </si>
  <si>
    <t>58.31189000</t>
  </si>
  <si>
    <t>15.02791000</t>
  </si>
  <si>
    <t>58.31461000</t>
  </si>
  <si>
    <t>15.04084000</t>
  </si>
  <si>
    <t>58.31834000</t>
  </si>
  <si>
    <t>15.05399000</t>
  </si>
  <si>
    <t>58.32075000</t>
  </si>
  <si>
    <t>15.06507000</t>
  </si>
  <si>
    <t>58.32297000</t>
  </si>
  <si>
    <t>15.08060000</t>
  </si>
  <si>
    <t>58.32364000</t>
  </si>
  <si>
    <t>15.08411000</t>
  </si>
  <si>
    <t>58.32525000</t>
  </si>
  <si>
    <t>15.09027000</t>
  </si>
  <si>
    <t>58.32616000</t>
  </si>
  <si>
    <t>15.09296000</t>
  </si>
  <si>
    <t>58.32905000</t>
  </si>
  <si>
    <t>15.10004000</t>
  </si>
  <si>
    <t>58.33013000</t>
  </si>
  <si>
    <t>15.10308000</t>
  </si>
  <si>
    <t>58.33145000</t>
  </si>
  <si>
    <t>15.10774000</t>
  </si>
  <si>
    <t>58.33380000</t>
  </si>
  <si>
    <t>15.11858000</t>
  </si>
  <si>
    <t>58.33537000</t>
  </si>
  <si>
    <t>15.12356000</t>
  </si>
  <si>
    <t>58.33736000</t>
  </si>
  <si>
    <t>15.12855000</t>
  </si>
  <si>
    <t>58.33849000</t>
  </si>
  <si>
    <t>15.13286000</t>
  </si>
  <si>
    <t>58.33901000</t>
  </si>
  <si>
    <t>15.13725000</t>
  </si>
  <si>
    <t>58.33945000</t>
  </si>
  <si>
    <t>15.15188000</t>
  </si>
  <si>
    <t>58.34001000</t>
  </si>
  <si>
    <t>15.15794000</t>
  </si>
  <si>
    <t>58.34069000</t>
  </si>
  <si>
    <t>15.16288000</t>
  </si>
  <si>
    <t>58.34269000</t>
  </si>
  <si>
    <t>15.17393000</t>
  </si>
  <si>
    <t>58.34471000</t>
  </si>
  <si>
    <t>15.18151000</t>
  </si>
  <si>
    <t>58.34804000</t>
  </si>
  <si>
    <t>15.19087000</t>
  </si>
  <si>
    <t>58.35023000</t>
  </si>
  <si>
    <t>15.19777000</t>
  </si>
  <si>
    <t>58.35359000</t>
  </si>
  <si>
    <t>15.21035000</t>
  </si>
  <si>
    <t>58.35559000</t>
  </si>
  <si>
    <t>15.21968000</t>
  </si>
  <si>
    <t>58.35765000</t>
  </si>
  <si>
    <t>15.23216000</t>
  </si>
  <si>
    <t>58.36072000</t>
  </si>
  <si>
    <t>15.25709000</t>
  </si>
  <si>
    <t>58.36224000</t>
  </si>
  <si>
    <t>15.26594000</t>
  </si>
  <si>
    <t>58.36396000</t>
  </si>
  <si>
    <t>15.27409000</t>
  </si>
  <si>
    <t>58.36586000</t>
  </si>
  <si>
    <t>15.28167000</t>
  </si>
  <si>
    <t>58.37185000</t>
  </si>
  <si>
    <t>15.30219000</t>
  </si>
  <si>
    <t>58.37351000</t>
  </si>
  <si>
    <t>15.30960000</t>
  </si>
  <si>
    <t>58.37758000</t>
  </si>
  <si>
    <t>15.33610000</t>
  </si>
  <si>
    <t>58.38276000</t>
  </si>
  <si>
    <t>15.36038000</t>
  </si>
  <si>
    <t>58.38434000</t>
  </si>
  <si>
    <t>15.36908000</t>
  </si>
  <si>
    <t>58.38817000</t>
  </si>
  <si>
    <t>15.39965000</t>
  </si>
  <si>
    <t>58.38991000</t>
  </si>
  <si>
    <t>15.40834000</t>
  </si>
  <si>
    <t>58.39110000</t>
  </si>
  <si>
    <t>15.41283000</t>
  </si>
  <si>
    <t>58.39336000</t>
  </si>
  <si>
    <t>15.41964000</t>
  </si>
  <si>
    <t>58.39562000</t>
  </si>
  <si>
    <t>15.42505000</t>
  </si>
  <si>
    <t>58.40033000</t>
  </si>
  <si>
    <t>15.43526000</t>
  </si>
  <si>
    <t>58.40355000</t>
  </si>
  <si>
    <t>15.44318000</t>
  </si>
  <si>
    <t>58.40917000</t>
  </si>
  <si>
    <t>15.45873000</t>
  </si>
  <si>
    <t>58.41356000</t>
  </si>
  <si>
    <t>15.46987000</t>
  </si>
  <si>
    <t>58.42374000</t>
  </si>
  <si>
    <t>15.49304000</t>
  </si>
  <si>
    <t>58.42634000</t>
  </si>
  <si>
    <t>15.49987000</t>
  </si>
  <si>
    <t>58.43035000</t>
  </si>
  <si>
    <t>15.51206000</t>
  </si>
  <si>
    <t>58.43428000</t>
  </si>
  <si>
    <t>15.52682000</t>
  </si>
  <si>
    <t>58.43683000</t>
  </si>
  <si>
    <t>15.53920000</t>
  </si>
  <si>
    <t>58.43757000</t>
  </si>
  <si>
    <t>15.54433000</t>
  </si>
  <si>
    <t>58.43835000</t>
  </si>
  <si>
    <t>15.55197000</t>
  </si>
  <si>
    <t>58.43883000</t>
  </si>
  <si>
    <t>15.56284000</t>
  </si>
  <si>
    <t>58.43880000</t>
  </si>
  <si>
    <t>15.57023000</t>
  </si>
  <si>
    <t>58.43816000</t>
  </si>
  <si>
    <t>15.58215000</t>
  </si>
  <si>
    <t>58.43456000</t>
  </si>
  <si>
    <t>15.61246000</t>
  </si>
  <si>
    <t>58.43380000</t>
  </si>
  <si>
    <t>15.62044000</t>
  </si>
  <si>
    <t>58.43300000</t>
  </si>
  <si>
    <t>15.63296000</t>
  </si>
  <si>
    <t>58.43245000</t>
  </si>
  <si>
    <t>15.65216000</t>
  </si>
  <si>
    <t>58.43256000</t>
  </si>
  <si>
    <t>15.66782000</t>
  </si>
  <si>
    <t>58.43307000</t>
  </si>
  <si>
    <t>15.67529000</t>
  </si>
  <si>
    <t>58.43373000</t>
  </si>
  <si>
    <t>15.68131000</t>
  </si>
  <si>
    <t>58.43515000</t>
  </si>
  <si>
    <t>15.69028000</t>
  </si>
  <si>
    <t>58.43639000</t>
  </si>
  <si>
    <t>15.69635000</t>
  </si>
  <si>
    <t>58.43756000</t>
  </si>
  <si>
    <t>15.70117000</t>
  </si>
  <si>
    <t>58.43930000</t>
  </si>
  <si>
    <t>15.70724000</t>
  </si>
  <si>
    <t>58.44426000</t>
  </si>
  <si>
    <t>15.72126000</t>
  </si>
  <si>
    <t>58.44645000</t>
  </si>
  <si>
    <t>15.72860000</t>
  </si>
  <si>
    <t>58.44795000</t>
  </si>
  <si>
    <t>15.73495000</t>
  </si>
  <si>
    <t>58.44892000</t>
  </si>
  <si>
    <t>15.73991000</t>
  </si>
  <si>
    <t>58.45123000</t>
  </si>
  <si>
    <t>15.75615000</t>
  </si>
  <si>
    <t>58.45317000</t>
  </si>
  <si>
    <t>15.76652000</t>
  </si>
  <si>
    <t>58.45450000</t>
  </si>
  <si>
    <t>15.77215000</t>
  </si>
  <si>
    <t>58.45607000</t>
  </si>
  <si>
    <t>15.77784000</t>
  </si>
  <si>
    <t>58.45826000</t>
  </si>
  <si>
    <t>15.78455000</t>
  </si>
  <si>
    <t>58.45963000</t>
  </si>
  <si>
    <t>15.78825000</t>
  </si>
  <si>
    <t>58.46615000</t>
  </si>
  <si>
    <t>15.80368000</t>
  </si>
  <si>
    <t>58.46972000</t>
  </si>
  <si>
    <t>15.81378000</t>
  </si>
  <si>
    <t>58.47183000</t>
  </si>
  <si>
    <t>15.82077000</t>
  </si>
  <si>
    <t>58.47443000</t>
  </si>
  <si>
    <t>15.83093000</t>
  </si>
  <si>
    <t>58.47659000</t>
  </si>
  <si>
    <t>15.84137000</t>
  </si>
  <si>
    <t>58.47801000</t>
  </si>
  <si>
    <t>15.84974000</t>
  </si>
  <si>
    <t>58.47905000</t>
  </si>
  <si>
    <t>15.85743000</t>
  </si>
  <si>
    <t>58.48161000</t>
  </si>
  <si>
    <t>15.88528000</t>
  </si>
  <si>
    <t>58.48249000</t>
  </si>
  <si>
    <t>15.89192000</t>
  </si>
  <si>
    <t>58.48545000</t>
  </si>
  <si>
    <t>15.90800000</t>
  </si>
  <si>
    <t>58.48603000</t>
  </si>
  <si>
    <t>15.91199000</t>
  </si>
  <si>
    <t>58.48685000</t>
  </si>
  <si>
    <t>15.91993000</t>
  </si>
  <si>
    <t>58.48830000</t>
  </si>
  <si>
    <t>15.93884000</t>
  </si>
  <si>
    <t>58.48988000</t>
  </si>
  <si>
    <t>15.95233000</t>
  </si>
  <si>
    <t>58.49171000</t>
  </si>
  <si>
    <t>15.96171000</t>
  </si>
  <si>
    <t>58.49319000</t>
  </si>
  <si>
    <t>15.96717000</t>
  </si>
  <si>
    <t>58.49532000</t>
  </si>
  <si>
    <t>15.97331000</t>
  </si>
  <si>
    <t>58.49738000</t>
  </si>
  <si>
    <t>15.97786000</t>
  </si>
  <si>
    <t>58.49849000</t>
  </si>
  <si>
    <t>15.97990000</t>
  </si>
  <si>
    <t>58.50116000</t>
  </si>
  <si>
    <t>15.98404000</t>
  </si>
  <si>
    <t>58.50411000</t>
  </si>
  <si>
    <t>15.98774000</t>
  </si>
  <si>
    <t>58.50613000</t>
  </si>
  <si>
    <t>15.98971000</t>
  </si>
  <si>
    <t>58.50699000</t>
  </si>
  <si>
    <t>15.99039000</t>
  </si>
  <si>
    <t>15.99327000</t>
  </si>
  <si>
    <t>58.51319000</t>
  </si>
  <si>
    <t>15.99412000</t>
  </si>
  <si>
    <t>58.51465000</t>
  </si>
  <si>
    <t>15.99526000</t>
  </si>
  <si>
    <t>58.51689000</t>
  </si>
  <si>
    <t>15.99765000</t>
  </si>
  <si>
    <t>58.52103000</t>
  </si>
  <si>
    <t>16.00281000</t>
  </si>
  <si>
    <t>58.52231000</t>
  </si>
  <si>
    <t>16.00489000</t>
  </si>
  <si>
    <t>58.52410000</t>
  </si>
  <si>
    <t>16.00910000</t>
  </si>
  <si>
    <t>58.52903000</t>
  </si>
  <si>
    <t>16.01958000</t>
  </si>
  <si>
    <t>58.53018000</t>
  </si>
  <si>
    <t>16.02309000</t>
  </si>
  <si>
    <t>58.53193000</t>
  </si>
  <si>
    <t>16.03153000</t>
  </si>
  <si>
    <t>58.53294000</t>
  </si>
  <si>
    <t>16.03425000</t>
  </si>
  <si>
    <t>58.53422000</t>
  </si>
  <si>
    <t>16.03652000</t>
  </si>
  <si>
    <t>58.53608000</t>
  </si>
  <si>
    <t>16.03867000</t>
  </si>
  <si>
    <t>58.53934000</t>
  </si>
  <si>
    <t>16.04113000</t>
  </si>
  <si>
    <t>58.54509000</t>
  </si>
  <si>
    <t>16.04502000</t>
  </si>
  <si>
    <t>58.54592000</t>
  </si>
  <si>
    <t>16.04583000</t>
  </si>
  <si>
    <t>58.55120000</t>
  </si>
  <si>
    <t>16.05318000</t>
  </si>
  <si>
    <t>58.55347000</t>
  </si>
  <si>
    <t>16.05600000</t>
  </si>
  <si>
    <t>58.55504000</t>
  </si>
  <si>
    <t>16.05758000</t>
  </si>
  <si>
    <t>58.55963000</t>
  </si>
  <si>
    <t>16.06116000</t>
  </si>
  <si>
    <t>58.56087000</t>
  </si>
  <si>
    <t>16.06237000</t>
  </si>
  <si>
    <t>58.56340000</t>
  </si>
  <si>
    <t>16.06568000</t>
  </si>
  <si>
    <t>58.56488000</t>
  </si>
  <si>
    <t>16.06826000</t>
  </si>
  <si>
    <t>58.56722000</t>
  </si>
  <si>
    <t>16.07294000</t>
  </si>
  <si>
    <t>58.56973000</t>
  </si>
  <si>
    <t>16.07891000</t>
  </si>
  <si>
    <t>58.57134000</t>
  </si>
  <si>
    <t>16.08340000</t>
  </si>
  <si>
    <t>58.57706000</t>
  </si>
  <si>
    <t>16.10276000</t>
  </si>
  <si>
    <t>58.58223000</t>
  </si>
  <si>
    <t>16.11792000</t>
  </si>
  <si>
    <t>58.58363000</t>
  </si>
  <si>
    <t>16.12147000</t>
  </si>
  <si>
    <t>58.58531000</t>
  </si>
  <si>
    <t>16.12483000</t>
  </si>
  <si>
    <t>58.58637000</t>
  </si>
  <si>
    <t>16.12627000</t>
  </si>
  <si>
    <t>58.58755000</t>
  </si>
  <si>
    <t>16.12739000</t>
  </si>
  <si>
    <t>58.58885000</t>
  </si>
  <si>
    <t>16.12825000</t>
  </si>
  <si>
    <t>58.59034000</t>
  </si>
  <si>
    <t>16.12882000</t>
  </si>
  <si>
    <t>58.59185000</t>
  </si>
  <si>
    <t>16.12899000</t>
  </si>
  <si>
    <t>58.59324000</t>
  </si>
  <si>
    <t>16.12877000</t>
  </si>
  <si>
    <t>58.59784000</t>
  </si>
  <si>
    <t>16.12677000</t>
  </si>
  <si>
    <t>58.59957000</t>
  </si>
  <si>
    <t>16.12645000</t>
  </si>
  <si>
    <t>58.60123000</t>
  </si>
  <si>
    <t>16.12657000</t>
  </si>
  <si>
    <t>58.60259000</t>
  </si>
  <si>
    <t>16.12699000</t>
  </si>
  <si>
    <t>58.60364000</t>
  </si>
  <si>
    <t>16.12752000</t>
  </si>
  <si>
    <t>58.60493000</t>
  </si>
  <si>
    <t>16.12844000</t>
  </si>
  <si>
    <t>58.60783000</t>
  </si>
  <si>
    <t>16.13123000</t>
  </si>
  <si>
    <t>58.61078000</t>
  </si>
  <si>
    <t>16.13503000</t>
  </si>
  <si>
    <t>58.61251000</t>
  </si>
  <si>
    <t>16.13783000</t>
  </si>
  <si>
    <t>58.61678000</t>
  </si>
  <si>
    <t>16.14572000</t>
  </si>
  <si>
    <t>58.61788000</t>
  </si>
  <si>
    <t>16.14736000</t>
  </si>
  <si>
    <t>58.61954000</t>
  </si>
  <si>
    <t>16.14916000</t>
  </si>
  <si>
    <t>58.62127000</t>
  </si>
  <si>
    <t>16.15040000</t>
  </si>
  <si>
    <t>58.62190000</t>
  </si>
  <si>
    <t>16.15070000</t>
  </si>
  <si>
    <t>58.62343000</t>
  </si>
  <si>
    <t>16.15115000</t>
  </si>
  <si>
    <t>58.62641000</t>
  </si>
  <si>
    <t>16.15152000</t>
  </si>
  <si>
    <t>58.62723000</t>
  </si>
  <si>
    <t>16.15174000</t>
  </si>
  <si>
    <t>58.62856000</t>
  </si>
  <si>
    <t>16.15243000</t>
  </si>
  <si>
    <t>58.62991000</t>
  </si>
  <si>
    <t>16.15360000</t>
  </si>
  <si>
    <t>58.63376000</t>
  </si>
  <si>
    <t>16.15900000</t>
  </si>
  <si>
    <t>58.63564000</t>
  </si>
  <si>
    <t>16.16102000</t>
  </si>
  <si>
    <t>58.64037000</t>
  </si>
  <si>
    <t>16.16407000</t>
  </si>
  <si>
    <t>58.64295000</t>
  </si>
  <si>
    <t>16.16604000</t>
  </si>
  <si>
    <t>58.64407000</t>
  </si>
  <si>
    <t>16.16709000</t>
  </si>
  <si>
    <t>58.64544000</t>
  </si>
  <si>
    <t>16.16868000</t>
  </si>
  <si>
    <t>58.64670000</t>
  </si>
  <si>
    <t>16.17053000</t>
  </si>
  <si>
    <t>58.64757000</t>
  </si>
  <si>
    <t>16.17210000</t>
  </si>
  <si>
    <t>58.64851000</t>
  </si>
  <si>
    <t>16.17417000</t>
  </si>
  <si>
    <t>58.65216000</t>
  </si>
  <si>
    <t>16.18441000</t>
  </si>
  <si>
    <t>58.65379000</t>
  </si>
  <si>
    <t>16.18776000</t>
  </si>
  <si>
    <t>58.65640000</t>
  </si>
  <si>
    <t>16.19202000</t>
  </si>
  <si>
    <t>58.66355000</t>
  </si>
  <si>
    <t>16.20192000</t>
  </si>
  <si>
    <t>58.66687000</t>
  </si>
  <si>
    <t>16.20723000</t>
  </si>
  <si>
    <t>58.66878000</t>
  </si>
  <si>
    <t>16.21087000</t>
  </si>
  <si>
    <t>58.67045000</t>
  </si>
  <si>
    <t>16.21492000</t>
  </si>
  <si>
    <t>58.67145000</t>
  </si>
  <si>
    <t>16.21916000</t>
  </si>
  <si>
    <t>58.67172000</t>
  </si>
  <si>
    <t>16.22119000</t>
  </si>
  <si>
    <t>58.67185000</t>
  </si>
  <si>
    <t>16.22309000</t>
  </si>
  <si>
    <t>58.67180000</t>
  </si>
  <si>
    <t>16.22659000</t>
  </si>
  <si>
    <t>58.67059000</t>
  </si>
  <si>
    <t>16.23707000</t>
  </si>
  <si>
    <t>58.67048000</t>
  </si>
  <si>
    <t>16.23936000</t>
  </si>
  <si>
    <t>58.67073000</t>
  </si>
  <si>
    <t>16.24400000</t>
  </si>
  <si>
    <t>58.67141000</t>
  </si>
  <si>
    <t>16.24764000</t>
  </si>
  <si>
    <t>58.67222000</t>
  </si>
  <si>
    <t>16.25037000</t>
  </si>
  <si>
    <t>58.67594000</t>
  </si>
  <si>
    <t>16.26062000</t>
  </si>
  <si>
    <t>58.67706000</t>
  </si>
  <si>
    <t>16.26555000</t>
  </si>
  <si>
    <t>58.67748000</t>
  </si>
  <si>
    <t>16.26877000</t>
  </si>
  <si>
    <t>58.67769000</t>
  </si>
  <si>
    <t>16.27324000</t>
  </si>
  <si>
    <t>58.67753000</t>
  </si>
  <si>
    <t>16.28270000</t>
  </si>
  <si>
    <t>58.67814000</t>
  </si>
  <si>
    <t>16.29350000</t>
  </si>
  <si>
    <t>58.67808000</t>
  </si>
  <si>
    <t>16.30214000</t>
  </si>
  <si>
    <t>58.67829000</t>
  </si>
  <si>
    <t>16.30563000</t>
  </si>
  <si>
    <t>58.67863000</t>
  </si>
  <si>
    <t>16.30869000</t>
  </si>
  <si>
    <t>58.67969000</t>
  </si>
  <si>
    <t>16.31436000</t>
  </si>
  <si>
    <t>58.68078000</t>
  </si>
  <si>
    <t>16.31824000</t>
  </si>
  <si>
    <t>58.68356000</t>
  </si>
  <si>
    <t>16.32519000</t>
  </si>
  <si>
    <t>58.68550000</t>
  </si>
  <si>
    <t>16.32924000</t>
  </si>
  <si>
    <t>58.68644000</t>
  </si>
  <si>
    <t>16.33086000</t>
  </si>
  <si>
    <t>58.68772000</t>
  </si>
  <si>
    <t>16.33261000</t>
  </si>
  <si>
    <t>58.68876000</t>
  </si>
  <si>
    <t>16.33372000</t>
  </si>
  <si>
    <t>58.69055000</t>
  </si>
  <si>
    <t>16.33508000</t>
  </si>
  <si>
    <t>58.69133000</t>
  </si>
  <si>
    <t>16.33548000</t>
  </si>
  <si>
    <t>58.69546000</t>
  </si>
  <si>
    <t>16.33686000</t>
  </si>
  <si>
    <t>58.69803000</t>
  </si>
  <si>
    <t>16.33793000</t>
  </si>
  <si>
    <t>58.69944000</t>
  </si>
  <si>
    <t>16.33881000</t>
  </si>
  <si>
    <t>58.70109000</t>
  </si>
  <si>
    <t>16.34021000</t>
  </si>
  <si>
    <t>58.70245000</t>
  </si>
  <si>
    <t>16.34190000</t>
  </si>
  <si>
    <t>58.70361000</t>
  </si>
  <si>
    <t>16.34392000</t>
  </si>
  <si>
    <t>58.70462000</t>
  </si>
  <si>
    <t>16.34635000</t>
  </si>
  <si>
    <t>58.70721000</t>
  </si>
  <si>
    <t>16.35533000</t>
  </si>
  <si>
    <t>58.70908000</t>
  </si>
  <si>
    <t>16.35999000</t>
  </si>
  <si>
    <t>58.71170000</t>
  </si>
  <si>
    <t>16.36469000</t>
  </si>
  <si>
    <t>58.71806000</t>
  </si>
  <si>
    <t>16.37462000</t>
  </si>
  <si>
    <t>58.71883000</t>
  </si>
  <si>
    <t>16.37629000</t>
  </si>
  <si>
    <t>58.71975000</t>
  </si>
  <si>
    <t>16.37885000</t>
  </si>
  <si>
    <t>58.72451000</t>
  </si>
  <si>
    <t>16.39582000</t>
  </si>
  <si>
    <t>58.72612000</t>
  </si>
  <si>
    <t>16.40044000</t>
  </si>
  <si>
    <t>58.72786000</t>
  </si>
  <si>
    <t>16.40444000</t>
  </si>
  <si>
    <t>58.73304000</t>
  </si>
  <si>
    <t>16.41386000</t>
  </si>
  <si>
    <t>58.73504000</t>
  </si>
  <si>
    <t>16.41823000</t>
  </si>
  <si>
    <t>58.73655000</t>
  </si>
  <si>
    <t>16.42227000</t>
  </si>
  <si>
    <t>58.73741000</t>
  </si>
  <si>
    <t>16.42537000</t>
  </si>
  <si>
    <t>58.73804000</t>
  </si>
  <si>
    <t>16.42840000</t>
  </si>
  <si>
    <t>58.73857000</t>
  </si>
  <si>
    <t>16.43216000</t>
  </si>
  <si>
    <t>58.73956000</t>
  </si>
  <si>
    <t>16.44344000</t>
  </si>
  <si>
    <t>58.74127000</t>
  </si>
  <si>
    <t>16.45587000</t>
  </si>
  <si>
    <t>58.74221000</t>
  </si>
  <si>
    <t>16.46537000</t>
  </si>
  <si>
    <t>58.74261000</t>
  </si>
  <si>
    <t>16.47361000</t>
  </si>
  <si>
    <t>58.74278000</t>
  </si>
  <si>
    <t>16.48553000</t>
  </si>
  <si>
    <t>58.74335000</t>
  </si>
  <si>
    <t>16.49343000</t>
  </si>
  <si>
    <t>58.74395000</t>
  </si>
  <si>
    <t>16.49829000</t>
  </si>
  <si>
    <t>58.74580000</t>
  </si>
  <si>
    <t>16.50910000</t>
  </si>
  <si>
    <t>58.74814000</t>
  </si>
  <si>
    <t>16.51974000</t>
  </si>
  <si>
    <t>58.75148000</t>
  </si>
  <si>
    <t>16.53249000</t>
  </si>
  <si>
    <t>58.75234000</t>
  </si>
  <si>
    <t>16.53844000</t>
  </si>
  <si>
    <t>58.75277000</t>
  </si>
  <si>
    <t>16.54473000</t>
  </si>
  <si>
    <t>58.75442000</t>
  </si>
  <si>
    <t>16.55465000</t>
  </si>
  <si>
    <t>58.75480000</t>
  </si>
  <si>
    <t>16.55811000</t>
  </si>
  <si>
    <t>58.75509000</t>
  </si>
  <si>
    <t>16.56433000</t>
  </si>
  <si>
    <t>58.75497000</t>
  </si>
  <si>
    <t>16.57322000</t>
  </si>
  <si>
    <t>58.75452000</t>
  </si>
  <si>
    <t>16.58044000</t>
  </si>
  <si>
    <t>58.75431000</t>
  </si>
  <si>
    <t>16.58765000</t>
  </si>
  <si>
    <t>58.75445000</t>
  </si>
  <si>
    <t>16.59570000</t>
  </si>
  <si>
    <t>58.75476000</t>
  </si>
  <si>
    <t>16.60112000</t>
  </si>
  <si>
    <t>58.75587000</t>
  </si>
  <si>
    <t>16.61186000</t>
  </si>
  <si>
    <t>58.75628000</t>
  </si>
  <si>
    <t>16.61793000</t>
  </si>
  <si>
    <t>16.62349000</t>
  </si>
  <si>
    <t>58.75602000</t>
  </si>
  <si>
    <t>16.62796000</t>
  </si>
  <si>
    <t>58.75467000</t>
  </si>
  <si>
    <t>16.64158000</t>
  </si>
  <si>
    <t>58.75457000</t>
  </si>
  <si>
    <t>16.64604000</t>
  </si>
  <si>
    <t>58.75465000</t>
  </si>
  <si>
    <t>16.64839000</t>
  </si>
  <si>
    <t>58.75508000</t>
  </si>
  <si>
    <t>16.65265000</t>
  </si>
  <si>
    <t>58.75646000</t>
  </si>
  <si>
    <t>16.66133000</t>
  </si>
  <si>
    <t>58.75733000</t>
  </si>
  <si>
    <t>16.67247000</t>
  </si>
  <si>
    <t>58.75866000</t>
  </si>
  <si>
    <t>16.68272000</t>
  </si>
  <si>
    <t>58.75888000</t>
  </si>
  <si>
    <t>16.68561000</t>
  </si>
  <si>
    <t>58.75887000</t>
  </si>
  <si>
    <t>16.69036000</t>
  </si>
  <si>
    <t>58.75829000</t>
  </si>
  <si>
    <t>16.69671000</t>
  </si>
  <si>
    <t>58.75818000</t>
  </si>
  <si>
    <t>16.69950000</t>
  </si>
  <si>
    <t>58.75840000</t>
  </si>
  <si>
    <t>16.70635000</t>
  </si>
  <si>
    <t>58.75832000</t>
  </si>
  <si>
    <t>16.70955000</t>
  </si>
  <si>
    <t>58.75797000</t>
  </si>
  <si>
    <t>16.71330000</t>
  </si>
  <si>
    <t>58.75566000</t>
  </si>
  <si>
    <t>16.72557000</t>
  </si>
  <si>
    <t>58.75385000</t>
  </si>
  <si>
    <t>16.73870000</t>
  </si>
  <si>
    <t>58.75246000</t>
  </si>
  <si>
    <t>16.74621000</t>
  </si>
  <si>
    <t>58.75202000</t>
  </si>
  <si>
    <t>16.75117000</t>
  </si>
  <si>
    <t>58.75204000</t>
  </si>
  <si>
    <t>16.75529000</t>
  </si>
  <si>
    <t>58.75243000</t>
  </si>
  <si>
    <t>16.75955000</t>
  </si>
  <si>
    <t>58.75328000</t>
  </si>
  <si>
    <t>16.76405000</t>
  </si>
  <si>
    <t>58.75527000</t>
  </si>
  <si>
    <t>16.77161000</t>
  </si>
  <si>
    <t>58.75620000</t>
  </si>
  <si>
    <t>16.77604000</t>
  </si>
  <si>
    <t>58.75745000</t>
  </si>
  <si>
    <t>16.78415000</t>
  </si>
  <si>
    <t>58.75803000</t>
  </si>
  <si>
    <t>16.79027000</t>
  </si>
  <si>
    <t>58.75834000</t>
  </si>
  <si>
    <t>16.79723000</t>
  </si>
  <si>
    <t>16.80186000</t>
  </si>
  <si>
    <t>58.75798000</t>
  </si>
  <si>
    <t>16.80971000</t>
  </si>
  <si>
    <t>58.75697000</t>
  </si>
  <si>
    <t>16.82061000</t>
  </si>
  <si>
    <t>58.75685000</t>
  </si>
  <si>
    <t>16.82518000</t>
  </si>
  <si>
    <t>58.75704000</t>
  </si>
  <si>
    <t>16.83059000</t>
  </si>
  <si>
    <t>58.75762000</t>
  </si>
  <si>
    <t>16.83825000</t>
  </si>
  <si>
    <t>58.75768000</t>
  </si>
  <si>
    <t>16.84230000</t>
  </si>
  <si>
    <t>58.75737000</t>
  </si>
  <si>
    <t>16.85029000</t>
  </si>
  <si>
    <t>58.75630000</t>
  </si>
  <si>
    <t>16.86112000</t>
  </si>
  <si>
    <t>58.75589000</t>
  </si>
  <si>
    <t>16.86353000</t>
  </si>
  <si>
    <t>58.75474000</t>
  </si>
  <si>
    <t>16.86796000</t>
  </si>
  <si>
    <t>58.75207000</t>
  </si>
  <si>
    <t>16.87472000</t>
  </si>
  <si>
    <t>58.75131000</t>
  </si>
  <si>
    <t>16.87740000</t>
  </si>
  <si>
    <t>58.75085000</t>
  </si>
  <si>
    <t>16.87972000</t>
  </si>
  <si>
    <t>58.75044000</t>
  </si>
  <si>
    <t>16.88339000</t>
  </si>
  <si>
    <t>58.75037000</t>
  </si>
  <si>
    <t>16.88670000</t>
  </si>
  <si>
    <t>58.75062000</t>
  </si>
  <si>
    <t>16.89039000</t>
  </si>
  <si>
    <t>58.75138000</t>
  </si>
  <si>
    <t>16.89528000</t>
  </si>
  <si>
    <t>58.75165000</t>
  </si>
  <si>
    <t>16.89832000</t>
  </si>
  <si>
    <t>58.75169000</t>
  </si>
  <si>
    <t>16.90124000</t>
  </si>
  <si>
    <t>16.90538000</t>
  </si>
  <si>
    <t>58.74990000</t>
  </si>
  <si>
    <t>16.91506000</t>
  </si>
  <si>
    <t>58.74875000</t>
  </si>
  <si>
    <t>16.92093000</t>
  </si>
  <si>
    <t>58.74700000</t>
  </si>
  <si>
    <t>16.92840000</t>
  </si>
  <si>
    <t>58.74602000</t>
  </si>
  <si>
    <t>16.93185000</t>
  </si>
  <si>
    <t>58.74536000</t>
  </si>
  <si>
    <t>16.93542000</t>
  </si>
  <si>
    <t>58.74512000</t>
  </si>
  <si>
    <t>16.93869000</t>
  </si>
  <si>
    <t>58.74515000</t>
  </si>
  <si>
    <t>16.94093000</t>
  </si>
  <si>
    <t>58.74558000</t>
  </si>
  <si>
    <t>16.94620000</t>
  </si>
  <si>
    <t>58.74843000</t>
  </si>
  <si>
    <t>16.96738000</t>
  </si>
  <si>
    <t>58.74963000</t>
  </si>
  <si>
    <t>16.97232000</t>
  </si>
  <si>
    <t>58.75104000</t>
  </si>
  <si>
    <t>16.97614000</t>
  </si>
  <si>
    <t>58.75214000</t>
  </si>
  <si>
    <t>16.97833000</t>
  </si>
  <si>
    <t>58.75400000</t>
  </si>
  <si>
    <t>16.98118000</t>
  </si>
  <si>
    <t>58.75544000</t>
  </si>
  <si>
    <t>16.98278000</t>
  </si>
  <si>
    <t>58.76597000</t>
  </si>
  <si>
    <t>16.99303000</t>
  </si>
  <si>
    <t>58.76704000</t>
  </si>
  <si>
    <t>16.99452000</t>
  </si>
  <si>
    <t>58.76833000</t>
  </si>
  <si>
    <t>16.99730000</t>
  </si>
  <si>
    <t>58.76895000</t>
  </si>
  <si>
    <t>16.99943000</t>
  </si>
  <si>
    <t>58.76943000</t>
  </si>
  <si>
    <t>17.00257000</t>
  </si>
  <si>
    <t>58.77099000</t>
  </si>
  <si>
    <t>17.02114000</t>
  </si>
  <si>
    <t>58.77124000</t>
  </si>
  <si>
    <t>17.02265000</t>
  </si>
  <si>
    <t>58.77293000</t>
  </si>
  <si>
    <t>17.02984000</t>
  </si>
  <si>
    <t>58.77567000</t>
  </si>
  <si>
    <t>17.03898000</t>
  </si>
  <si>
    <t>58.78345000</t>
  </si>
  <si>
    <t>17.06093000</t>
  </si>
  <si>
    <t>58.78417000</t>
  </si>
  <si>
    <t>17.06337000</t>
  </si>
  <si>
    <t>58.78549000</t>
  </si>
  <si>
    <t>17.06903000</t>
  </si>
  <si>
    <t>58.78681000</t>
  </si>
  <si>
    <t>17.07321000</t>
  </si>
  <si>
    <t>58.78764000</t>
  </si>
  <si>
    <t>17.07516000</t>
  </si>
  <si>
    <t>58.78971000</t>
  </si>
  <si>
    <t>17.07909000</t>
  </si>
  <si>
    <t>58.79517000</t>
  </si>
  <si>
    <t>17.09120000</t>
  </si>
  <si>
    <t>58.79657000</t>
  </si>
  <si>
    <t>17.09584000</t>
  </si>
  <si>
    <t>58.79748000</t>
  </si>
  <si>
    <t>17.09817000</t>
  </si>
  <si>
    <t>58.79822000</t>
  </si>
  <si>
    <t>17.09959000</t>
  </si>
  <si>
    <t>58.80033000</t>
  </si>
  <si>
    <t>17.10271000</t>
  </si>
  <si>
    <t>58.80115000</t>
  </si>
  <si>
    <t>17.10427000</t>
  </si>
  <si>
    <t>58.80179000</t>
  </si>
  <si>
    <t>17.10584000</t>
  </si>
  <si>
    <t>58.80465000</t>
  </si>
  <si>
    <t>17.11557000</t>
  </si>
  <si>
    <t>58.80605000</t>
  </si>
  <si>
    <t>17.11934000</t>
  </si>
  <si>
    <t>58.80737000</t>
  </si>
  <si>
    <t>17.12163000</t>
  </si>
  <si>
    <t>58.80854000</t>
  </si>
  <si>
    <t>17.12307000</t>
  </si>
  <si>
    <t>58.81158000</t>
  </si>
  <si>
    <t>17.12567000</t>
  </si>
  <si>
    <t>58.81251000</t>
  </si>
  <si>
    <t>17.12666000</t>
  </si>
  <si>
    <t>58.81322000</t>
  </si>
  <si>
    <t>17.12762000</t>
  </si>
  <si>
    <t>58.81439000</t>
  </si>
  <si>
    <t>17.12970000</t>
  </si>
  <si>
    <t>58.81513000</t>
  </si>
  <si>
    <t>17.13150000</t>
  </si>
  <si>
    <t>58.81862000</t>
  </si>
  <si>
    <t>17.14290000</t>
  </si>
  <si>
    <t>58.81968000</t>
  </si>
  <si>
    <t>17.14545000</t>
  </si>
  <si>
    <t>58.82156000</t>
  </si>
  <si>
    <t>17.14881000</t>
  </si>
  <si>
    <t>58.82421000</t>
  </si>
  <si>
    <t>17.15272000</t>
  </si>
  <si>
    <t>58.82595000</t>
  </si>
  <si>
    <t>17.15588000</t>
  </si>
  <si>
    <t>58.82854000</t>
  </si>
  <si>
    <t>17.16186000</t>
  </si>
  <si>
    <t>58.82969000</t>
  </si>
  <si>
    <t>17.16405000</t>
  </si>
  <si>
    <t>58.83056000</t>
  </si>
  <si>
    <t>17.16535000</t>
  </si>
  <si>
    <t>58.83301000</t>
  </si>
  <si>
    <t>17.16835000</t>
  </si>
  <si>
    <t>58.83549000</t>
  </si>
  <si>
    <t>17.17295000</t>
  </si>
  <si>
    <t>58.83863000</t>
  </si>
  <si>
    <t>17.17799000</t>
  </si>
  <si>
    <t>58.83969000</t>
  </si>
  <si>
    <t>17.18002000</t>
  </si>
  <si>
    <t>58.84261000</t>
  </si>
  <si>
    <t>17.18691000</t>
  </si>
  <si>
    <t>58.84358000</t>
  </si>
  <si>
    <t>17.18890000</t>
  </si>
  <si>
    <t>58.84504000</t>
  </si>
  <si>
    <t>17.19160000</t>
  </si>
  <si>
    <t>58.84794000</t>
  </si>
  <si>
    <t>17.19613000</t>
  </si>
  <si>
    <t>58.84900000</t>
  </si>
  <si>
    <t>17.19818000</t>
  </si>
  <si>
    <t>58.85051000</t>
  </si>
  <si>
    <t>17.20174000</t>
  </si>
  <si>
    <t>58.85143000</t>
  </si>
  <si>
    <t>17.20345000</t>
  </si>
  <si>
    <t>58.85321000</t>
  </si>
  <si>
    <t>17.20576000</t>
  </si>
  <si>
    <t>58.85621000</t>
  </si>
  <si>
    <t>17.20845000</t>
  </si>
  <si>
    <t>58.85825000</t>
  </si>
  <si>
    <t>17.21085000</t>
  </si>
  <si>
    <t>58.85954000</t>
  </si>
  <si>
    <t>17.21303000</t>
  </si>
  <si>
    <t>58.86339000</t>
  </si>
  <si>
    <t>17.22043000</t>
  </si>
  <si>
    <t>58.86465000</t>
  </si>
  <si>
    <t>17.22213000</t>
  </si>
  <si>
    <t>58.86608000</t>
  </si>
  <si>
    <t>17.22356000</t>
  </si>
  <si>
    <t>58.86822000</t>
  </si>
  <si>
    <t>17.22519000</t>
  </si>
  <si>
    <t>58.87272000</t>
  </si>
  <si>
    <t>17.22782000</t>
  </si>
  <si>
    <t>58.87369000</t>
  </si>
  <si>
    <t>17.22876000</t>
  </si>
  <si>
    <t>58.87457000</t>
  </si>
  <si>
    <t>17.22996000</t>
  </si>
  <si>
    <t>58.87550000</t>
  </si>
  <si>
    <t>17.23170000</t>
  </si>
  <si>
    <t>58.87624000</t>
  </si>
  <si>
    <t>17.23346000</t>
  </si>
  <si>
    <t>58.87762000</t>
  </si>
  <si>
    <t>17.23774000</t>
  </si>
  <si>
    <t>58.87863000</t>
  </si>
  <si>
    <t>17.24020000</t>
  </si>
  <si>
    <t>58.88277000</t>
  </si>
  <si>
    <t>17.24757000</t>
  </si>
  <si>
    <t>58.88377000</t>
  </si>
  <si>
    <t>17.24977000</t>
  </si>
  <si>
    <t>58.88597000</t>
  </si>
  <si>
    <t>17.25612000</t>
  </si>
  <si>
    <t>58.88682000</t>
  </si>
  <si>
    <t>17.25809000</t>
  </si>
  <si>
    <t>58.88848000</t>
  </si>
  <si>
    <t>17.26106000</t>
  </si>
  <si>
    <t>58.89040000</t>
  </si>
  <si>
    <t>17.26378000</t>
  </si>
  <si>
    <t>58.89151000</t>
  </si>
  <si>
    <t>17.26565000</t>
  </si>
  <si>
    <t>58.89270000</t>
  </si>
  <si>
    <t>17.26824000</t>
  </si>
  <si>
    <t>58.89418000</t>
  </si>
  <si>
    <t>17.27281000</t>
  </si>
  <si>
    <t>58.89510000</t>
  </si>
  <si>
    <t>17.27696000</t>
  </si>
  <si>
    <t>58.89560000</t>
  </si>
  <si>
    <t>17.27982000</t>
  </si>
  <si>
    <t>58.89701000</t>
  </si>
  <si>
    <t>17.29148000</t>
  </si>
  <si>
    <t>58.89814000</t>
  </si>
  <si>
    <t>17.29695000</t>
  </si>
  <si>
    <t>58.90039000</t>
  </si>
  <si>
    <t>17.30415000</t>
  </si>
  <si>
    <t>58.90162000</t>
  </si>
  <si>
    <t>17.30742000</t>
  </si>
  <si>
    <t>58.90336000</t>
  </si>
  <si>
    <t>17.31140000</t>
  </si>
  <si>
    <t>58.90447000</t>
  </si>
  <si>
    <t>17.31493000</t>
  </si>
  <si>
    <t>58.90636000</t>
  </si>
  <si>
    <t>17.32185000</t>
  </si>
  <si>
    <t>58.90830000</t>
  </si>
  <si>
    <t>17.33059000</t>
  </si>
  <si>
    <t>58.90879000</t>
  </si>
  <si>
    <t>17.33436000</t>
  </si>
  <si>
    <t>58.90908000</t>
  </si>
  <si>
    <t>17.33856000</t>
  </si>
  <si>
    <t>58.90977000</t>
  </si>
  <si>
    <t>17.34404000</t>
  </si>
  <si>
    <t>58.91047000</t>
  </si>
  <si>
    <t>17.34752000</t>
  </si>
  <si>
    <t>58.91121000</t>
  </si>
  <si>
    <t>17.35034000</t>
  </si>
  <si>
    <t>58.91522000</t>
  </si>
  <si>
    <t>17.36151000</t>
  </si>
  <si>
    <t>58.91690000</t>
  </si>
  <si>
    <t>17.36691000</t>
  </si>
  <si>
    <t>58.91816000</t>
  </si>
  <si>
    <t>17.37163000</t>
  </si>
  <si>
    <t>58.91996000</t>
  </si>
  <si>
    <t>17.37956000</t>
  </si>
  <si>
    <t>58.92124000</t>
  </si>
  <si>
    <t>17.38375000</t>
  </si>
  <si>
    <t>58.92211000</t>
  </si>
  <si>
    <t>17.38613000</t>
  </si>
  <si>
    <t>58.92428000</t>
  </si>
  <si>
    <t>17.39101000</t>
  </si>
  <si>
    <t>58.92859000</t>
  </si>
  <si>
    <t>17.39851000</t>
  </si>
  <si>
    <t>58.93072000</t>
  </si>
  <si>
    <t>17.40372000</t>
  </si>
  <si>
    <t>58.93224000</t>
  </si>
  <si>
    <t>17.40923000</t>
  </si>
  <si>
    <t>58.93393000</t>
  </si>
  <si>
    <t>17.41730000</t>
  </si>
  <si>
    <t>58.93492000</t>
  </si>
  <si>
    <t>17.42094000</t>
  </si>
  <si>
    <t>58.93541000</t>
  </si>
  <si>
    <t>17.42237000</t>
  </si>
  <si>
    <t>58.93728000</t>
  </si>
  <si>
    <t>17.42632000</t>
  </si>
  <si>
    <t>58.93880000</t>
  </si>
  <si>
    <t>17.42862000</t>
  </si>
  <si>
    <t>58.94101000</t>
  </si>
  <si>
    <t>17.43097000</t>
  </si>
  <si>
    <t>58.94317000</t>
  </si>
  <si>
    <t>17.43234000</t>
  </si>
  <si>
    <t>58.94624000</t>
  </si>
  <si>
    <t>17.43361000</t>
  </si>
  <si>
    <t>58.94827000</t>
  </si>
  <si>
    <t>17.43464000</t>
  </si>
  <si>
    <t>58.95130000</t>
  </si>
  <si>
    <t>17.43670000</t>
  </si>
  <si>
    <t>58.95350000</t>
  </si>
  <si>
    <t>17.43928000</t>
  </si>
  <si>
    <t>58.95431000</t>
  </si>
  <si>
    <t>17.44056000</t>
  </si>
  <si>
    <t>58.95561000</t>
  </si>
  <si>
    <t>17.44317000</t>
  </si>
  <si>
    <t>58.95707000</t>
  </si>
  <si>
    <t>17.44746000</t>
  </si>
  <si>
    <t>58.95777000</t>
  </si>
  <si>
    <t>17.45058000</t>
  </si>
  <si>
    <t>58.95842000</t>
  </si>
  <si>
    <t>17.45463000</t>
  </si>
  <si>
    <t>58.95961000</t>
  </si>
  <si>
    <t>17.46441000</t>
  </si>
  <si>
    <t>58.96171000</t>
  </si>
  <si>
    <t>17.48621000</t>
  </si>
  <si>
    <t>58.96242000</t>
  </si>
  <si>
    <t>17.49074000</t>
  </si>
  <si>
    <t>58.96384000</t>
  </si>
  <si>
    <t>17.49709000</t>
  </si>
  <si>
    <t>58.96576000</t>
  </si>
  <si>
    <t>17.50264000</t>
  </si>
  <si>
    <t>58.96960000</t>
  </si>
  <si>
    <t>17.51076000</t>
  </si>
  <si>
    <t>58.97059000</t>
  </si>
  <si>
    <t>17.51342000</t>
  </si>
  <si>
    <t>58.97314000</t>
  </si>
  <si>
    <t>17.52128000</t>
  </si>
  <si>
    <t>58.97459000</t>
  </si>
  <si>
    <t>17.52456000</t>
  </si>
  <si>
    <t>58.97594000</t>
  </si>
  <si>
    <t>17.52681000</t>
  </si>
  <si>
    <t>58.97783000</t>
  </si>
  <si>
    <t>17.52908000</t>
  </si>
  <si>
    <t>58.97871000</t>
  </si>
  <si>
    <t>17.52985000</t>
  </si>
  <si>
    <t>58.98042000</t>
  </si>
  <si>
    <t>17.53094000</t>
  </si>
  <si>
    <t>58.98207000</t>
  </si>
  <si>
    <t>17.53153000</t>
  </si>
  <si>
    <t>58.98493000</t>
  </si>
  <si>
    <t>17.53202000</t>
  </si>
  <si>
    <t>58.98707000</t>
  </si>
  <si>
    <t>17.53272000</t>
  </si>
  <si>
    <t>58.99215000</t>
  </si>
  <si>
    <t>17.53554000</t>
  </si>
  <si>
    <t>58.99356000</t>
  </si>
  <si>
    <t>17.53608000</t>
  </si>
  <si>
    <t>58.99684000</t>
  </si>
  <si>
    <t>17.53652000</t>
  </si>
  <si>
    <t>58.99886000</t>
  </si>
  <si>
    <t>17.53709000</t>
  </si>
  <si>
    <t>59.00042000</t>
  </si>
  <si>
    <t>17.53799000</t>
  </si>
  <si>
    <t>59.00356000</t>
  </si>
  <si>
    <t>17.54038000</t>
  </si>
  <si>
    <t>59.00450000</t>
  </si>
  <si>
    <t>17.54087000</t>
  </si>
  <si>
    <t>59.00781000</t>
  </si>
  <si>
    <t>17.54189000</t>
  </si>
  <si>
    <t>59.00916000</t>
  </si>
  <si>
    <t>17.54253000</t>
  </si>
  <si>
    <t>59.01113000</t>
  </si>
  <si>
    <t>17.54405000</t>
  </si>
  <si>
    <t>59.01678000</t>
  </si>
  <si>
    <t>17.54991000</t>
  </si>
  <si>
    <t>59.01940000</t>
  </si>
  <si>
    <t>17.55222000</t>
  </si>
  <si>
    <t>59.02101000</t>
  </si>
  <si>
    <t>17.55341000</t>
  </si>
  <si>
    <t>59.02336000</t>
  </si>
  <si>
    <t>17.55462000</t>
  </si>
  <si>
    <t>59.02645000</t>
  </si>
  <si>
    <t>17.55549000</t>
  </si>
  <si>
    <t>59.02905000</t>
  </si>
  <si>
    <t>17.55664000</t>
  </si>
  <si>
    <t>59.03157000</t>
  </si>
  <si>
    <t>17.55824000</t>
  </si>
  <si>
    <t>59.03542000</t>
  </si>
  <si>
    <t>17.56118000</t>
  </si>
  <si>
    <t>59.03885000</t>
  </si>
  <si>
    <t>17.56329000</t>
  </si>
  <si>
    <t>59.04156000</t>
  </si>
  <si>
    <t>17.56445000</t>
  </si>
  <si>
    <t>59.04624000</t>
  </si>
  <si>
    <t>17.56573000</t>
  </si>
  <si>
    <t>59.04885000</t>
  </si>
  <si>
    <t>17.56709000</t>
  </si>
  <si>
    <t>59.04998000</t>
  </si>
  <si>
    <t>17.56794000</t>
  </si>
  <si>
    <t>59.05207000</t>
  </si>
  <si>
    <t>17.56989000</t>
  </si>
  <si>
    <t>59.05513000</t>
  </si>
  <si>
    <t>17.57369000</t>
  </si>
  <si>
    <t>59.05867000</t>
  </si>
  <si>
    <t>17.57852000</t>
  </si>
  <si>
    <t>59.06079000</t>
  </si>
  <si>
    <t>17.58045000</t>
  </si>
  <si>
    <t>59.06567000</t>
  </si>
  <si>
    <t>17.58380000</t>
  </si>
  <si>
    <t>59.06782000</t>
  </si>
  <si>
    <t>17.58611000</t>
  </si>
  <si>
    <t>59.07080000</t>
  </si>
  <si>
    <t>17.59012000</t>
  </si>
  <si>
    <t>59.07266000</t>
  </si>
  <si>
    <t>17.59186000</t>
  </si>
  <si>
    <t>59.07358000</t>
  </si>
  <si>
    <t>17.59247000</t>
  </si>
  <si>
    <t>59.08095000</t>
  </si>
  <si>
    <t>17.59519000</t>
  </si>
  <si>
    <t>59.08312000</t>
  </si>
  <si>
    <t>17.59614000</t>
  </si>
  <si>
    <t>59.08611000</t>
  </si>
  <si>
    <t>17.59769000</t>
  </si>
  <si>
    <t>59.09179000</t>
  </si>
  <si>
    <t>17.60131000</t>
  </si>
  <si>
    <t>59.09688000</t>
  </si>
  <si>
    <t>17.60536000</t>
  </si>
  <si>
    <t>59.09988000</t>
  </si>
  <si>
    <t>17.60734000</t>
  </si>
  <si>
    <t>59.10329000</t>
  </si>
  <si>
    <t>17.60912000</t>
  </si>
  <si>
    <t>59.10468000</t>
  </si>
  <si>
    <t>17.60964000</t>
  </si>
  <si>
    <t>59.10639000</t>
  </si>
  <si>
    <t>17.60998000</t>
  </si>
  <si>
    <t>59.11042000</t>
  </si>
  <si>
    <t>17.61003000</t>
  </si>
  <si>
    <t>59.11173000</t>
  </si>
  <si>
    <t>17.61044000</t>
  </si>
  <si>
    <t>59.11321000</t>
  </si>
  <si>
    <t>17.61144000</t>
  </si>
  <si>
    <t>59.11489000</t>
  </si>
  <si>
    <t>17.61326000</t>
  </si>
  <si>
    <t>59.11662000</t>
  </si>
  <si>
    <t>17.61649000</t>
  </si>
  <si>
    <t>59.11959000</t>
  </si>
  <si>
    <t>17.62577000</t>
  </si>
  <si>
    <t>59.12115000</t>
  </si>
  <si>
    <t>17.62878000</t>
  </si>
  <si>
    <t>59.12230000</t>
  </si>
  <si>
    <t>17.63026000</t>
  </si>
  <si>
    <t>59.12564000</t>
  </si>
  <si>
    <t>17.63359000</t>
  </si>
  <si>
    <t>59.12644000</t>
  </si>
  <si>
    <t>17.63472000</t>
  </si>
  <si>
    <t>59.12905000</t>
  </si>
  <si>
    <t>17.63975000</t>
  </si>
  <si>
    <t>59.13121000</t>
  </si>
  <si>
    <t>17.64284000</t>
  </si>
  <si>
    <t>59.13245000</t>
  </si>
  <si>
    <t>17.64409000</t>
  </si>
  <si>
    <t>59.13469000</t>
  </si>
  <si>
    <t>17.64573000</t>
  </si>
  <si>
    <t>59.14087000</t>
  </si>
  <si>
    <t>17.64837000</t>
  </si>
  <si>
    <t>59.14343000</t>
  </si>
  <si>
    <t>17.64978000</t>
  </si>
  <si>
    <t>59.14451000</t>
  </si>
  <si>
    <t>17.65012000</t>
  </si>
  <si>
    <t>59.14563000</t>
  </si>
  <si>
    <t>17.65019000</t>
  </si>
  <si>
    <t>59.14695000</t>
  </si>
  <si>
    <t>17.64992000</t>
  </si>
  <si>
    <t>59.14829000</t>
  </si>
  <si>
    <t>17.64922000</t>
  </si>
  <si>
    <t>59.15242000</t>
  </si>
  <si>
    <t>17.64548000</t>
  </si>
  <si>
    <t>59.15373000</t>
  </si>
  <si>
    <t>17.64491000</t>
  </si>
  <si>
    <t>59.15500000</t>
  </si>
  <si>
    <t>17.64478000</t>
  </si>
  <si>
    <t>59.15593000</t>
  </si>
  <si>
    <t>17.64492000</t>
  </si>
  <si>
    <t>59.15696000</t>
  </si>
  <si>
    <t>17.64531000</t>
  </si>
  <si>
    <t>59.15794000</t>
  </si>
  <si>
    <t>17.64599000</t>
  </si>
  <si>
    <t>59.16039000</t>
  </si>
  <si>
    <t>17.64815000</t>
  </si>
  <si>
    <t>59.16194000</t>
  </si>
  <si>
    <t>17.64914000</t>
  </si>
  <si>
    <t>59.16264000</t>
  </si>
  <si>
    <t>17.64945000</t>
  </si>
  <si>
    <t>59.16450000</t>
  </si>
  <si>
    <t>17.64984000</t>
  </si>
  <si>
    <t>59.16540000</t>
  </si>
  <si>
    <t>17.64986000</t>
  </si>
  <si>
    <t>59.16657000</t>
  </si>
  <si>
    <t>17.64969000</t>
  </si>
  <si>
    <t>59.16763000</t>
  </si>
  <si>
    <t>17.64936000</t>
  </si>
  <si>
    <t>59.16933000</t>
  </si>
  <si>
    <t>17.64867000</t>
  </si>
  <si>
    <t>59.17209000</t>
  </si>
  <si>
    <t>17.64728000</t>
  </si>
  <si>
    <t>59.17511000</t>
  </si>
  <si>
    <t>59.17766000</t>
  </si>
  <si>
    <t>17.64296000</t>
  </si>
  <si>
    <t>59.17901000</t>
  </si>
  <si>
    <t>17.64214000</t>
  </si>
  <si>
    <t>59.18058000</t>
  </si>
  <si>
    <t>17.64190000</t>
  </si>
  <si>
    <t>59.18312000</t>
  </si>
  <si>
    <t>17.64239000</t>
  </si>
  <si>
    <t>59.18608000</t>
  </si>
  <si>
    <t>17.64354000</t>
  </si>
  <si>
    <t>59.18712000</t>
  </si>
  <si>
    <t>17.64437000</t>
  </si>
  <si>
    <t>59.18773000</t>
  </si>
  <si>
    <t>17.64514000</t>
  </si>
  <si>
    <t>59.18876000</t>
  </si>
  <si>
    <t>17.64736000</t>
  </si>
  <si>
    <t>59.19072000</t>
  </si>
  <si>
    <t>17.65391000</t>
  </si>
  <si>
    <t>59.19134000</t>
  </si>
  <si>
    <t>17.65535000</t>
  </si>
  <si>
    <t>59.19231000</t>
  </si>
  <si>
    <t>17.65703000</t>
  </si>
  <si>
    <t>59.19312000</t>
  </si>
  <si>
    <t>17.65809000</t>
  </si>
  <si>
    <t>59.19445000</t>
  </si>
  <si>
    <t>17.65926000</t>
  </si>
  <si>
    <t>59.19717000</t>
  </si>
  <si>
    <t>17.66071000</t>
  </si>
  <si>
    <t>59.19788000</t>
  </si>
  <si>
    <t>17.66125000</t>
  </si>
  <si>
    <t>59.19844000</t>
  </si>
  <si>
    <t>17.66181000</t>
  </si>
  <si>
    <t>59.19957000</t>
  </si>
  <si>
    <t>17.66341000</t>
  </si>
  <si>
    <t>59.20028000</t>
  </si>
  <si>
    <t>17.66482000</t>
  </si>
  <si>
    <t>59.20123000</t>
  </si>
  <si>
    <t>17.66762000</t>
  </si>
  <si>
    <t>59.20436000</t>
  </si>
  <si>
    <t>17.67985000</t>
  </si>
  <si>
    <t>59.20558000</t>
  </si>
  <si>
    <t>17.68359000</t>
  </si>
  <si>
    <t>59.20615000</t>
  </si>
  <si>
    <t>17.68606000</t>
  </si>
  <si>
    <t>59.20649000</t>
  </si>
  <si>
    <t>17.69008000</t>
  </si>
  <si>
    <t>59.20626000</t>
  </si>
  <si>
    <t>17.69729000</t>
  </si>
  <si>
    <t>59.20661000</t>
  </si>
  <si>
    <t>17.70161000</t>
  </si>
  <si>
    <t>59.21055000</t>
  </si>
  <si>
    <t>17.72072000</t>
  </si>
  <si>
    <t>59.21079000</t>
  </si>
  <si>
    <t>17.72249000</t>
  </si>
  <si>
    <t>59.21098000</t>
  </si>
  <si>
    <t>17.72557000</t>
  </si>
  <si>
    <t>59.21082000</t>
  </si>
  <si>
    <t>17.73381000</t>
  </si>
  <si>
    <t>59.21093000</t>
  </si>
  <si>
    <t>17.73709000</t>
  </si>
  <si>
    <t>59.21196000</t>
  </si>
  <si>
    <t>17.74838000</t>
  </si>
  <si>
    <t>59.21278000</t>
  </si>
  <si>
    <t>17.76729000</t>
  </si>
  <si>
    <t>59.21333000</t>
  </si>
  <si>
    <t>17.77120000</t>
  </si>
  <si>
    <t>59.21393000</t>
  </si>
  <si>
    <t>17.77369000</t>
  </si>
  <si>
    <t>59.21528000</t>
  </si>
  <si>
    <t>17.77731000</t>
  </si>
  <si>
    <t>59.21628000</t>
  </si>
  <si>
    <t>17.77916000</t>
  </si>
  <si>
    <t>59.21744000</t>
  </si>
  <si>
    <t>17.78077000</t>
  </si>
  <si>
    <t>59.21874000</t>
  </si>
  <si>
    <t>17.78206000</t>
  </si>
  <si>
    <t>59.21995000</t>
  </si>
  <si>
    <t>17.78293000</t>
  </si>
  <si>
    <t>59.22397000</t>
  </si>
  <si>
    <t>17.78528000</t>
  </si>
  <si>
    <t>59.22514000</t>
  </si>
  <si>
    <t>17.78633000</t>
  </si>
  <si>
    <t>59.22661000</t>
  </si>
  <si>
    <t>17.78832000</t>
  </si>
  <si>
    <t>59.22752000</t>
  </si>
  <si>
    <t>17.79008000</t>
  </si>
  <si>
    <t>59.22839000</t>
  </si>
  <si>
    <t>17.79236000</t>
  </si>
  <si>
    <t>59.23069000</t>
  </si>
  <si>
    <t>17.80151000</t>
  </si>
  <si>
    <t>59.23159000</t>
  </si>
  <si>
    <t>17.80394000</t>
  </si>
  <si>
    <t>59.23545000</t>
  </si>
  <si>
    <t>17.81154000</t>
  </si>
  <si>
    <t>59.23630000</t>
  </si>
  <si>
    <t>17.81343000</t>
  </si>
  <si>
    <t>59.23697000</t>
  </si>
  <si>
    <t>17.81543000</t>
  </si>
  <si>
    <t>59.23759000</t>
  </si>
  <si>
    <t>17.81818000</t>
  </si>
  <si>
    <t>59.23946000</t>
  </si>
  <si>
    <t>17.83205000</t>
  </si>
  <si>
    <t>59.24013000</t>
  </si>
  <si>
    <t>17.83435000</t>
  </si>
  <si>
    <t>59.24085000</t>
  </si>
  <si>
    <t>17.83584000</t>
  </si>
  <si>
    <t>59.24154000</t>
  </si>
  <si>
    <t>17.83685000</t>
  </si>
  <si>
    <t>59.24224000</t>
  </si>
  <si>
    <t>17.83755000</t>
  </si>
  <si>
    <t>59.24433000</t>
  </si>
  <si>
    <t>17.83900000</t>
  </si>
  <si>
    <t>59.24530000</t>
  </si>
  <si>
    <t>17.83995000</t>
  </si>
  <si>
    <t>59.24620000</t>
  </si>
  <si>
    <t>17.84116000</t>
  </si>
  <si>
    <t>59.24716000</t>
  </si>
  <si>
    <t>17.84313000</t>
  </si>
  <si>
    <t>59.25425000</t>
  </si>
  <si>
    <t>17.86254000</t>
  </si>
  <si>
    <t>59.25475000</t>
  </si>
  <si>
    <t>17.86614000</t>
  </si>
  <si>
    <t>59.25473000</t>
  </si>
  <si>
    <t>17.86804000</t>
  </si>
  <si>
    <t>59.25411000</t>
  </si>
  <si>
    <t>17.87592000</t>
  </si>
  <si>
    <t>59.25450000</t>
  </si>
  <si>
    <t>17.87995000</t>
  </si>
  <si>
    <t>59.25490000</t>
  </si>
  <si>
    <t>17.88176000</t>
  </si>
  <si>
    <t>59.25558000</t>
  </si>
  <si>
    <t>17.88385000</t>
  </si>
  <si>
    <t>59.25682000</t>
  </si>
  <si>
    <t>17.88632000</t>
  </si>
  <si>
    <t>59.25784000</t>
  </si>
  <si>
    <t>17.88770000</t>
  </si>
  <si>
    <t>59.26103000</t>
  </si>
  <si>
    <t>17.89087000</t>
  </si>
  <si>
    <t>59.26252000</t>
  </si>
  <si>
    <t>17.89315000</t>
  </si>
  <si>
    <t>59.26417000</t>
  </si>
  <si>
    <t>17.89729000</t>
  </si>
  <si>
    <t>59.26462000</t>
  </si>
  <si>
    <t>17.89907000</t>
  </si>
  <si>
    <t>59.26783000</t>
  </si>
  <si>
    <t>17.90814000</t>
  </si>
  <si>
    <t>59.26831000</t>
  </si>
  <si>
    <t>17.90917000</t>
  </si>
  <si>
    <t>59.26959000</t>
  </si>
  <si>
    <t>17.91114000</t>
  </si>
  <si>
    <t>59.27108000</t>
  </si>
  <si>
    <t>17.91254000</t>
  </si>
  <si>
    <t>59.27187000</t>
  </si>
  <si>
    <t>17.91303000</t>
  </si>
  <si>
    <t>59.27392000</t>
  </si>
  <si>
    <t>17.91379000</t>
  </si>
  <si>
    <t>59.27487000</t>
  </si>
  <si>
    <t>17.91430000</t>
  </si>
  <si>
    <t>59.27617000</t>
  </si>
  <si>
    <t>17.91535000</t>
  </si>
  <si>
    <t>59.27707000</t>
  </si>
  <si>
    <t>17.91644000</t>
  </si>
  <si>
    <t>59.27954000</t>
  </si>
  <si>
    <t>17.92001000</t>
  </si>
  <si>
    <t>59.28071000</t>
  </si>
  <si>
    <t>17.92200000</t>
  </si>
  <si>
    <t>59.28187000</t>
  </si>
  <si>
    <t>17.92474000</t>
  </si>
  <si>
    <t>59.28257000</t>
  </si>
  <si>
    <t>17.92720000</t>
  </si>
  <si>
    <t>59.28832000</t>
  </si>
  <si>
    <t>17.95203000</t>
  </si>
  <si>
    <t>59.28891000</t>
  </si>
  <si>
    <t>17.95628000</t>
  </si>
  <si>
    <t>59.28915000</t>
  </si>
  <si>
    <t>17.96089000</t>
  </si>
  <si>
    <t>59.28881000</t>
  </si>
  <si>
    <t>17.98501000</t>
  </si>
  <si>
    <t>59.28903000</t>
  </si>
  <si>
    <t>17.98774000</t>
  </si>
  <si>
    <t>59.29071000</t>
  </si>
  <si>
    <t>17.99518000</t>
  </si>
  <si>
    <t>59.29106000</t>
  </si>
  <si>
    <t>17.99614000</t>
  </si>
  <si>
    <t>59.29159000</t>
  </si>
  <si>
    <t>17.99720000</t>
  </si>
  <si>
    <t>59.29741000</t>
  </si>
  <si>
    <t>18.00589000</t>
  </si>
  <si>
    <t>59.29796000</t>
  </si>
  <si>
    <t>18.00702000</t>
  </si>
  <si>
    <t>59.29900000</t>
  </si>
  <si>
    <t>18.01039000</t>
  </si>
  <si>
    <t>59.30033000</t>
  </si>
  <si>
    <t>18.01824000</t>
  </si>
  <si>
    <t>59.30075000</t>
  </si>
  <si>
    <t>18.01949000</t>
  </si>
  <si>
    <t>59.30141000</t>
  </si>
  <si>
    <t>18.02045000</t>
  </si>
  <si>
    <t>59.30208000</t>
  </si>
  <si>
    <t>18.02083000</t>
  </si>
  <si>
    <t>59.30249000</t>
  </si>
  <si>
    <t>18.02085000</t>
  </si>
  <si>
    <t>59.30331000</t>
  </si>
  <si>
    <t>18.02046000</t>
  </si>
  <si>
    <t>59.30389000</t>
  </si>
  <si>
    <t>18.01981000</t>
  </si>
  <si>
    <t>59.30468000</t>
  </si>
  <si>
    <t>18.01836000</t>
  </si>
  <si>
    <t>59.30701000</t>
  </si>
  <si>
    <t>18.01213000</t>
  </si>
  <si>
    <t>59.30778000</t>
  </si>
  <si>
    <t>18.01050000</t>
  </si>
  <si>
    <t>59.30846000</t>
  </si>
  <si>
    <t>18.00941000</t>
  </si>
  <si>
    <t>59.30950000</t>
  </si>
  <si>
    <t>18.00816000</t>
  </si>
  <si>
    <t>59.31533000</t>
  </si>
  <si>
    <t>18.00286000</t>
  </si>
  <si>
    <t>59.31986000</t>
  </si>
  <si>
    <t>17.99718000</t>
  </si>
  <si>
    <t>59.32080000</t>
  </si>
  <si>
    <t>17.99677000</t>
  </si>
  <si>
    <t>59.32134000</t>
  </si>
  <si>
    <t>17.99680000</t>
  </si>
  <si>
    <t>59.32209000</t>
  </si>
  <si>
    <t>17.99721000</t>
  </si>
  <si>
    <t>59.32255000</t>
  </si>
  <si>
    <t>17.99766000</t>
  </si>
  <si>
    <t>59.32411000</t>
  </si>
  <si>
    <t>18.00019000</t>
  </si>
  <si>
    <t>59.32464000</t>
  </si>
  <si>
    <t>18.00125000</t>
  </si>
  <si>
    <t>59.32637000</t>
  </si>
  <si>
    <t>18.00630000</t>
  </si>
  <si>
    <t>59.32701000</t>
  </si>
  <si>
    <t>18.00763000</t>
  </si>
  <si>
    <t>59.32791000</t>
  </si>
  <si>
    <t>18.00861000</t>
  </si>
  <si>
    <t>59.33003000</t>
  </si>
  <si>
    <t>18.00989000</t>
  </si>
  <si>
    <t>59.33110000</t>
  </si>
  <si>
    <t>18.01019000</t>
  </si>
  <si>
    <t>59.33311000</t>
  </si>
  <si>
    <t>59.33409000</t>
  </si>
  <si>
    <t>59.33491000</t>
  </si>
  <si>
    <t>18.01007000</t>
  </si>
  <si>
    <t>59.33758000</t>
  </si>
  <si>
    <t>18.01109000</t>
  </si>
  <si>
    <t>59.33986000</t>
  </si>
  <si>
    <t>18.01137000</t>
  </si>
  <si>
    <t>59.34104000</t>
  </si>
  <si>
    <t>18.01099000</t>
  </si>
  <si>
    <t>59.34237000</t>
  </si>
  <si>
    <t>18.00999000</t>
  </si>
  <si>
    <t>59.34308000</t>
  </si>
  <si>
    <t>18.00967000</t>
  </si>
  <si>
    <t>59.34357000</t>
  </si>
  <si>
    <t>18.00969000</t>
  </si>
  <si>
    <t>59.34407000</t>
  </si>
  <si>
    <t>18.00991000</t>
  </si>
  <si>
    <t>59.34472000</t>
  </si>
  <si>
    <t>18.01066000</t>
  </si>
  <si>
    <t>59.34522000</t>
  </si>
  <si>
    <t>18.01203000</t>
  </si>
  <si>
    <t>59.34536000</t>
  </si>
  <si>
    <t>18.01358000</t>
  </si>
  <si>
    <t>59.34391000</t>
  </si>
  <si>
    <t>18.02152000</t>
  </si>
  <si>
    <t>59.34385000</t>
  </si>
  <si>
    <t>18.02400000</t>
  </si>
  <si>
    <t>59.34405000</t>
  </si>
  <si>
    <t>18.02548000</t>
  </si>
  <si>
    <t>59.34471000</t>
  </si>
  <si>
    <t>18.02745000</t>
  </si>
  <si>
    <t>59.34735000</t>
  </si>
  <si>
    <t>18.03151000</t>
  </si>
  <si>
    <t>59.34766000</t>
  </si>
  <si>
    <t>18.03266000</t>
  </si>
  <si>
    <t>59.35025000</t>
  </si>
  <si>
    <t>18.03951000</t>
  </si>
  <si>
    <t>59.35121000</t>
  </si>
  <si>
    <t>18.04037000</t>
  </si>
  <si>
    <t>59.35188000</t>
  </si>
  <si>
    <t>18.04051000</t>
  </si>
  <si>
    <t>59.35231000</t>
  </si>
  <si>
    <t>18.04040000</t>
  </si>
  <si>
    <t>59.35277000</t>
  </si>
  <si>
    <t>18.03954000</t>
  </si>
  <si>
    <t>59.35293000</t>
  </si>
  <si>
    <t>18.03952000</t>
  </si>
  <si>
    <t>59.35341000</t>
  </si>
  <si>
    <t>18.03893000</t>
  </si>
  <si>
    <t>59.35653000</t>
  </si>
  <si>
    <t>18.03293000</t>
  </si>
  <si>
    <t>59.35878000</t>
  </si>
  <si>
    <t>18.02928000</t>
  </si>
  <si>
    <t>59.36012000</t>
  </si>
  <si>
    <t>18.02771000</t>
  </si>
  <si>
    <t>59.36249000</t>
  </si>
  <si>
    <t>18.02585000</t>
  </si>
  <si>
    <t>59.36316000</t>
  </si>
  <si>
    <t>18.02510000</t>
  </si>
  <si>
    <t>59.36549000</t>
  </si>
  <si>
    <t>18.02168000</t>
  </si>
  <si>
    <t>59.36584000</t>
  </si>
  <si>
    <t>18.02134000</t>
  </si>
  <si>
    <t>59.36696000</t>
  </si>
  <si>
    <t>18.02071000</t>
  </si>
  <si>
    <t>59.37041000</t>
  </si>
  <si>
    <t>18.02016000</t>
  </si>
  <si>
    <t>59.37169000</t>
  </si>
  <si>
    <t>18.01982000</t>
  </si>
  <si>
    <t>59.37285000</t>
  </si>
  <si>
    <t>18.01902000</t>
  </si>
  <si>
    <t>59.37601000</t>
  </si>
  <si>
    <t>18.01542000</t>
  </si>
  <si>
    <t>59.37935000</t>
  </si>
  <si>
    <t>18.01189000</t>
  </si>
  <si>
    <t>59.38790000</t>
  </si>
  <si>
    <t>18.00146000</t>
  </si>
  <si>
    <t>59.38883000</t>
  </si>
  <si>
    <t>17.99986000</t>
  </si>
  <si>
    <t>59.39014000</t>
  </si>
  <si>
    <t>17.99690000</t>
  </si>
  <si>
    <t>59.39258000</t>
  </si>
  <si>
    <t>17.98996000</t>
  </si>
  <si>
    <t>59.39834000</t>
  </si>
  <si>
    <t>17.97853000</t>
  </si>
  <si>
    <t>59.40204000</t>
  </si>
  <si>
    <t>17.97309000</t>
  </si>
  <si>
    <t>59.40299000</t>
  </si>
  <si>
    <t>17.97136000</t>
  </si>
  <si>
    <t>59.41046000</t>
  </si>
  <si>
    <t>17.95351000</t>
  </si>
  <si>
    <t>59.41343000</t>
  </si>
  <si>
    <t>17.94439000</t>
  </si>
  <si>
    <t>59.41953000</t>
  </si>
  <si>
    <t>17.92908000</t>
  </si>
  <si>
    <t>59.42047000</t>
  </si>
  <si>
    <t>17.92734000</t>
  </si>
  <si>
    <t>59.42229000</t>
  </si>
  <si>
    <t>17.92511000</t>
  </si>
  <si>
    <t>59.42309000</t>
  </si>
  <si>
    <t>17.92446000</t>
  </si>
  <si>
    <t>59.42678000</t>
  </si>
  <si>
    <t>17.92232000</t>
  </si>
  <si>
    <t>59.42870000</t>
  </si>
  <si>
    <t>17.92139000</t>
  </si>
  <si>
    <t>59.42966000</t>
  </si>
  <si>
    <t>17.92138000</t>
  </si>
  <si>
    <t>59.43084000</t>
  </si>
  <si>
    <t>17.92163000</t>
  </si>
  <si>
    <t>59.43183000</t>
  </si>
  <si>
    <t>17.92203000</t>
  </si>
  <si>
    <t>59.43477000</t>
  </si>
  <si>
    <t>17.92390000</t>
  </si>
  <si>
    <t>59.43641000</t>
  </si>
  <si>
    <t>17.92447000</t>
  </si>
  <si>
    <t>59.43775000</t>
  </si>
  <si>
    <t>17.92459000</t>
  </si>
  <si>
    <t>59.43975000</t>
  </si>
  <si>
    <t>17.92422000</t>
  </si>
  <si>
    <t>59.44109000</t>
  </si>
  <si>
    <t>17.92357000</t>
  </si>
  <si>
    <t>59.44498000</t>
  </si>
  <si>
    <t>17.92119000</t>
  </si>
  <si>
    <t>59.44604000</t>
  </si>
  <si>
    <t>17.92072000</t>
  </si>
  <si>
    <t>59.44938000</t>
  </si>
  <si>
    <t>17.91965000</t>
  </si>
  <si>
    <t>59.45125000</t>
  </si>
  <si>
    <t>17.91868000</t>
  </si>
  <si>
    <t>59.45327000</t>
  </si>
  <si>
    <t>17.91710000</t>
  </si>
  <si>
    <t>59.45668000</t>
  </si>
  <si>
    <t>17.91347000</t>
  </si>
  <si>
    <t>59.45762000</t>
  </si>
  <si>
    <t>17.91269000</t>
  </si>
  <si>
    <t>59.45928000</t>
  </si>
  <si>
    <t>17.91168000</t>
  </si>
  <si>
    <t>59.46183000</t>
  </si>
  <si>
    <t>17.91099000</t>
  </si>
  <si>
    <t>59.46400000</t>
  </si>
  <si>
    <t>17.91096000</t>
  </si>
  <si>
    <t>59.46566000</t>
  </si>
  <si>
    <t>17.91120000</t>
  </si>
  <si>
    <t>59.46688000</t>
  </si>
  <si>
    <t>17.91154000</t>
  </si>
  <si>
    <t>59.46956000</t>
  </si>
  <si>
    <t>17.91278000</t>
  </si>
  <si>
    <t>59.47220000</t>
  </si>
  <si>
    <t>17.91472000</t>
  </si>
  <si>
    <t>59.47502000</t>
  </si>
  <si>
    <t>17.91740000</t>
  </si>
  <si>
    <t>59.47609000</t>
  </si>
  <si>
    <t>17.91823000</t>
  </si>
  <si>
    <t>59.47710000</t>
  </si>
  <si>
    <t>17.91886000</t>
  </si>
  <si>
    <t>59.47947000</t>
  </si>
  <si>
    <t>17.91985000</t>
  </si>
  <si>
    <t>59.48100000</t>
  </si>
  <si>
    <t>17.92008000</t>
  </si>
  <si>
    <t>59.48210000</t>
  </si>
  <si>
    <t>17.92002000</t>
  </si>
  <si>
    <t>59.48615000</t>
  </si>
  <si>
    <t>17.91918000</t>
  </si>
  <si>
    <t>59.48850000</t>
  </si>
  <si>
    <t>17.91916000</t>
  </si>
  <si>
    <t>59.49045000</t>
  </si>
  <si>
    <t>17.91966000</t>
  </si>
  <si>
    <t>59.49128000</t>
  </si>
  <si>
    <t>59.49304000</t>
  </si>
  <si>
    <t>17.92100000</t>
  </si>
  <si>
    <t>59.49671000</t>
  </si>
  <si>
    <t>17.92355000</t>
  </si>
  <si>
    <t>59.49860000</t>
  </si>
  <si>
    <t>17.92442000</t>
  </si>
  <si>
    <t>59.50055000</t>
  </si>
  <si>
    <t>17.92502000</t>
  </si>
  <si>
    <t>59.50264000</t>
  </si>
  <si>
    <t>17.92526000</t>
  </si>
  <si>
    <t>59.50351000</t>
  </si>
  <si>
    <t>17.92523000</t>
  </si>
  <si>
    <t>59.50522000</t>
  </si>
  <si>
    <t>17.92498000</t>
  </si>
  <si>
    <t>59.50785000</t>
  </si>
  <si>
    <t>17.92430000</t>
  </si>
  <si>
    <t>59.50996000</t>
  </si>
  <si>
    <t>17.92399000</t>
  </si>
  <si>
    <t>59.51302000</t>
  </si>
  <si>
    <t>17.92401000</t>
  </si>
  <si>
    <t>59.51591000</t>
  </si>
  <si>
    <t>17.92460000</t>
  </si>
  <si>
    <t>59.51999000</t>
  </si>
  <si>
    <t>17.92627000</t>
  </si>
  <si>
    <t>59.52137000</t>
  </si>
  <si>
    <t>17.92662000</t>
  </si>
  <si>
    <t>59.52350000</t>
  </si>
  <si>
    <t>17.92665000</t>
  </si>
  <si>
    <t>59.52508000</t>
  </si>
  <si>
    <t>17.92624000</t>
  </si>
  <si>
    <t>59.52715000</t>
  </si>
  <si>
    <t>17.92518000</t>
  </si>
  <si>
    <t>59.52860000</t>
  </si>
  <si>
    <t>17.92407000</t>
  </si>
  <si>
    <t>59.52977000</t>
  </si>
  <si>
    <t>17.92286000</t>
  </si>
  <si>
    <t>59.53190000</t>
  </si>
  <si>
    <t>17.91986000</t>
  </si>
  <si>
    <t>59.53452000</t>
  </si>
  <si>
    <t>17.91489000</t>
  </si>
  <si>
    <t>59.53708000</t>
  </si>
  <si>
    <t>17.91074000</t>
  </si>
  <si>
    <t>59.54050000</t>
  </si>
  <si>
    <t>17.90642000</t>
  </si>
  <si>
    <t>59.54322000</t>
  </si>
  <si>
    <t>17.90379000</t>
  </si>
  <si>
    <t>59.54555000</t>
  </si>
  <si>
    <t>17.90205000</t>
  </si>
  <si>
    <t>59.54724000</t>
  </si>
  <si>
    <t>17.90103000</t>
  </si>
  <si>
    <t>59.54977000</t>
  </si>
  <si>
    <t>17.89984000</t>
  </si>
  <si>
    <t>59.55084000</t>
  </si>
  <si>
    <t>17.89948000</t>
  </si>
  <si>
    <t>59.55514000</t>
  </si>
  <si>
    <t>17.89861000</t>
  </si>
  <si>
    <t>59.55943000</t>
  </si>
  <si>
    <t>17.89802000</t>
  </si>
  <si>
    <t>59.56641000</t>
  </si>
  <si>
    <t>17.89752000</t>
  </si>
  <si>
    <t>59.56935000</t>
  </si>
  <si>
    <t>17.89785000</t>
  </si>
  <si>
    <t>59.57130000</t>
  </si>
  <si>
    <t>17.89843000</t>
  </si>
  <si>
    <t>59.57434000</t>
  </si>
  <si>
    <t>17.89981000</t>
  </si>
  <si>
    <t>59.57696000</t>
  </si>
  <si>
    <t>17.90065000</t>
  </si>
  <si>
    <t>59.57841000</t>
  </si>
  <si>
    <t>17.90090000</t>
  </si>
  <si>
    <t>59.58026000</t>
  </si>
  <si>
    <t>17.90100000</t>
  </si>
  <si>
    <t>59.58191000</t>
  </si>
  <si>
    <t>17.90088000</t>
  </si>
  <si>
    <t>59.58446000</t>
  </si>
  <si>
    <t>17.90029000</t>
  </si>
  <si>
    <t>59.58617000</t>
  </si>
  <si>
    <t>17.89963000</t>
  </si>
  <si>
    <t>59.59019000</t>
  </si>
  <si>
    <t>17.89743000</t>
  </si>
  <si>
    <t>59.59142000</t>
  </si>
  <si>
    <t>17.89693000</t>
  </si>
  <si>
    <t>59.59303000</t>
  </si>
  <si>
    <t>17.89650000</t>
  </si>
  <si>
    <t>59.59533000</t>
  </si>
  <si>
    <t>17.89629000</t>
  </si>
  <si>
    <t>59.59792000</t>
  </si>
  <si>
    <t>17.89660000</t>
  </si>
  <si>
    <t>59.59995000</t>
  </si>
  <si>
    <t>17.89728000</t>
  </si>
  <si>
    <t>59.60405000</t>
  </si>
  <si>
    <t>17.89932000</t>
  </si>
  <si>
    <t>59.60602000</t>
  </si>
  <si>
    <t>17.89980000</t>
  </si>
  <si>
    <t>59.60736000</t>
  </si>
  <si>
    <t>17.89990000</t>
  </si>
  <si>
    <t>59.61117000</t>
  </si>
  <si>
    <t>17.89936000</t>
  </si>
  <si>
    <t>59.61324000</t>
  </si>
  <si>
    <t>17.89937000</t>
  </si>
  <si>
    <t>59.61449000</t>
  </si>
  <si>
    <t>17.89960000</t>
  </si>
  <si>
    <t>59.61810000</t>
  </si>
  <si>
    <t>17.90067000</t>
  </si>
  <si>
    <t>59.62266000</t>
  </si>
  <si>
    <t>17.90130000</t>
  </si>
  <si>
    <t>59.62515000</t>
  </si>
  <si>
    <t>17.90125000</t>
  </si>
  <si>
    <t>59.62691000</t>
  </si>
  <si>
    <t>17.90105000</t>
  </si>
  <si>
    <t>59.62932000</t>
  </si>
  <si>
    <t>17.90056000</t>
  </si>
  <si>
    <t>59.63181000</t>
  </si>
  <si>
    <t>17.89978000</t>
  </si>
  <si>
    <t>59.63493000</t>
  </si>
  <si>
    <t>17.89838000</t>
  </si>
  <si>
    <t>59.63651000</t>
  </si>
  <si>
    <t>17.89750000</t>
  </si>
  <si>
    <t>59.64189000</t>
  </si>
  <si>
    <t>17.89388000</t>
  </si>
  <si>
    <t>59.64352000</t>
  </si>
  <si>
    <t>17.89302000</t>
  </si>
  <si>
    <t>59.65122000</t>
  </si>
  <si>
    <t>17.89011000</t>
  </si>
  <si>
    <t>59.65445000</t>
  </si>
  <si>
    <t>17.88845000</t>
  </si>
  <si>
    <t>59.65770000</t>
  </si>
  <si>
    <t>17.88641000</t>
  </si>
  <si>
    <t>59.66228000</t>
  </si>
  <si>
    <t>17.88286000</t>
  </si>
  <si>
    <t>59.66619000</t>
  </si>
  <si>
    <t>17.87914000</t>
  </si>
  <si>
    <t>59.67076000</t>
  </si>
  <si>
    <t>17.87429000</t>
  </si>
  <si>
    <t>59.67224000</t>
  </si>
  <si>
    <t>17.87303000</t>
  </si>
  <si>
    <t>59.67523000</t>
  </si>
  <si>
    <t>17.87107000</t>
  </si>
  <si>
    <t>59.67689000</t>
  </si>
  <si>
    <t>17.87031000</t>
  </si>
  <si>
    <t>59.67904000</t>
  </si>
  <si>
    <t>17.86963000</t>
  </si>
  <si>
    <t>59.68106000</t>
  </si>
  <si>
    <t>17.86932000</t>
  </si>
  <si>
    <t>59.68258000</t>
  </si>
  <si>
    <t>17.86928000</t>
  </si>
  <si>
    <t>59.68609000</t>
  </si>
  <si>
    <t>17.86960000</t>
  </si>
  <si>
    <t>59.68815000</t>
  </si>
  <si>
    <t>17.86945000</t>
  </si>
  <si>
    <t>59.68995000</t>
  </si>
  <si>
    <t>17.86903000</t>
  </si>
  <si>
    <t>59.69269000</t>
  </si>
  <si>
    <t>17.86788000</t>
  </si>
  <si>
    <t>59.69421000</t>
  </si>
  <si>
    <t>17.86694000</t>
  </si>
  <si>
    <t>59.69598000</t>
  </si>
  <si>
    <t>17.86556000</t>
  </si>
  <si>
    <t>59.69757000</t>
  </si>
  <si>
    <t>17.86405000</t>
  </si>
  <si>
    <t>59.70028000</t>
  </si>
  <si>
    <t>17.86075000</t>
  </si>
  <si>
    <t>59.70408000</t>
  </si>
  <si>
    <t>17.85510000</t>
  </si>
  <si>
    <t>59.70610000</t>
  </si>
  <si>
    <t>17.85283000</t>
  </si>
  <si>
    <t>59.70734000</t>
  </si>
  <si>
    <t>17.85170000</t>
  </si>
  <si>
    <t>59.70871000</t>
  </si>
  <si>
    <t>17.85069000</t>
  </si>
  <si>
    <t>59.71043000</t>
  </si>
  <si>
    <t>17.84972000</t>
  </si>
  <si>
    <t>59.71502000</t>
  </si>
  <si>
    <t>17.84814000</t>
  </si>
  <si>
    <t>59.71652000</t>
  </si>
  <si>
    <t>17.84723000</t>
  </si>
  <si>
    <t>59.71800000</t>
  </si>
  <si>
    <t>17.84594000</t>
  </si>
  <si>
    <t>59.71893000</t>
  </si>
  <si>
    <t>17.84489000</t>
  </si>
  <si>
    <t>59.72192000</t>
  </si>
  <si>
    <t>17.84071000</t>
  </si>
  <si>
    <t>59.72380000</t>
  </si>
  <si>
    <t>17.83864000</t>
  </si>
  <si>
    <t>59.72623000</t>
  </si>
  <si>
    <t>17.83637000</t>
  </si>
  <si>
    <t>59.72755000</t>
  </si>
  <si>
    <t>17.83494000</t>
  </si>
  <si>
    <t>59.72919000</t>
  </si>
  <si>
    <t>17.83289000</t>
  </si>
  <si>
    <t>59.73331000</t>
  </si>
  <si>
    <t>17.82679000</t>
  </si>
  <si>
    <t>59.73538000</t>
  </si>
  <si>
    <t>17.82418000</t>
  </si>
  <si>
    <t>59.73768000</t>
  </si>
  <si>
    <t>17.82173000</t>
  </si>
  <si>
    <t>59.73871000</t>
  </si>
  <si>
    <t>17.82078000</t>
  </si>
  <si>
    <t>59.74100000</t>
  </si>
  <si>
    <t>17.81918000</t>
  </si>
  <si>
    <t>59.74395000</t>
  </si>
  <si>
    <t>17.81794000</t>
  </si>
  <si>
    <t>59.74633000</t>
  </si>
  <si>
    <t>17.81659000</t>
  </si>
  <si>
    <t>59.74754000</t>
  </si>
  <si>
    <t>17.81563000</t>
  </si>
  <si>
    <t>59.74923000</t>
  </si>
  <si>
    <t>17.81392000</t>
  </si>
  <si>
    <t>59.75252000</t>
  </si>
  <si>
    <t>17.80979000</t>
  </si>
  <si>
    <t>59.75627000</t>
  </si>
  <si>
    <t>17.80574000</t>
  </si>
  <si>
    <t>59.75805000</t>
  </si>
  <si>
    <t>17.80350000</t>
  </si>
  <si>
    <t>59.75929000</t>
  </si>
  <si>
    <t>17.80154000</t>
  </si>
  <si>
    <t>59.76302000</t>
  </si>
  <si>
    <t>17.79482000</t>
  </si>
  <si>
    <t>59.76451000</t>
  </si>
  <si>
    <t>17.79282000</t>
  </si>
  <si>
    <t>59.76624000</t>
  </si>
  <si>
    <t>17.79099000</t>
  </si>
  <si>
    <t>59.76753000</t>
  </si>
  <si>
    <t>17.78992000</t>
  </si>
  <si>
    <t>59.77102000</t>
  </si>
  <si>
    <t>17.78766000</t>
  </si>
  <si>
    <t>59.77320000</t>
  </si>
  <si>
    <t>17.78595000</t>
  </si>
  <si>
    <t>59.77702000</t>
  </si>
  <si>
    <t>17.78238000</t>
  </si>
  <si>
    <t>59.77950000</t>
  </si>
  <si>
    <t>17.78063000</t>
  </si>
  <si>
    <t>59.78108000</t>
  </si>
  <si>
    <t>17.77984000</t>
  </si>
  <si>
    <t>59.78417000</t>
  </si>
  <si>
    <t>17.77884000</t>
  </si>
  <si>
    <t>59.78602000</t>
  </si>
  <si>
    <t>17.77807000</t>
  </si>
  <si>
    <t>59.79030000</t>
  </si>
  <si>
    <t>17.77529000</t>
  </si>
  <si>
    <t>59.79206000</t>
  </si>
  <si>
    <t>17.77436000</t>
  </si>
  <si>
    <t>59.79485000</t>
  </si>
  <si>
    <t>17.77336000</t>
  </si>
  <si>
    <t>59.79607000</t>
  </si>
  <si>
    <t>17.77277000</t>
  </si>
  <si>
    <t>59.79815000</t>
  </si>
  <si>
    <t>17.77132000</t>
  </si>
  <si>
    <t>59.80056000</t>
  </si>
  <si>
    <t>17.76886000</t>
  </si>
  <si>
    <t>59.80444000</t>
  </si>
  <si>
    <t>17.76337000</t>
  </si>
  <si>
    <t>59.80601000</t>
  </si>
  <si>
    <t>17.76145000</t>
  </si>
  <si>
    <t>59.80902000</t>
  </si>
  <si>
    <t>17.75850000</t>
  </si>
  <si>
    <t>59.81164000</t>
  </si>
  <si>
    <t>17.75665000</t>
  </si>
  <si>
    <t>59.81307000</t>
  </si>
  <si>
    <t>17.75588000</t>
  </si>
  <si>
    <t>59.81704000</t>
  </si>
  <si>
    <t>17.75421000</t>
  </si>
  <si>
    <t>59.81807000</t>
  </si>
  <si>
    <t>17.75359000</t>
  </si>
  <si>
    <t>59.81976000</t>
  </si>
  <si>
    <t>17.75226000</t>
  </si>
  <si>
    <t>59.82073000</t>
  </si>
  <si>
    <t>17.75131000</t>
  </si>
  <si>
    <t>59.82293000</t>
  </si>
  <si>
    <t>17.74856000</t>
  </si>
  <si>
    <t>59.82443000</t>
  </si>
  <si>
    <t>17.74612000</t>
  </si>
  <si>
    <t>59.82640000</t>
  </si>
  <si>
    <t>17.74223000</t>
  </si>
  <si>
    <t>59.82780000</t>
  </si>
  <si>
    <t>17.73990000</t>
  </si>
  <si>
    <t>59.82886000</t>
  </si>
  <si>
    <t>17.73842000</t>
  </si>
  <si>
    <t>59.83047000</t>
  </si>
  <si>
    <t>17.73654000</t>
  </si>
  <si>
    <t>59.83270000</t>
  </si>
  <si>
    <t>17.73450000</t>
  </si>
  <si>
    <t>59.83483000</t>
  </si>
  <si>
    <t>17.73308000</t>
  </si>
  <si>
    <t>59.83584000</t>
  </si>
  <si>
    <t>17.73268000</t>
  </si>
  <si>
    <t>59.83745000</t>
  </si>
  <si>
    <t>17.73240000</t>
  </si>
  <si>
    <t>59.83829000</t>
  </si>
  <si>
    <t>17.73243000</t>
  </si>
  <si>
    <t>59.84657000</t>
  </si>
  <si>
    <t>17.73423000</t>
  </si>
  <si>
    <t>59.84867000</t>
  </si>
  <si>
    <t>17.73431000</t>
  </si>
  <si>
    <t>59.85049000</t>
  </si>
  <si>
    <t>17.73403000</t>
  </si>
  <si>
    <t>59.85257000</t>
  </si>
  <si>
    <t>17.73327000</t>
  </si>
  <si>
    <t>59.85384000</t>
  </si>
  <si>
    <t>17.73259000</t>
  </si>
  <si>
    <t>59.85638000</t>
  </si>
  <si>
    <t>17.73064000</t>
  </si>
  <si>
    <t>59.85831000</t>
  </si>
  <si>
    <t>17.72858000</t>
  </si>
  <si>
    <t>59.86020000</t>
  </si>
  <si>
    <t>17.72598000</t>
  </si>
  <si>
    <t>59.86114000</t>
  </si>
  <si>
    <t>17.72443000</t>
  </si>
  <si>
    <t>59.86272000</t>
  </si>
  <si>
    <t>17.72130000</t>
  </si>
  <si>
    <t>59.86647000</t>
  </si>
  <si>
    <t>17.71222000</t>
  </si>
  <si>
    <t>59.86800000</t>
  </si>
  <si>
    <t>17.70900000</t>
  </si>
  <si>
    <t>59.86983000</t>
  </si>
  <si>
    <t>17.70575000</t>
  </si>
  <si>
    <t>59.87675000</t>
  </si>
  <si>
    <t>17.69527000</t>
  </si>
  <si>
    <t>59.87953000</t>
  </si>
  <si>
    <t>17.69048000</t>
  </si>
  <si>
    <t>59.88145000</t>
  </si>
  <si>
    <t>17.68679000</t>
  </si>
  <si>
    <t>59.88334000</t>
  </si>
  <si>
    <t>17.68261000</t>
  </si>
  <si>
    <t>59.88870000</t>
  </si>
  <si>
    <t>17.66846000</t>
  </si>
  <si>
    <t>59.89018000</t>
  </si>
  <si>
    <t>17.66524000</t>
  </si>
  <si>
    <t>59.89160000</t>
  </si>
  <si>
    <t>17.66262000</t>
  </si>
  <si>
    <t>59.89464000</t>
  </si>
  <si>
    <t>17.65821000</t>
  </si>
  <si>
    <t>59.89686000</t>
  </si>
  <si>
    <t>17.65578000</t>
  </si>
  <si>
    <t>59.89835000</t>
  </si>
  <si>
    <t>17.65446000</t>
  </si>
  <si>
    <t>59.90119000</t>
  </si>
  <si>
    <t>17.65254000</t>
  </si>
  <si>
    <t>59.90327000</t>
  </si>
  <si>
    <t>17.65154000</t>
  </si>
  <si>
    <t>59.90506000</t>
  </si>
  <si>
    <t>17.65092000</t>
  </si>
  <si>
    <t>59.90712000</t>
  </si>
  <si>
    <t>17.65046000</t>
  </si>
  <si>
    <t>59.90895000</t>
  </si>
  <si>
    <t>17.65029000</t>
  </si>
  <si>
    <t>59.91074000</t>
  </si>
  <si>
    <t>17.65032000</t>
  </si>
  <si>
    <t>59.91249000</t>
  </si>
  <si>
    <t>17.65055000</t>
  </si>
  <si>
    <t>59.91487000</t>
  </si>
  <si>
    <t>17.65117000</t>
  </si>
  <si>
    <t>59.91715000</t>
  </si>
  <si>
    <t>17.65213000</t>
  </si>
  <si>
    <t>59.91964000</t>
  </si>
  <si>
    <t>17.65358000</t>
  </si>
  <si>
    <t>59.92573000</t>
  </si>
  <si>
    <t>17.65781000</t>
  </si>
  <si>
    <t>59.92790000</t>
  </si>
  <si>
    <t>17.65911000</t>
  </si>
  <si>
    <t>59.93046000</t>
  </si>
  <si>
    <t>17.66022000</t>
  </si>
  <si>
    <t>59.93268000</t>
  </si>
  <si>
    <t>17.66074000</t>
  </si>
  <si>
    <t>59.93480000</t>
  </si>
  <si>
    <t>17.66093000</t>
  </si>
  <si>
    <t>59.93628000</t>
  </si>
  <si>
    <t>17.66092000</t>
  </si>
  <si>
    <t>59.93858000</t>
  </si>
  <si>
    <t>17.66066000</t>
  </si>
  <si>
    <t>59.94054000</t>
  </si>
  <si>
    <t>59.94262000</t>
  </si>
  <si>
    <t>17.65948000</t>
  </si>
  <si>
    <t>59.94624000</t>
  </si>
  <si>
    <t>17.65761000</t>
  </si>
  <si>
    <t>59.94793000</t>
  </si>
  <si>
    <t>17.65646000</t>
  </si>
  <si>
    <t>59.95522000</t>
  </si>
  <si>
    <t>17.65025000</t>
  </si>
  <si>
    <t>59.95655000</t>
  </si>
  <si>
    <t>17.64934000</t>
  </si>
  <si>
    <t>59.95879000</t>
  </si>
  <si>
    <t>17.64828000</t>
  </si>
  <si>
    <t>59.96072000</t>
  </si>
  <si>
    <t>17.64782000</t>
  </si>
  <si>
    <t>59.96255000</t>
  </si>
  <si>
    <t>17.64777000</t>
  </si>
  <si>
    <t>59.96583000</t>
  </si>
  <si>
    <t>17.64803000</t>
  </si>
  <si>
    <t>59.96735000</t>
  </si>
  <si>
    <t>17.64800000</t>
  </si>
  <si>
    <t>59.96949000</t>
  </si>
  <si>
    <t>17.64769000</t>
  </si>
  <si>
    <t>59.97070000</t>
  </si>
  <si>
    <t>17.64731000</t>
  </si>
  <si>
    <t>59.97217000</t>
  </si>
  <si>
    <t>17.64672000</t>
  </si>
  <si>
    <t>59.97466000</t>
  </si>
  <si>
    <t>17.64529000</t>
  </si>
  <si>
    <t>59.98010000</t>
  </si>
  <si>
    <t>17.64113000</t>
  </si>
  <si>
    <t>59.98194000</t>
  </si>
  <si>
    <t>17.63992000</t>
  </si>
  <si>
    <t>59.98466000</t>
  </si>
  <si>
    <t>17.63860000</t>
  </si>
  <si>
    <t>59.98657000</t>
  </si>
  <si>
    <t>17.63799000</t>
  </si>
  <si>
    <t>59.98928000</t>
  </si>
  <si>
    <t>17.63753000</t>
  </si>
  <si>
    <t>59.99307000</t>
  </si>
  <si>
    <t>17.63720000</t>
  </si>
  <si>
    <t>59.99478000</t>
  </si>
  <si>
    <t>17.63688000</t>
  </si>
  <si>
    <t>59.99636000</t>
  </si>
  <si>
    <t>17.63629000</t>
  </si>
  <si>
    <t>59.99812000</t>
  </si>
  <si>
    <t>17.63527000</t>
  </si>
  <si>
    <t>59.99961000</t>
  </si>
  <si>
    <t>17.63407000</t>
  </si>
  <si>
    <t>60.00508000</t>
  </si>
  <si>
    <t>17.62853000</t>
  </si>
  <si>
    <t>60.00843000</t>
  </si>
  <si>
    <t>17.62617000</t>
  </si>
  <si>
    <t>60.01084000</t>
  </si>
  <si>
    <t>17.62507000</t>
  </si>
  <si>
    <t>60.01304000</t>
  </si>
  <si>
    <t>17.62446000</t>
  </si>
  <si>
    <t>60.01655000</t>
  </si>
  <si>
    <t>17.62393000</t>
  </si>
  <si>
    <t>60.01833000</t>
  </si>
  <si>
    <t>17.62389000</t>
  </si>
  <si>
    <t>60.02014000</t>
  </si>
  <si>
    <t>17.62409000</t>
  </si>
  <si>
    <t>60.02143000</t>
  </si>
  <si>
    <t>17.62437000</t>
  </si>
  <si>
    <t>60.02316000</t>
  </si>
  <si>
    <t>17.62497000</t>
  </si>
  <si>
    <t>60.02986000</t>
  </si>
  <si>
    <t>17.62855000</t>
  </si>
  <si>
    <t>60.03145000</t>
  </si>
  <si>
    <t>17.62919000</t>
  </si>
  <si>
    <t>60.03368000</t>
  </si>
  <si>
    <t>17.62978000</t>
  </si>
  <si>
    <t>60.03540000</t>
  </si>
  <si>
    <t>17.62998000</t>
  </si>
  <si>
    <t>60.03691000</t>
  </si>
  <si>
    <t>17.62999000</t>
  </si>
  <si>
    <t>60.03993000</t>
  </si>
  <si>
    <t>17.62952000</t>
  </si>
  <si>
    <t>60.04124000</t>
  </si>
  <si>
    <t>17.62913000</t>
  </si>
  <si>
    <t>60.04365000</t>
  </si>
  <si>
    <t>17.62800000</t>
  </si>
  <si>
    <t>60.04593000</t>
  </si>
  <si>
    <t>17.62657000</t>
  </si>
  <si>
    <t>60.04882000</t>
  </si>
  <si>
    <t>17.62398000</t>
  </si>
  <si>
    <t>60.05058000</t>
  </si>
  <si>
    <t>17.62204000</t>
  </si>
  <si>
    <t>60.05375000</t>
  </si>
  <si>
    <t>17.61803000</t>
  </si>
  <si>
    <t>60.05534000</t>
  </si>
  <si>
    <t>17.61630000</t>
  </si>
  <si>
    <t>60.05682000</t>
  </si>
  <si>
    <t>17.61505000</t>
  </si>
  <si>
    <t>60.05866000</t>
  </si>
  <si>
    <t>17.61388000</t>
  </si>
  <si>
    <t>60.06967000</t>
  </si>
  <si>
    <t>17.60879000</t>
  </si>
  <si>
    <t>60.07319000</t>
  </si>
  <si>
    <t>17.60671000</t>
  </si>
  <si>
    <t>60.07520000</t>
  </si>
  <si>
    <t>17.60523000</t>
  </si>
  <si>
    <t>60.07748000</t>
  </si>
  <si>
    <t>17.60329000</t>
  </si>
  <si>
    <t>60.07951000</t>
  </si>
  <si>
    <t>17.60129000</t>
  </si>
  <si>
    <t>60.08098000</t>
  </si>
  <si>
    <t>17.59961000</t>
  </si>
  <si>
    <t>60.08349000</t>
  </si>
  <si>
    <t>17.59588000</t>
  </si>
  <si>
    <t>60.08452000</t>
  </si>
  <si>
    <t>17.59395000</t>
  </si>
  <si>
    <t>60.09010000</t>
  </si>
  <si>
    <t>17.58109000</t>
  </si>
  <si>
    <t>60.09305000</t>
  </si>
  <si>
    <t>17.57512000</t>
  </si>
  <si>
    <t>60.09492000</t>
  </si>
  <si>
    <t>17.57187000</t>
  </si>
  <si>
    <t>60.09655000</t>
  </si>
  <si>
    <t>17.56942000</t>
  </si>
  <si>
    <t>60.09817000</t>
  </si>
  <si>
    <t>17.56743000</t>
  </si>
  <si>
    <t>60.10023000</t>
  </si>
  <si>
    <t>17.56534000</t>
  </si>
  <si>
    <t>60.10508000</t>
  </si>
  <si>
    <t>17.56113000</t>
  </si>
  <si>
    <t>60.11000000</t>
  </si>
  <si>
    <t>17.55635000</t>
  </si>
  <si>
    <t>60.11535000</t>
  </si>
  <si>
    <t>17.55075000</t>
  </si>
  <si>
    <t>60.11661000</t>
  </si>
  <si>
    <t>17.54963000</t>
  </si>
  <si>
    <t>60.11879000</t>
  </si>
  <si>
    <t>17.54817000</t>
  </si>
  <si>
    <t>60.11991000</t>
  </si>
  <si>
    <t>17.54763000</t>
  </si>
  <si>
    <t>60.12193000</t>
  </si>
  <si>
    <t>17.54699000</t>
  </si>
  <si>
    <t>60.12334000</t>
  </si>
  <si>
    <t>17.54680000</t>
  </si>
  <si>
    <t>60.12464000</t>
  </si>
  <si>
    <t>60.12903000</t>
  </si>
  <si>
    <t>17.54726000</t>
  </si>
  <si>
    <t>60.13182000</t>
  </si>
  <si>
    <t>17.54740000</t>
  </si>
  <si>
    <t>60.13418000</t>
  </si>
  <si>
    <t>17.54732000</t>
  </si>
  <si>
    <t>60.13665000</t>
  </si>
  <si>
    <t>17.54705000</t>
  </si>
  <si>
    <t>60.13984000</t>
  </si>
  <si>
    <t>17.54641000</t>
  </si>
  <si>
    <t>60.14222000</t>
  </si>
  <si>
    <t>17.54572000</t>
  </si>
  <si>
    <t>60.14557000</t>
  </si>
  <si>
    <t>17.54443000</t>
  </si>
  <si>
    <t>60.15038000</t>
  </si>
  <si>
    <t>17.54198000</t>
  </si>
  <si>
    <t>60.15763000</t>
  </si>
  <si>
    <t>17.53747000</t>
  </si>
  <si>
    <t>60.15988000</t>
  </si>
  <si>
    <t>17.53579000</t>
  </si>
  <si>
    <t>60.16200000</t>
  </si>
  <si>
    <t>17.53384000</t>
  </si>
  <si>
    <t>60.16507000</t>
  </si>
  <si>
    <t>17.53018000</t>
  </si>
  <si>
    <t>60.16711000</t>
  </si>
  <si>
    <t>17.52706000</t>
  </si>
  <si>
    <t>60.17269000</t>
  </si>
  <si>
    <t>17.51632000</t>
  </si>
  <si>
    <t>60.17427000</t>
  </si>
  <si>
    <t>17.51360000</t>
  </si>
  <si>
    <t>60.17612000</t>
  </si>
  <si>
    <t>17.51080000</t>
  </si>
  <si>
    <t>60.17810000</t>
  </si>
  <si>
    <t>17.50820000</t>
  </si>
  <si>
    <t>60.17944000</t>
  </si>
  <si>
    <t>17.50663000</t>
  </si>
  <si>
    <t>60.18202000</t>
  </si>
  <si>
    <t>17.50402000</t>
  </si>
  <si>
    <t>60.18367000</t>
  </si>
  <si>
    <t>17.50261000</t>
  </si>
  <si>
    <t>60.18662000</t>
  </si>
  <si>
    <t>17.50058000</t>
  </si>
  <si>
    <t>60.18868000</t>
  </si>
  <si>
    <t>17.49949000</t>
  </si>
  <si>
    <t>60.19130000</t>
  </si>
  <si>
    <t>17.49843000</t>
  </si>
  <si>
    <t>60.19418000</t>
  </si>
  <si>
    <t>17.49766000</t>
  </si>
  <si>
    <t>60.19596000</t>
  </si>
  <si>
    <t>17.49740000</t>
  </si>
  <si>
    <t>60.20282000</t>
  </si>
  <si>
    <t>17.49696000</t>
  </si>
  <si>
    <t>60.20803000</t>
  </si>
  <si>
    <t>17.49599000</t>
  </si>
  <si>
    <t>60.21181000</t>
  </si>
  <si>
    <t>17.49564000</t>
  </si>
  <si>
    <t>60.21446000</t>
  </si>
  <si>
    <t>17.49578000</t>
  </si>
  <si>
    <t>60.21843000</t>
  </si>
  <si>
    <t>17.49661000</t>
  </si>
  <si>
    <t>60.22772000</t>
  </si>
  <si>
    <t>17.50004000</t>
  </si>
  <si>
    <t>60.23154000</t>
  </si>
  <si>
    <t>17.50107000</t>
  </si>
  <si>
    <t>60.23574000</t>
  </si>
  <si>
    <t>17.50175000</t>
  </si>
  <si>
    <t>60.24264000</t>
  </si>
  <si>
    <t>17.50204000</t>
  </si>
  <si>
    <t>60.24975000</t>
  </si>
  <si>
    <t>17.50108000</t>
  </si>
  <si>
    <t>60.25479000</t>
  </si>
  <si>
    <t>17.50070000</t>
  </si>
  <si>
    <t>60.26123000</t>
  </si>
  <si>
    <t>17.50052000</t>
  </si>
  <si>
    <t>60.26412000</t>
  </si>
  <si>
    <t>17.50073000</t>
  </si>
  <si>
    <t>60.27050000</t>
  </si>
  <si>
    <t>17.50164000</t>
  </si>
  <si>
    <t>60.27510000</t>
  </si>
  <si>
    <t>17.50171000</t>
  </si>
  <si>
    <t>60.27674000</t>
  </si>
  <si>
    <t>17.50187000</t>
  </si>
  <si>
    <t>60.27843000</t>
  </si>
  <si>
    <t>17.50220000</t>
  </si>
  <si>
    <t>60.28168000</t>
  </si>
  <si>
    <t>17.50329000</t>
  </si>
  <si>
    <t>60.28401000</t>
  </si>
  <si>
    <t>17.50447000</t>
  </si>
  <si>
    <t>60.28596000</t>
  </si>
  <si>
    <t>17.50572000</t>
  </si>
  <si>
    <t>60.28849000</t>
  </si>
  <si>
    <t>17.50772000</t>
  </si>
  <si>
    <t>60.29068000</t>
  </si>
  <si>
    <t>17.50984000</t>
  </si>
  <si>
    <t>60.29660000</t>
  </si>
  <si>
    <t>17.51662000</t>
  </si>
  <si>
    <t>60.29801000</t>
  </si>
  <si>
    <t>17.51802000</t>
  </si>
  <si>
    <t>60.29945000</t>
  </si>
  <si>
    <t>17.51920000</t>
  </si>
  <si>
    <t>60.30092000</t>
  </si>
  <si>
    <t>17.52016000</t>
  </si>
  <si>
    <t>60.30272000</t>
  </si>
  <si>
    <t>17.52103000</t>
  </si>
  <si>
    <t>60.30569000</t>
  </si>
  <si>
    <t>17.52186000</t>
  </si>
  <si>
    <t>60.30852000</t>
  </si>
  <si>
    <t>17.52208000</t>
  </si>
  <si>
    <t>60.31008000</t>
  </si>
  <si>
    <t>17.52196000</t>
  </si>
  <si>
    <t>60.31304000</t>
  </si>
  <si>
    <t>17.52121000</t>
  </si>
  <si>
    <t>60.31441000</t>
  </si>
  <si>
    <t>17.52064000</t>
  </si>
  <si>
    <t>60.31617000</t>
  </si>
  <si>
    <t>17.51967000</t>
  </si>
  <si>
    <t>60.31933000</t>
  </si>
  <si>
    <t>17.51713000</t>
  </si>
  <si>
    <t>60.32407000</t>
  </si>
  <si>
    <t>17.51221000</t>
  </si>
  <si>
    <t>60.32733000</t>
  </si>
  <si>
    <t>17.50821000</t>
  </si>
  <si>
    <t>60.32979000</t>
  </si>
  <si>
    <t>17.50461000</t>
  </si>
  <si>
    <t>60.33196000</t>
  </si>
  <si>
    <t>17.50075000</t>
  </si>
  <si>
    <t>60.33599000</t>
  </si>
  <si>
    <t>17.49230000</t>
  </si>
  <si>
    <t>60.33858000</t>
  </si>
  <si>
    <t>17.48777000</t>
  </si>
  <si>
    <t>60.34193000</t>
  </si>
  <si>
    <t>17.48288000</t>
  </si>
  <si>
    <t>60.34478000</t>
  </si>
  <si>
    <t>17.47946000</t>
  </si>
  <si>
    <t>60.34688000</t>
  </si>
  <si>
    <t>17.47734000</t>
  </si>
  <si>
    <t>60.34925000</t>
  </si>
  <si>
    <t>17.47531000</t>
  </si>
  <si>
    <t>60.35116000</t>
  </si>
  <si>
    <t>17.47412000</t>
  </si>
  <si>
    <t>60.35225000</t>
  </si>
  <si>
    <t>17.47365000</t>
  </si>
  <si>
    <t>60.35447000</t>
  </si>
  <si>
    <t>17.47313000</t>
  </si>
  <si>
    <t>60.35616000</t>
  </si>
  <si>
    <t>17.47309000</t>
  </si>
  <si>
    <t>60.35779000</t>
  </si>
  <si>
    <t>17.47337000</t>
  </si>
  <si>
    <t>60.36012000</t>
  </si>
  <si>
    <t>17.47431000</t>
  </si>
  <si>
    <t>60.36730000</t>
  </si>
  <si>
    <t>17.47902000</t>
  </si>
  <si>
    <t>60.36908000</t>
  </si>
  <si>
    <t>17.47998000</t>
  </si>
  <si>
    <t>60.37221000</t>
  </si>
  <si>
    <t>17.48121000</t>
  </si>
  <si>
    <t>60.37475000</t>
  </si>
  <si>
    <t>17.48178000</t>
  </si>
  <si>
    <t>60.37773000</t>
  </si>
  <si>
    <t>17.48198000</t>
  </si>
  <si>
    <t>60.37958000</t>
  </si>
  <si>
    <t>17.48185000</t>
  </si>
  <si>
    <t>60.38143000</t>
  </si>
  <si>
    <t>17.48137000</t>
  </si>
  <si>
    <t>60.38276000</t>
  </si>
  <si>
    <t>17.48081000</t>
  </si>
  <si>
    <t>60.38610000</t>
  </si>
  <si>
    <t>17.47894000</t>
  </si>
  <si>
    <t>60.38816000</t>
  </si>
  <si>
    <t>17.47796000</t>
  </si>
  <si>
    <t>60.39227000</t>
  </si>
  <si>
    <t>17.47672000</t>
  </si>
  <si>
    <t>60.39896000</t>
  </si>
  <si>
    <t>17.47514000</t>
  </si>
  <si>
    <t>60.40074000</t>
  </si>
  <si>
    <t>17.47439000</t>
  </si>
  <si>
    <t>60.40238000</t>
  </si>
  <si>
    <t>17.47344000</t>
  </si>
  <si>
    <t>60.40440000</t>
  </si>
  <si>
    <t>17.47190000</t>
  </si>
  <si>
    <t>60.40586000</t>
  </si>
  <si>
    <t>17.47050000</t>
  </si>
  <si>
    <t>60.40836000</t>
  </si>
  <si>
    <t>17.46748000</t>
  </si>
  <si>
    <t>60.40983000</t>
  </si>
  <si>
    <t>17.46527000</t>
  </si>
  <si>
    <t>60.41094000</t>
  </si>
  <si>
    <t>17.46333000</t>
  </si>
  <si>
    <t>60.41802000</t>
  </si>
  <si>
    <t>17.44829000</t>
  </si>
  <si>
    <t>60.42057000</t>
  </si>
  <si>
    <t>17.44344000</t>
  </si>
  <si>
    <t>60.42271000</t>
  </si>
  <si>
    <t>17.43979000</t>
  </si>
  <si>
    <t>60.42498000</t>
  </si>
  <si>
    <t>17.43631000</t>
  </si>
  <si>
    <t>60.42712000</t>
  </si>
  <si>
    <t>17.43335000</t>
  </si>
  <si>
    <t>60.43077000</t>
  </si>
  <si>
    <t>17.42890000</t>
  </si>
  <si>
    <t>60.43297000</t>
  </si>
  <si>
    <t>17.42655000</t>
  </si>
  <si>
    <t>60.43675000</t>
  </si>
  <si>
    <t>17.42307000</t>
  </si>
  <si>
    <t>60.43965000</t>
  </si>
  <si>
    <t>17.42086000</t>
  </si>
  <si>
    <t>60.44154000</t>
  </si>
  <si>
    <t>17.41962000</t>
  </si>
  <si>
    <t>60.44444000</t>
  </si>
  <si>
    <t>17.41805000</t>
  </si>
  <si>
    <t>60.44690000</t>
  </si>
  <si>
    <t>17.41698000</t>
  </si>
  <si>
    <t>60.44992000</t>
  </si>
  <si>
    <t>17.41603000</t>
  </si>
  <si>
    <t>60.45315000</t>
  </si>
  <si>
    <t>17.41543000</t>
  </si>
  <si>
    <t>60.45887000</t>
  </si>
  <si>
    <t>17.41490000</t>
  </si>
  <si>
    <t>60.46084000</t>
  </si>
  <si>
    <t>17.41432000</t>
  </si>
  <si>
    <t>60.46236000</t>
  </si>
  <si>
    <t>17.41345000</t>
  </si>
  <si>
    <t>60.46432000</t>
  </si>
  <si>
    <t>17.41177000</t>
  </si>
  <si>
    <t>60.46567000</t>
  </si>
  <si>
    <t>17.41010000</t>
  </si>
  <si>
    <t>60.46670000</t>
  </si>
  <si>
    <t>17.40853000</t>
  </si>
  <si>
    <t>60.46845000</t>
  </si>
  <si>
    <t>17.40497000</t>
  </si>
  <si>
    <t>60.46969000</t>
  </si>
  <si>
    <t>17.40137000</t>
  </si>
  <si>
    <t>60.47417000</t>
  </si>
  <si>
    <t>17.38325000</t>
  </si>
  <si>
    <t>60.47660000</t>
  </si>
  <si>
    <t>17.37584000</t>
  </si>
  <si>
    <t>60.47868000</t>
  </si>
  <si>
    <t>17.37068000</t>
  </si>
  <si>
    <t>60.48543000</t>
  </si>
  <si>
    <t>17.35689000</t>
  </si>
  <si>
    <t>60.48951000</t>
  </si>
  <si>
    <t>17.34681000</t>
  </si>
  <si>
    <t>60.49160000</t>
  </si>
  <si>
    <t>17.34092000</t>
  </si>
  <si>
    <t>60.49588000</t>
  </si>
  <si>
    <t>17.32730000</t>
  </si>
  <si>
    <t>60.49787000</t>
  </si>
  <si>
    <t>17.32224000</t>
  </si>
  <si>
    <t>60.50856000</t>
  </si>
  <si>
    <t>17.30022000</t>
  </si>
  <si>
    <t>60.51159000</t>
  </si>
  <si>
    <t>17.29338000</t>
  </si>
  <si>
    <t>60.51313000</t>
  </si>
  <si>
    <t>17.29028000</t>
  </si>
  <si>
    <t>60.51504000</t>
  </si>
  <si>
    <t>17.28704000</t>
  </si>
  <si>
    <t>60.51766000</t>
  </si>
  <si>
    <t>17.28315000</t>
  </si>
  <si>
    <t>60.52052000</t>
  </si>
  <si>
    <t>17.27931000</t>
  </si>
  <si>
    <t>60.52329000</t>
  </si>
  <si>
    <t>17.27625000</t>
  </si>
  <si>
    <t>60.52656000</t>
  </si>
  <si>
    <t>17.27342000</t>
  </si>
  <si>
    <t>60.52974000</t>
  </si>
  <si>
    <t>17.27142000</t>
  </si>
  <si>
    <t>60.53151000</t>
  </si>
  <si>
    <t>17.27060000</t>
  </si>
  <si>
    <t>60.53584000</t>
  </si>
  <si>
    <t>17.26902000</t>
  </si>
  <si>
    <t>60.53944000</t>
  </si>
  <si>
    <t>17.26742000</t>
  </si>
  <si>
    <t>60.54356000</t>
  </si>
  <si>
    <t>17.26514000</t>
  </si>
  <si>
    <t>60.54769000</t>
  </si>
  <si>
    <t>17.26237000</t>
  </si>
  <si>
    <t>60.54999000</t>
  </si>
  <si>
    <t>17.26057000</t>
  </si>
  <si>
    <t>60.55325000</t>
  </si>
  <si>
    <t>17.25728000</t>
  </si>
  <si>
    <t>60.55492000</t>
  </si>
  <si>
    <t>17.25512000</t>
  </si>
  <si>
    <t>60.55705000</t>
  </si>
  <si>
    <t>17.25182000</t>
  </si>
  <si>
    <t>60.55924000</t>
  </si>
  <si>
    <t>17.24786000</t>
  </si>
  <si>
    <t>60.56106000</t>
  </si>
  <si>
    <t>17.24500000</t>
  </si>
  <si>
    <t>60.56229000</t>
  </si>
  <si>
    <t>17.24334000</t>
  </si>
  <si>
    <t>60.56431000</t>
  </si>
  <si>
    <t>17.24100000</t>
  </si>
  <si>
    <t>60.56730000</t>
  </si>
  <si>
    <t>17.23801000</t>
  </si>
  <si>
    <t>60.56896000</t>
  </si>
  <si>
    <t>17.23612000</t>
  </si>
  <si>
    <t>60.57168000</t>
  </si>
  <si>
    <t>17.23243000</t>
  </si>
  <si>
    <t>60.57368000</t>
  </si>
  <si>
    <t>17.22924000</t>
  </si>
  <si>
    <t>60.57760000</t>
  </si>
  <si>
    <t>17.22188000</t>
  </si>
  <si>
    <t>60.57966000</t>
  </si>
  <si>
    <t>17.21736000</t>
  </si>
  <si>
    <t>60.58214000</t>
  </si>
  <si>
    <t>17.21117000</t>
  </si>
  <si>
    <t>60.58529000</t>
  </si>
  <si>
    <t>17.20270000</t>
  </si>
  <si>
    <t>60.58766000</t>
  </si>
  <si>
    <t>17.19786000</t>
  </si>
  <si>
    <t>60.58900000</t>
  </si>
  <si>
    <t>17.19560000</t>
  </si>
  <si>
    <t>60.59085000</t>
  </si>
  <si>
    <t>17.19291000</t>
  </si>
  <si>
    <t>60.59229000</t>
  </si>
  <si>
    <t>17.19113000</t>
  </si>
  <si>
    <t>60.59490000</t>
  </si>
  <si>
    <t>17.18849000</t>
  </si>
  <si>
    <t>60.59664000</t>
  </si>
  <si>
    <t>17.18711000</t>
  </si>
  <si>
    <t>60.60080000</t>
  </si>
  <si>
    <t>17.18422000</t>
  </si>
  <si>
    <t>60.60475000</t>
  </si>
  <si>
    <t>17.18079000</t>
  </si>
  <si>
    <t>60.60826000</t>
  </si>
  <si>
    <t>17.17705000</t>
  </si>
  <si>
    <t>60.61103000</t>
  </si>
  <si>
    <t>17.17362000</t>
  </si>
  <si>
    <t>60.61807000</t>
  </si>
  <si>
    <t>17.16379000</t>
  </si>
  <si>
    <t>60.62119000</t>
  </si>
  <si>
    <t>17.15988000</t>
  </si>
  <si>
    <t>60.62483000</t>
  </si>
  <si>
    <t>17.15599000</t>
  </si>
  <si>
    <t>60.63124000</t>
  </si>
  <si>
    <t>17.15026000</t>
  </si>
  <si>
    <t>60.63335000</t>
  </si>
  <si>
    <t>17.14809000</t>
  </si>
  <si>
    <t>60.63573000</t>
  </si>
  <si>
    <t>17.14505000</t>
  </si>
  <si>
    <t>60.63778000</t>
  </si>
  <si>
    <t>17.14184000</t>
  </si>
  <si>
    <t>60.64021000</t>
  </si>
  <si>
    <t>17.13700000</t>
  </si>
  <si>
    <t>60.64448000</t>
  </si>
  <si>
    <t>17.12603000</t>
  </si>
  <si>
    <t>60.64564000</t>
  </si>
  <si>
    <t>17.12373000</t>
  </si>
  <si>
    <t>60.64742000</t>
  </si>
  <si>
    <t>17.12091000</t>
  </si>
  <si>
    <t>60.64959000</t>
  </si>
  <si>
    <t>17.11834000</t>
  </si>
  <si>
    <t>60.65130000</t>
  </si>
  <si>
    <t>17.11685000</t>
  </si>
  <si>
    <t>60.65403000</t>
  </si>
  <si>
    <t>17.11530000</t>
  </si>
  <si>
    <t>60.65648000</t>
  </si>
  <si>
    <t>17.11462000</t>
  </si>
  <si>
    <t>60.65879000</t>
  </si>
  <si>
    <t>17.11367000</t>
  </si>
  <si>
    <t>60.66062000</t>
  </si>
  <si>
    <t>17.11241000</t>
  </si>
  <si>
    <t>60.66254000</t>
  </si>
  <si>
    <t>17.11057000</t>
  </si>
  <si>
    <t>60.66487000</t>
  </si>
  <si>
    <t>17.10740000</t>
  </si>
  <si>
    <t>60.66651000</t>
  </si>
  <si>
    <t>17.10439000</t>
  </si>
  <si>
    <t>60.66951000</t>
  </si>
  <si>
    <t>17.09698000</t>
  </si>
  <si>
    <t>60.67112000</t>
  </si>
  <si>
    <t>17.09404000</t>
  </si>
  <si>
    <t>60.67291000</t>
  </si>
  <si>
    <t>17.09172000</t>
  </si>
  <si>
    <t>60.67508000</t>
  </si>
  <si>
    <t>17.08984000</t>
  </si>
  <si>
    <t>60.67827000</t>
  </si>
  <si>
    <t>17.08823000</t>
  </si>
  <si>
    <t>60.67948000</t>
  </si>
  <si>
    <t>17.08779000</t>
  </si>
  <si>
    <t>60.68396000</t>
  </si>
  <si>
    <t>17.08677000</t>
  </si>
  <si>
    <t>60.68843000</t>
  </si>
  <si>
    <t>17.08512000</t>
  </si>
  <si>
    <t>60.69104000</t>
  </si>
  <si>
    <t>17.08464000</t>
  </si>
  <si>
    <t>60.69338000</t>
  </si>
  <si>
    <t>17.08446000</t>
  </si>
  <si>
    <t>60.69498000</t>
  </si>
  <si>
    <t>17.08452000</t>
  </si>
  <si>
    <t>60.70272000</t>
  </si>
  <si>
    <t>17.08593000</t>
  </si>
  <si>
    <t>60.70452000</t>
  </si>
  <si>
    <t>17.08603000</t>
  </si>
  <si>
    <t>60.70575000</t>
  </si>
  <si>
    <t>17.08601000</t>
  </si>
  <si>
    <t>60.70855000</t>
  </si>
  <si>
    <t>17.08549000</t>
  </si>
  <si>
    <t>60.70998000</t>
  </si>
  <si>
    <t>17.08499000</t>
  </si>
  <si>
    <t>60.71187000</t>
  </si>
  <si>
    <t>17.08409000</t>
  </si>
  <si>
    <t>60.71325000</t>
  </si>
  <si>
    <t>17.08325000</t>
  </si>
  <si>
    <t>60.71532000</t>
  </si>
  <si>
    <t>17.08162000</t>
  </si>
  <si>
    <t>60.71836000</t>
  </si>
  <si>
    <t>17.07870000</t>
  </si>
  <si>
    <t>60.72076000</t>
  </si>
  <si>
    <t>17.07666000</t>
  </si>
  <si>
    <t>60.72215000</t>
  </si>
  <si>
    <t>17.07568000</t>
  </si>
  <si>
    <t>60.72395000</t>
  </si>
  <si>
    <t>17.07477000</t>
  </si>
  <si>
    <t>60.72592000</t>
  </si>
  <si>
    <t>17.07421000</t>
  </si>
  <si>
    <t>60.72787000</t>
  </si>
  <si>
    <t>17.07410000</t>
  </si>
  <si>
    <t>60.72936000</t>
  </si>
  <si>
    <t>17.07430000</t>
  </si>
  <si>
    <t>60.73117000</t>
  </si>
  <si>
    <t>17.07493000</t>
  </si>
  <si>
    <t>60.73308000</t>
  </si>
  <si>
    <t>17.07599000</t>
  </si>
  <si>
    <t>60.73571000</t>
  </si>
  <si>
    <t>17.07819000</t>
  </si>
  <si>
    <t>60.73784000</t>
  </si>
  <si>
    <t>17.07974000</t>
  </si>
  <si>
    <t>60.74013000</t>
  </si>
  <si>
    <t>17.08083000</t>
  </si>
  <si>
    <t>60.74147000</t>
  </si>
  <si>
    <t>17.08122000</t>
  </si>
  <si>
    <t>60.74302000</t>
  </si>
  <si>
    <t>17.08142000</t>
  </si>
  <si>
    <t>60.74580000</t>
  </si>
  <si>
    <t>60.74725000</t>
  </si>
  <si>
    <t>17.08127000</t>
  </si>
  <si>
    <t>60.75177000</t>
  </si>
  <si>
    <t>17.08037000</t>
  </si>
  <si>
    <t>60.75446000</t>
  </si>
  <si>
    <t>17.08003000</t>
  </si>
  <si>
    <t>60.75831000</t>
  </si>
  <si>
    <t>17.07992000</t>
  </si>
  <si>
    <t>60.76003000</t>
  </si>
  <si>
    <t>17.07961000</t>
  </si>
  <si>
    <t>60.76177000</t>
  </si>
  <si>
    <t>17.07902000</t>
  </si>
  <si>
    <t>60.76390000</t>
  </si>
  <si>
    <t>17.07789000</t>
  </si>
  <si>
    <t>60.76554000</t>
  </si>
  <si>
    <t>17.07670000</t>
  </si>
  <si>
    <t>60.76825000</t>
  </si>
  <si>
    <t>60.76989000</t>
  </si>
  <si>
    <t>60.77210000</t>
  </si>
  <si>
    <t>17.07217000</t>
  </si>
  <si>
    <t>60.77325000</t>
  </si>
  <si>
    <t>17.07180000</t>
  </si>
  <si>
    <t>60.77506000</t>
  </si>
  <si>
    <t>17.07149000</t>
  </si>
  <si>
    <t>60.77643000</t>
  </si>
  <si>
    <t>17.07150000</t>
  </si>
  <si>
    <t>60.77913000</t>
  </si>
  <si>
    <t>17.07211000</t>
  </si>
  <si>
    <t>60.78104000</t>
  </si>
  <si>
    <t>17.07288000</t>
  </si>
  <si>
    <t>60.78233000</t>
  </si>
  <si>
    <t>17.07359000</t>
  </si>
  <si>
    <t>60.78406000</t>
  </si>
  <si>
    <t>17.07491000</t>
  </si>
  <si>
    <t>60.78525000</t>
  </si>
  <si>
    <t>17.07603000</t>
  </si>
  <si>
    <t>60.78760000</t>
  </si>
  <si>
    <t>17.07878000</t>
  </si>
  <si>
    <t>60.78955000</t>
  </si>
  <si>
    <t>17.08066000</t>
  </si>
  <si>
    <t>60.79147000</t>
  </si>
  <si>
    <t>17.08190000</t>
  </si>
  <si>
    <t>60.79369000</t>
  </si>
  <si>
    <t>17.08274000</t>
  </si>
  <si>
    <t>60.79664000</t>
  </si>
  <si>
    <t>17.08297000</t>
  </si>
  <si>
    <t>60.80207000</t>
  </si>
  <si>
    <t>17.08206000</t>
  </si>
  <si>
    <t>60.80591000</t>
  </si>
  <si>
    <t>17.08186000</t>
  </si>
  <si>
    <t>60.80963000</t>
  </si>
  <si>
    <t>17.08219000</t>
  </si>
  <si>
    <t>60.81212000</t>
  </si>
  <si>
    <t>17.08275000</t>
  </si>
  <si>
    <t>60.81683000</t>
  </si>
  <si>
    <t>17.08413000</t>
  </si>
  <si>
    <t>60.81889000</t>
  </si>
  <si>
    <t>17.08447000</t>
  </si>
  <si>
    <t>60.82205000</t>
  </si>
  <si>
    <t>17.08457000</t>
  </si>
  <si>
    <t>60.82321000</t>
  </si>
  <si>
    <t>17.08448000</t>
  </si>
  <si>
    <t>60.82566000</t>
  </si>
  <si>
    <t>17.08412000</t>
  </si>
  <si>
    <t>60.82699000</t>
  </si>
  <si>
    <t>17.08377000</t>
  </si>
  <si>
    <t>60.82955000</t>
  </si>
  <si>
    <t>17.08285000</t>
  </si>
  <si>
    <t>60.83221000</t>
  </si>
  <si>
    <t>17.08149000</t>
  </si>
  <si>
    <t>60.83631000</t>
  </si>
  <si>
    <t>17.07879000</t>
  </si>
  <si>
    <t>60.83908000</t>
  </si>
  <si>
    <t>17.07732000</t>
  </si>
  <si>
    <t>60.84421000</t>
  </si>
  <si>
    <t>17.07542000</t>
  </si>
  <si>
    <t>60.84575000</t>
  </si>
  <si>
    <t>17.07467000</t>
  </si>
  <si>
    <t>60.84813000</t>
  </si>
  <si>
    <t>17.07315000</t>
  </si>
  <si>
    <t>60.85249000</t>
  </si>
  <si>
    <t>17.06928000</t>
  </si>
  <si>
    <t>60.85669000</t>
  </si>
  <si>
    <t>17.06501000</t>
  </si>
  <si>
    <t>60.85833000</t>
  </si>
  <si>
    <t>17.06354000</t>
  </si>
  <si>
    <t>60.86470000</t>
  </si>
  <si>
    <t>17.05864000</t>
  </si>
  <si>
    <t>60.86686000</t>
  </si>
  <si>
    <t>17.05655000</t>
  </si>
  <si>
    <t>60.87098000</t>
  </si>
  <si>
    <t>17.05208000</t>
  </si>
  <si>
    <t>60.87481000</t>
  </si>
  <si>
    <t>17.04899000</t>
  </si>
  <si>
    <t>60.87778000</t>
  </si>
  <si>
    <t>17.04718000</t>
  </si>
  <si>
    <t>60.88161000</t>
  </si>
  <si>
    <t>17.04542000</t>
  </si>
  <si>
    <t>60.88297000</t>
  </si>
  <si>
    <t>17.04459000</t>
  </si>
  <si>
    <t>60.88512000</t>
  </si>
  <si>
    <t>17.04279000</t>
  </si>
  <si>
    <t>60.88720000</t>
  </si>
  <si>
    <t>17.04075000</t>
  </si>
  <si>
    <t>60.89003000</t>
  </si>
  <si>
    <t>17.03750000</t>
  </si>
  <si>
    <t>60.89345000</t>
  </si>
  <si>
    <t>17.03283000</t>
  </si>
  <si>
    <t>60.89584000</t>
  </si>
  <si>
    <t>17.02889000</t>
  </si>
  <si>
    <t>60.89899000</t>
  </si>
  <si>
    <t>17.02204000</t>
  </si>
  <si>
    <t>60.90061000</t>
  </si>
  <si>
    <t>17.01932000</t>
  </si>
  <si>
    <t>60.90162000</t>
  </si>
  <si>
    <t>17.01806000</t>
  </si>
  <si>
    <t>60.90294000</t>
  </si>
  <si>
    <t>17.01679000</t>
  </si>
  <si>
    <t>60.90427000</t>
  </si>
  <si>
    <t>17.01583000</t>
  </si>
  <si>
    <t>60.90619000</t>
  </si>
  <si>
    <t>17.01508000</t>
  </si>
  <si>
    <t>60.90990000</t>
  </si>
  <si>
    <t>17.01436000</t>
  </si>
  <si>
    <t>60.91543000</t>
  </si>
  <si>
    <t>17.01406000</t>
  </si>
  <si>
    <t>60.91720000</t>
  </si>
  <si>
    <t>17.01375000</t>
  </si>
  <si>
    <t>60.91932000</t>
  </si>
  <si>
    <t>17.01312000</t>
  </si>
  <si>
    <t>60.92160000</t>
  </si>
  <si>
    <t>17.01206000</t>
  </si>
  <si>
    <t>60.92409000</t>
  </si>
  <si>
    <t>17.01059000</t>
  </si>
  <si>
    <t>60.92534000</t>
  </si>
  <si>
    <t>17.01007000</t>
  </si>
  <si>
    <t>60.92684000</t>
  </si>
  <si>
    <t>17.00977000</t>
  </si>
  <si>
    <t>60.92888000</t>
  </si>
  <si>
    <t>17.00991000</t>
  </si>
  <si>
    <t>60.93048000</t>
  </si>
  <si>
    <t>17.01047000</t>
  </si>
  <si>
    <t>60.93151000</t>
  </si>
  <si>
    <t>17.01106000</t>
  </si>
  <si>
    <t>60.93591000</t>
  </si>
  <si>
    <t>17.01433000</t>
  </si>
  <si>
    <t>60.93787000</t>
  </si>
  <si>
    <t>17.01607000</t>
  </si>
  <si>
    <t>60.94005000</t>
  </si>
  <si>
    <t>17.01824000</t>
  </si>
  <si>
    <t>60.94379000</t>
  </si>
  <si>
    <t>17.02259000</t>
  </si>
  <si>
    <t>60.94860000</t>
  </si>
  <si>
    <t>17.02939000</t>
  </si>
  <si>
    <t>60.95063000</t>
  </si>
  <si>
    <t>17.03148000</t>
  </si>
  <si>
    <t>60.95224000</t>
  </si>
  <si>
    <t>17.03256000</t>
  </si>
  <si>
    <t>60.95717000</t>
  </si>
  <si>
    <t>17.03444000</t>
  </si>
  <si>
    <t>60.95806000</t>
  </si>
  <si>
    <t>17.03461000</t>
  </si>
  <si>
    <t>60.95962000</t>
  </si>
  <si>
    <t>17.03456000</t>
  </si>
  <si>
    <t>60.96075000</t>
  </si>
  <si>
    <t>17.03405000</t>
  </si>
  <si>
    <t>60.96194000</t>
  </si>
  <si>
    <t>17.03326000</t>
  </si>
  <si>
    <t>60.96903000</t>
  </si>
  <si>
    <t>17.02603000</t>
  </si>
  <si>
    <t>60.97031000</t>
  </si>
  <si>
    <t>17.02492000</t>
  </si>
  <si>
    <t>60.97957000</t>
  </si>
  <si>
    <t>17.01818000</t>
  </si>
  <si>
    <t>60.98123000</t>
  </si>
  <si>
    <t>17.01686000</t>
  </si>
  <si>
    <t>60.98268000</t>
  </si>
  <si>
    <t>17.01533000</t>
  </si>
  <si>
    <t>60.98757000</t>
  </si>
  <si>
    <t>17.00957000</t>
  </si>
  <si>
    <t>60.98852000</t>
  </si>
  <si>
    <t>17.00824000</t>
  </si>
  <si>
    <t>60.99516000</t>
  </si>
  <si>
    <t>16.99747000</t>
  </si>
  <si>
    <t>60.99620000</t>
  </si>
  <si>
    <t>16.99599000</t>
  </si>
  <si>
    <t>60.99767000</t>
  </si>
  <si>
    <t>16.99429000</t>
  </si>
  <si>
    <t>61.00730000</t>
  </si>
  <si>
    <t>16.98465000</t>
  </si>
  <si>
    <t>61.00814000</t>
  </si>
  <si>
    <t>16.98400000</t>
  </si>
  <si>
    <t>61.01896000</t>
  </si>
  <si>
    <t>16.97742000</t>
  </si>
  <si>
    <t>61.01994000</t>
  </si>
  <si>
    <t>16.97702000</t>
  </si>
  <si>
    <t>61.02897000</t>
  </si>
  <si>
    <t>16.97506000</t>
  </si>
  <si>
    <t>61.03000000</t>
  </si>
  <si>
    <t>16.97466000</t>
  </si>
  <si>
    <t>61.03151000</t>
  </si>
  <si>
    <t>16.97355000</t>
  </si>
  <si>
    <t>61.04113000</t>
  </si>
  <si>
    <t>16.96447000</t>
  </si>
  <si>
    <t>61.04222000</t>
  </si>
  <si>
    <t>16.96360000</t>
  </si>
  <si>
    <t>61.04915000</t>
  </si>
  <si>
    <t>16.95895000</t>
  </si>
  <si>
    <t>61.05086000</t>
  </si>
  <si>
    <t>16.95824000</t>
  </si>
  <si>
    <t>61.05191000</t>
  </si>
  <si>
    <t>16.95814000</t>
  </si>
  <si>
    <t>61.05337000</t>
  </si>
  <si>
    <t>16.95848000</t>
  </si>
  <si>
    <t>61.06435000</t>
  </si>
  <si>
    <t>16.96426000</t>
  </si>
  <si>
    <t>61.06637000</t>
  </si>
  <si>
    <t>16.96471000</t>
  </si>
  <si>
    <t>61.06706000</t>
  </si>
  <si>
    <t>16.96472000</t>
  </si>
  <si>
    <t>61.07078000</t>
  </si>
  <si>
    <t>16.96409000</t>
  </si>
  <si>
    <t>61.07163000</t>
  </si>
  <si>
    <t>61.07297000</t>
  </si>
  <si>
    <t>16.96444000</t>
  </si>
  <si>
    <t>61.07397000</t>
  </si>
  <si>
    <t>16.96498000</t>
  </si>
  <si>
    <t>61.07525000</t>
  </si>
  <si>
    <t>16.96606000</t>
  </si>
  <si>
    <t>61.07993000</t>
  </si>
  <si>
    <t>16.97108000</t>
  </si>
  <si>
    <t>61.08168000</t>
  </si>
  <si>
    <t>16.97211000</t>
  </si>
  <si>
    <t>61.08409000</t>
  </si>
  <si>
    <t>16.97290000</t>
  </si>
  <si>
    <t>61.08531000</t>
  </si>
  <si>
    <t>16.97348000</t>
  </si>
  <si>
    <t>61.08698000</t>
  </si>
  <si>
    <t>16.97480000</t>
  </si>
  <si>
    <t>61.09730000</t>
  </si>
  <si>
    <t>16.98640000</t>
  </si>
  <si>
    <t>61.09835000</t>
  </si>
  <si>
    <t>16.98783000</t>
  </si>
  <si>
    <t>61.11020000</t>
  </si>
  <si>
    <t>61.11093000</t>
  </si>
  <si>
    <t>17.00924000</t>
  </si>
  <si>
    <t>61.11281000</t>
  </si>
  <si>
    <t>17.01128000</t>
  </si>
  <si>
    <t>61.11423000</t>
  </si>
  <si>
    <t>17.01234000</t>
  </si>
  <si>
    <t>61.11518000</t>
  </si>
  <si>
    <t>17.01284000</t>
  </si>
  <si>
    <t>61.11658000</t>
  </si>
  <si>
    <t>17.01333000</t>
  </si>
  <si>
    <t>61.12573000</t>
  </si>
  <si>
    <t>17.01502000</t>
  </si>
  <si>
    <t>61.12723000</t>
  </si>
  <si>
    <t>17.01541000</t>
  </si>
  <si>
    <t>61.12893000</t>
  </si>
  <si>
    <t>17.01625000</t>
  </si>
  <si>
    <t>61.13113000</t>
  </si>
  <si>
    <t>17.01798000</t>
  </si>
  <si>
    <t>61.13961000</t>
  </si>
  <si>
    <t>17.02790000</t>
  </si>
  <si>
    <t>61.14274000</t>
  </si>
  <si>
    <t>17.03068000</t>
  </si>
  <si>
    <t>61.14460000</t>
  </si>
  <si>
    <t>17.03198000</t>
  </si>
  <si>
    <t>61.14673000</t>
  </si>
  <si>
    <t>17.03295000</t>
  </si>
  <si>
    <t>61.14824000</t>
  </si>
  <si>
    <t>17.03347000</t>
  </si>
  <si>
    <t>61.15022000</t>
  </si>
  <si>
    <t>17.03389000</t>
  </si>
  <si>
    <t>61.15138000</t>
  </si>
  <si>
    <t>17.03404000</t>
  </si>
  <si>
    <t>61.15711000</t>
  </si>
  <si>
    <t>17.03395000</t>
  </si>
  <si>
    <t>61.15883000</t>
  </si>
  <si>
    <t>17.03406000</t>
  </si>
  <si>
    <t>61.16135000</t>
  </si>
  <si>
    <t>17.03507000</t>
  </si>
  <si>
    <t>61.16308000</t>
  </si>
  <si>
    <t>17.03645000</t>
  </si>
  <si>
    <t>61.16390000</t>
  </si>
  <si>
    <t>17.03733000</t>
  </si>
  <si>
    <t>61.16893000</t>
  </si>
  <si>
    <t>17.04393000</t>
  </si>
  <si>
    <t>61.17058000</t>
  </si>
  <si>
    <t>17.04565000</t>
  </si>
  <si>
    <t>61.17272000</t>
  </si>
  <si>
    <t>17.04714000</t>
  </si>
  <si>
    <t>61.17367000</t>
  </si>
  <si>
    <t>17.04755000</t>
  </si>
  <si>
    <t>61.17535000</t>
  </si>
  <si>
    <t>17.04787000</t>
  </si>
  <si>
    <t>61.17702000</t>
  </si>
  <si>
    <t>17.04779000</t>
  </si>
  <si>
    <t>61.18361000</t>
  </si>
  <si>
    <t>17.04608000</t>
  </si>
  <si>
    <t>61.18523000</t>
  </si>
  <si>
    <t>17.04588000</t>
  </si>
  <si>
    <t>61.18662000</t>
  </si>
  <si>
    <t>61.20031000</t>
  </si>
  <si>
    <t>17.04843000</t>
  </si>
  <si>
    <t>61.20178000</t>
  </si>
  <si>
    <t>17.04849000</t>
  </si>
  <si>
    <t>61.20328000</t>
  </si>
  <si>
    <t>17.04836000</t>
  </si>
  <si>
    <t>61.20532000</t>
  </si>
  <si>
    <t>17.04789000</t>
  </si>
  <si>
    <t>61.21173000</t>
  </si>
  <si>
    <t>17.04590000</t>
  </si>
  <si>
    <t>61.21318000</t>
  </si>
  <si>
    <t>17.04517000</t>
  </si>
  <si>
    <t>61.22635000</t>
  </si>
  <si>
    <t>17.03363000</t>
  </si>
  <si>
    <t>61.22769000</t>
  </si>
  <si>
    <t>17.03271000</t>
  </si>
  <si>
    <t>61.22905000</t>
  </si>
  <si>
    <t>17.03208000</t>
  </si>
  <si>
    <t>61.23012000</t>
  </si>
  <si>
    <t>17.03181000</t>
  </si>
  <si>
    <t>61.23237000</t>
  </si>
  <si>
    <t>17.03172000</t>
  </si>
  <si>
    <t>61.24051000</t>
  </si>
  <si>
    <t>17.03356000</t>
  </si>
  <si>
    <t>61.24770000</t>
  </si>
  <si>
    <t>17.03337000</t>
  </si>
  <si>
    <t>61.25618000</t>
  </si>
  <si>
    <t>17.03512000</t>
  </si>
  <si>
    <t>61.25779000</t>
  </si>
  <si>
    <t>17.03500000</t>
  </si>
  <si>
    <t>61.25934000</t>
  </si>
  <si>
    <t>17.03439000</t>
  </si>
  <si>
    <t>61.26952000</t>
  </si>
  <si>
    <t>17.02745000</t>
  </si>
  <si>
    <t>61.27125000</t>
  </si>
  <si>
    <t>17.02667000</t>
  </si>
  <si>
    <t>61.27278000</t>
  </si>
  <si>
    <t>17.02642000</t>
  </si>
  <si>
    <t>61.27422000</t>
  </si>
  <si>
    <t>17.02650000</t>
  </si>
  <si>
    <t>61.27708000</t>
  </si>
  <si>
    <t>17.02708000</t>
  </si>
  <si>
    <t>61.27987000</t>
  </si>
  <si>
    <t>17.02730000</t>
  </si>
  <si>
    <t>61.28112000</t>
  </si>
  <si>
    <t>17.02713000</t>
  </si>
  <si>
    <t>61.28369000</t>
  </si>
  <si>
    <t>17.02612000</t>
  </si>
  <si>
    <t>61.28802000</t>
  </si>
  <si>
    <t>17.02347000</t>
  </si>
  <si>
    <t>61.28895000</t>
  </si>
  <si>
    <t>17.02305000</t>
  </si>
  <si>
    <t>61.29134000</t>
  </si>
  <si>
    <t>17.02253000</t>
  </si>
  <si>
    <t>61.29311000</t>
  </si>
  <si>
    <t>17.02262000</t>
  </si>
  <si>
    <t>61.29549000</t>
  </si>
  <si>
    <t>17.02316000</t>
  </si>
  <si>
    <t>61.29668000</t>
  </si>
  <si>
    <t>17.02383000</t>
  </si>
  <si>
    <t>61.29803000</t>
  </si>
  <si>
    <t>17.02501000</t>
  </si>
  <si>
    <t>61.30213000</t>
  </si>
  <si>
    <t>17.03036000</t>
  </si>
  <si>
    <t>61.30306000</t>
  </si>
  <si>
    <t>17.03136000</t>
  </si>
  <si>
    <t>61.30375000</t>
  </si>
  <si>
    <t>17.03186000</t>
  </si>
  <si>
    <t>61.31385000</t>
  </si>
  <si>
    <t>17.03520000</t>
  </si>
  <si>
    <t>61.31536000</t>
  </si>
  <si>
    <t>17.03538000</t>
  </si>
  <si>
    <t>61.31670000</t>
  </si>
  <si>
    <t>17.03526000</t>
  </si>
  <si>
    <t>61.31799000</t>
  </si>
  <si>
    <t>17.03485000</t>
  </si>
  <si>
    <t>61.32038000</t>
  </si>
  <si>
    <t>17.03339000</t>
  </si>
  <si>
    <t>61.32174000</t>
  </si>
  <si>
    <t>17.03209000</t>
  </si>
  <si>
    <t>61.33205000</t>
  </si>
  <si>
    <t>17.02004000</t>
  </si>
  <si>
    <t>61.33334000</t>
  </si>
  <si>
    <t>17.01889000</t>
  </si>
  <si>
    <t>61.33557000</t>
  </si>
  <si>
    <t>17.01750000</t>
  </si>
  <si>
    <t>61.33724000</t>
  </si>
  <si>
    <t>17.01676000</t>
  </si>
  <si>
    <t>61.33812000</t>
  </si>
  <si>
    <t>17.01658000</t>
  </si>
  <si>
    <t>61.33950000</t>
  </si>
  <si>
    <t>17.01670000</t>
  </si>
  <si>
    <t>61.34094000</t>
  </si>
  <si>
    <t>17.01728000</t>
  </si>
  <si>
    <t>61.34401000</t>
  </si>
  <si>
    <t>17.01907000</t>
  </si>
  <si>
    <t>61.34558000</t>
  </si>
  <si>
    <t>17.01952000</t>
  </si>
  <si>
    <t>61.34695000</t>
  </si>
  <si>
    <t>17.01955000</t>
  </si>
  <si>
    <t>61.34817000</t>
  </si>
  <si>
    <t>17.01926000</t>
  </si>
  <si>
    <t>61.34884000</t>
  </si>
  <si>
    <t>17.01894000</t>
  </si>
  <si>
    <t>61.35190000</t>
  </si>
  <si>
    <t>17.01714000</t>
  </si>
  <si>
    <t>61.35467000</t>
  </si>
  <si>
    <t>17.01585000</t>
  </si>
  <si>
    <t>61.35927000</t>
  </si>
  <si>
    <t>17.01459000</t>
  </si>
  <si>
    <t>61.36063000</t>
  </si>
  <si>
    <t>17.01409000</t>
  </si>
  <si>
    <t>61.36252000</t>
  </si>
  <si>
    <t>17.01321000</t>
  </si>
  <si>
    <t>61.36466000</t>
  </si>
  <si>
    <t>17.01188000</t>
  </si>
  <si>
    <t>61.36695000</t>
  </si>
  <si>
    <t>17.00998000</t>
  </si>
  <si>
    <t>61.36931000</t>
  </si>
  <si>
    <t>17.00731000</t>
  </si>
  <si>
    <t>61.37088000</t>
  </si>
  <si>
    <t>17.00513000</t>
  </si>
  <si>
    <t>61.37408000</t>
  </si>
  <si>
    <t>17.00008000</t>
  </si>
  <si>
    <t>61.37567000</t>
  </si>
  <si>
    <t>16.99799000</t>
  </si>
  <si>
    <t>61.37789000</t>
  </si>
  <si>
    <t>16.99574000</t>
  </si>
  <si>
    <t>61.37965000</t>
  </si>
  <si>
    <t>16.99448000</t>
  </si>
  <si>
    <t>61.38081000</t>
  </si>
  <si>
    <t>16.99383000</t>
  </si>
  <si>
    <t>61.38442000</t>
  </si>
  <si>
    <t>16.99262000</t>
  </si>
  <si>
    <t>61.38561000</t>
  </si>
  <si>
    <t>16.99242000</t>
  </si>
  <si>
    <t>61.38740000</t>
  </si>
  <si>
    <t>61.39057000</t>
  </si>
  <si>
    <t>16.99296000</t>
  </si>
  <si>
    <t>61.39230000</t>
  </si>
  <si>
    <t>16.99300000</t>
  </si>
  <si>
    <t>61.39374000</t>
  </si>
  <si>
    <t>16.99280000</t>
  </si>
  <si>
    <t>61.39696000</t>
  </si>
  <si>
    <t>16.99204000</t>
  </si>
  <si>
    <t>61.39826000</t>
  </si>
  <si>
    <t>16.99202000</t>
  </si>
  <si>
    <t>61.39967000</t>
  </si>
  <si>
    <t>16.99227000</t>
  </si>
  <si>
    <t>61.40380000</t>
  </si>
  <si>
    <t>16.99382000</t>
  </si>
  <si>
    <t>61.40473000</t>
  </si>
  <si>
    <t>16.99403000</t>
  </si>
  <si>
    <t>61.40563000</t>
  </si>
  <si>
    <t>16.99413000</t>
  </si>
  <si>
    <t>61.40761000</t>
  </si>
  <si>
    <t>16.99400000</t>
  </si>
  <si>
    <t>61.40885000</t>
  </si>
  <si>
    <t>16.99368000</t>
  </si>
  <si>
    <t>61.41007000</t>
  </si>
  <si>
    <t>16.99315000</t>
  </si>
  <si>
    <t>61.41171000</t>
  </si>
  <si>
    <t>16.99211000</t>
  </si>
  <si>
    <t>61.41634000</t>
  </si>
  <si>
    <t>16.98821000</t>
  </si>
  <si>
    <t>61.41912000</t>
  </si>
  <si>
    <t>16.98650000</t>
  </si>
  <si>
    <t>61.42114000</t>
  </si>
  <si>
    <t>16.98550000</t>
  </si>
  <si>
    <t>61.42532000</t>
  </si>
  <si>
    <t>16.98410000</t>
  </si>
  <si>
    <t>61.42664000</t>
  </si>
  <si>
    <t>16.98402000</t>
  </si>
  <si>
    <t>61.42772000</t>
  </si>
  <si>
    <t>16.98416000</t>
  </si>
  <si>
    <t>61.42895000</t>
  </si>
  <si>
    <t>16.98455000</t>
  </si>
  <si>
    <t>61.43016000</t>
  </si>
  <si>
    <t>16.98514000</t>
  </si>
  <si>
    <t>61.43125000</t>
  </si>
  <si>
    <t>16.98583000</t>
  </si>
  <si>
    <t>61.43473000</t>
  </si>
  <si>
    <t>16.98856000</t>
  </si>
  <si>
    <t>61.43720000</t>
  </si>
  <si>
    <t>16.99020000</t>
  </si>
  <si>
    <t>61.44020000</t>
  </si>
  <si>
    <t>16.99166000</t>
  </si>
  <si>
    <t>61.44292000</t>
  </si>
  <si>
    <t>16.99252000</t>
  </si>
  <si>
    <t>61.44457000</t>
  </si>
  <si>
    <t>16.99283000</t>
  </si>
  <si>
    <t>61.44662000</t>
  </si>
  <si>
    <t>16.99299000</t>
  </si>
  <si>
    <t>61.44843000</t>
  </si>
  <si>
    <t>16.99291000</t>
  </si>
  <si>
    <t>61.44991000</t>
  </si>
  <si>
    <t>16.99269000</t>
  </si>
  <si>
    <t>61.45135000</t>
  </si>
  <si>
    <t>61.45289000</t>
  </si>
  <si>
    <t>16.99165000</t>
  </si>
  <si>
    <t>61.45713000</t>
  </si>
  <si>
    <t>16.98938000</t>
  </si>
  <si>
    <t>61.45984000</t>
  </si>
  <si>
    <t>16.98868000</t>
  </si>
  <si>
    <t>61.46214000</t>
  </si>
  <si>
    <t>16.98855000</t>
  </si>
  <si>
    <t>61.46380000</t>
  </si>
  <si>
    <t>16.98872000</t>
  </si>
  <si>
    <t>61.46931000</t>
  </si>
  <si>
    <t>16.99025000</t>
  </si>
  <si>
    <t>61.47200000</t>
  </si>
  <si>
    <t>16.99028000</t>
  </si>
  <si>
    <t>61.47322000</t>
  </si>
  <si>
    <t>16.99008000</t>
  </si>
  <si>
    <t>61.47661000</t>
  </si>
  <si>
    <t>16.98903000</t>
  </si>
  <si>
    <t>61.48502000</t>
  </si>
  <si>
    <t>16.98515000</t>
  </si>
  <si>
    <t>61.48828000</t>
  </si>
  <si>
    <t>16.98436000</t>
  </si>
  <si>
    <t>61.49008000</t>
  </si>
  <si>
    <t>61.49224000</t>
  </si>
  <si>
    <t>16.98412000</t>
  </si>
  <si>
    <t>61.49406000</t>
  </si>
  <si>
    <t>16.98429000</t>
  </si>
  <si>
    <t>61.49695000</t>
  </si>
  <si>
    <t>16.98493000</t>
  </si>
  <si>
    <t>61.50087000</t>
  </si>
  <si>
    <t>16.98613000</t>
  </si>
  <si>
    <t>61.50186000</t>
  </si>
  <si>
    <t>16.98628000</t>
  </si>
  <si>
    <t>61.50509000</t>
  </si>
  <si>
    <t>16.98641000</t>
  </si>
  <si>
    <t>61.50651000</t>
  </si>
  <si>
    <t>61.50840000</t>
  </si>
  <si>
    <t>16.98582000</t>
  </si>
  <si>
    <t>61.51090000</t>
  </si>
  <si>
    <t>16.98499000</t>
  </si>
  <si>
    <t>61.51364000</t>
  </si>
  <si>
    <t>16.98345000</t>
  </si>
  <si>
    <t>61.51466000</t>
  </si>
  <si>
    <t>16.98275000</t>
  </si>
  <si>
    <t>61.51668000</t>
  </si>
  <si>
    <t>16.98101000</t>
  </si>
  <si>
    <t>61.51959000</t>
  </si>
  <si>
    <t>16.97811000</t>
  </si>
  <si>
    <t>61.52206000</t>
  </si>
  <si>
    <t>16.97596000</t>
  </si>
  <si>
    <t>61.52495000</t>
  </si>
  <si>
    <t>16.97380000</t>
  </si>
  <si>
    <t>61.52891000</t>
  </si>
  <si>
    <t>16.97142000</t>
  </si>
  <si>
    <t>61.53023000</t>
  </si>
  <si>
    <t>16.97086000</t>
  </si>
  <si>
    <t>61.53112000</t>
  </si>
  <si>
    <t>16.97067000</t>
  </si>
  <si>
    <t>61.53213000</t>
  </si>
  <si>
    <t>16.97070000</t>
  </si>
  <si>
    <t>61.53302000</t>
  </si>
  <si>
    <t>16.97093000</t>
  </si>
  <si>
    <t>61.53462000</t>
  </si>
  <si>
    <t>16.97184000</t>
  </si>
  <si>
    <t>61.53584000</t>
  </si>
  <si>
    <t>16.97296000</t>
  </si>
  <si>
    <t>61.53860000</t>
  </si>
  <si>
    <t>16.97662000</t>
  </si>
  <si>
    <t>61.53999000</t>
  </si>
  <si>
    <t>16.97791000</t>
  </si>
  <si>
    <t>61.54119000</t>
  </si>
  <si>
    <t>16.97866000</t>
  </si>
  <si>
    <t>61.54271000</t>
  </si>
  <si>
    <t>16.97927000</t>
  </si>
  <si>
    <t>61.54401000</t>
  </si>
  <si>
    <t>16.97964000</t>
  </si>
  <si>
    <t>61.54537000</t>
  </si>
  <si>
    <t>16.97983000</t>
  </si>
  <si>
    <t>61.54661000</t>
  </si>
  <si>
    <t>16.97967000</t>
  </si>
  <si>
    <t>61.54767000</t>
  </si>
  <si>
    <t>16.97926000</t>
  </si>
  <si>
    <t>61.55331000</t>
  </si>
  <si>
    <t>16.97515000</t>
  </si>
  <si>
    <t>61.55461000</t>
  </si>
  <si>
    <t>16.97456000</t>
  </si>
  <si>
    <t>61.55593000</t>
  </si>
  <si>
    <t>16.97420000</t>
  </si>
  <si>
    <t>61.55753000</t>
  </si>
  <si>
    <t>16.97405000</t>
  </si>
  <si>
    <t>61.55958000</t>
  </si>
  <si>
    <t>16.97407000</t>
  </si>
  <si>
    <t>61.56073000</t>
  </si>
  <si>
    <t>61.56583000</t>
  </si>
  <si>
    <t>16.97529000</t>
  </si>
  <si>
    <t>61.56884000</t>
  </si>
  <si>
    <t>16.97574000</t>
  </si>
  <si>
    <t>61.57140000</t>
  </si>
  <si>
    <t>16.97598000</t>
  </si>
  <si>
    <t>61.57818000</t>
  </si>
  <si>
    <t>16.97606000</t>
  </si>
  <si>
    <t>61.57902000</t>
  </si>
  <si>
    <t>16.97624000</t>
  </si>
  <si>
    <t>61.58012000</t>
  </si>
  <si>
    <t>16.97676000</t>
  </si>
  <si>
    <t>61.58118000</t>
  </si>
  <si>
    <t>16.97755000</t>
  </si>
  <si>
    <t>61.58306000</t>
  </si>
  <si>
    <t>16.97980000</t>
  </si>
  <si>
    <t>61.58528000</t>
  </si>
  <si>
    <t>16.98319000</t>
  </si>
  <si>
    <t>61.59085000</t>
  </si>
  <si>
    <t>16.99378000</t>
  </si>
  <si>
    <t>61.59261000</t>
  </si>
  <si>
    <t>16.99622000</t>
  </si>
  <si>
    <t>61.59452000</t>
  </si>
  <si>
    <t>16.99794000</t>
  </si>
  <si>
    <t>61.59612000</t>
  </si>
  <si>
    <t>16.99877000</t>
  </si>
  <si>
    <t>61.59914000</t>
  </si>
  <si>
    <t>16.99977000</t>
  </si>
  <si>
    <t>61.60004000</t>
  </si>
  <si>
    <t>17.00036000</t>
  </si>
  <si>
    <t>61.60116000</t>
  </si>
  <si>
    <t>17.00136000</t>
  </si>
  <si>
    <t>61.60185000</t>
  </si>
  <si>
    <t>17.00211000</t>
  </si>
  <si>
    <t>61.60300000</t>
  </si>
  <si>
    <t>17.00392000</t>
  </si>
  <si>
    <t>61.60512000</t>
  </si>
  <si>
    <t>17.00785000</t>
  </si>
  <si>
    <t>61.60584000</t>
  </si>
  <si>
    <t>17.00894000</t>
  </si>
  <si>
    <t>61.60694000</t>
  </si>
  <si>
    <t>17.01028000</t>
  </si>
  <si>
    <t>61.60820000</t>
  </si>
  <si>
    <t>17.01151000</t>
  </si>
  <si>
    <t>61.60924000</t>
  </si>
  <si>
    <t>17.01226000</t>
  </si>
  <si>
    <t>61.61061000</t>
  </si>
  <si>
    <t>17.01295000</t>
  </si>
  <si>
    <t>61.61273000</t>
  </si>
  <si>
    <t>17.01367000</t>
  </si>
  <si>
    <t>61.61531000</t>
  </si>
  <si>
    <t>17.01408000</t>
  </si>
  <si>
    <t>61.61712000</t>
  </si>
  <si>
    <t>17.01407000</t>
  </si>
  <si>
    <t>61.61896000</t>
  </si>
  <si>
    <t>17.01383000</t>
  </si>
  <si>
    <t>61.62055000</t>
  </si>
  <si>
    <t>17.01343000</t>
  </si>
  <si>
    <t>61.62683000</t>
  </si>
  <si>
    <t>17.01108000</t>
  </si>
  <si>
    <t>61.62849000</t>
  </si>
  <si>
    <t>17.01077000</t>
  </si>
  <si>
    <t>61.62913000</t>
  </si>
  <si>
    <t>17.01082000</t>
  </si>
  <si>
    <t>61.63072000</t>
  </si>
  <si>
    <t>17.01137000</t>
  </si>
  <si>
    <t>61.63419000</t>
  </si>
  <si>
    <t>17.01365000</t>
  </si>
  <si>
    <t>61.63575000</t>
  </si>
  <si>
    <t>17.01451000</t>
  </si>
  <si>
    <t>61.63881000</t>
  </si>
  <si>
    <t>17.01561000</t>
  </si>
  <si>
    <t>61.64179000</t>
  </si>
  <si>
    <t>17.01595000</t>
  </si>
  <si>
    <t>61.64670000</t>
  </si>
  <si>
    <t>17.01531000</t>
  </si>
  <si>
    <t>61.64835000</t>
  </si>
  <si>
    <t>17.01524000</t>
  </si>
  <si>
    <t>61.64932000</t>
  </si>
  <si>
    <t>17.01536000</t>
  </si>
  <si>
    <t>61.65167000</t>
  </si>
  <si>
    <t>17.01617000</t>
  </si>
  <si>
    <t>61.65503000</t>
  </si>
  <si>
    <t>17.01808000</t>
  </si>
  <si>
    <t>61.65598000</t>
  </si>
  <si>
    <t>17.01846000</t>
  </si>
  <si>
    <t>61.65693000</t>
  </si>
  <si>
    <t>17.01868000</t>
  </si>
  <si>
    <t>61.65909000</t>
  </si>
  <si>
    <t>17.01884000</t>
  </si>
  <si>
    <t>61.66044000</t>
  </si>
  <si>
    <t>17.01922000</t>
  </si>
  <si>
    <t>61.66222000</t>
  </si>
  <si>
    <t>17.02043000</t>
  </si>
  <si>
    <t>61.66348000</t>
  </si>
  <si>
    <t>17.02174000</t>
  </si>
  <si>
    <t>61.66833000</t>
  </si>
  <si>
    <t>17.02787000</t>
  </si>
  <si>
    <t>61.67080000</t>
  </si>
  <si>
    <t>17.03045000</t>
  </si>
  <si>
    <t>61.67252000</t>
  </si>
  <si>
    <t>17.03187000</t>
  </si>
  <si>
    <t>61.67886000</t>
  </si>
  <si>
    <t>17.03649000</t>
  </si>
  <si>
    <t>61.68127000</t>
  </si>
  <si>
    <t>17.03874000</t>
  </si>
  <si>
    <t>61.68237000</t>
  </si>
  <si>
    <t>17.04003000</t>
  </si>
  <si>
    <t>61.68408000</t>
  </si>
  <si>
    <t>17.04277000</t>
  </si>
  <si>
    <t>61.68682000</t>
  </si>
  <si>
    <t>17.05003000</t>
  </si>
  <si>
    <t>61.68775000</t>
  </si>
  <si>
    <t>17.05186000</t>
  </si>
  <si>
    <t>61.68893000</t>
  </si>
  <si>
    <t>17.05369000</t>
  </si>
  <si>
    <t>61.68988000</t>
  </si>
  <si>
    <t>17.05481000</t>
  </si>
  <si>
    <t>61.69152000</t>
  </si>
  <si>
    <t>17.05621000</t>
  </si>
  <si>
    <t>61.69232000</t>
  </si>
  <si>
    <t>17.05670000</t>
  </si>
  <si>
    <t>61.69394000</t>
  </si>
  <si>
    <t>17.05725000</t>
  </si>
  <si>
    <t>61.69554000</t>
  </si>
  <si>
    <t>61.69653000</t>
  </si>
  <si>
    <t>17.05704000</t>
  </si>
  <si>
    <t>61.69837000</t>
  </si>
  <si>
    <t>17.05638000</t>
  </si>
  <si>
    <t>61.70027000</t>
  </si>
  <si>
    <t>17.05533000</t>
  </si>
  <si>
    <t>61.70868000</t>
  </si>
  <si>
    <t>17.04926000</t>
  </si>
  <si>
    <t>61.70952000</t>
  </si>
  <si>
    <t>17.04883000</t>
  </si>
  <si>
    <t>61.71037000</t>
  </si>
  <si>
    <t>17.04853000</t>
  </si>
  <si>
    <t>61.71177000</t>
  </si>
  <si>
    <t>17.04844000</t>
  </si>
  <si>
    <t>61.71365000</t>
  </si>
  <si>
    <t>17.04873000</t>
  </si>
  <si>
    <t>61.71445000</t>
  </si>
  <si>
    <t>17.04905000</t>
  </si>
  <si>
    <t>61.71561000</t>
  </si>
  <si>
    <t>17.04971000</t>
  </si>
  <si>
    <t>61.71665000</t>
  </si>
  <si>
    <t>17.05065000</t>
  </si>
  <si>
    <t>61.71918000</t>
  </si>
  <si>
    <t>17.05401000</t>
  </si>
  <si>
    <t>61.72235000</t>
  </si>
  <si>
    <t>17.06121000</t>
  </si>
  <si>
    <t>61.72364000</t>
  </si>
  <si>
    <t>17.06311000</t>
  </si>
  <si>
    <t>61.72454000</t>
  </si>
  <si>
    <t>17.06397000</t>
  </si>
  <si>
    <t>61.72598000</t>
  </si>
  <si>
    <t>17.06473000</t>
  </si>
  <si>
    <t>61.72988000</t>
  </si>
  <si>
    <t>17.06544000</t>
  </si>
  <si>
    <t>61.73293000</t>
  </si>
  <si>
    <t>17.06673000</t>
  </si>
  <si>
    <t>61.73485000</t>
  </si>
  <si>
    <t>17.06795000</t>
  </si>
  <si>
    <t>61.73638000</t>
  </si>
  <si>
    <t>17.06914000</t>
  </si>
  <si>
    <t>61.73766000</t>
  </si>
  <si>
    <t>17.07037000</t>
  </si>
  <si>
    <t>61.74314000</t>
  </si>
  <si>
    <t>17.07653000</t>
  </si>
  <si>
    <t>61.74406000</t>
  </si>
  <si>
    <t>17.07729000</t>
  </si>
  <si>
    <t>61.74582000</t>
  </si>
  <si>
    <t>17.07822000</t>
  </si>
  <si>
    <t>61.74819000</t>
  </si>
  <si>
    <t>17.07877000</t>
  </si>
  <si>
    <t>61.74947000</t>
  </si>
  <si>
    <t>17.07928000</t>
  </si>
  <si>
    <t>61.75151000</t>
  </si>
  <si>
    <t>17.08071000</t>
  </si>
  <si>
    <t>61.75349000</t>
  </si>
  <si>
    <t>17.08290000</t>
  </si>
  <si>
    <t>61.75637000</t>
  </si>
  <si>
    <t>17.08761000</t>
  </si>
  <si>
    <t>61.75767000</t>
  </si>
  <si>
    <t>17.08949000</t>
  </si>
  <si>
    <t>61.75945000</t>
  </si>
  <si>
    <t>17.09152000</t>
  </si>
  <si>
    <t>61.76081000</t>
  </si>
  <si>
    <t>17.09274000</t>
  </si>
  <si>
    <t>61.76585000</t>
  </si>
  <si>
    <t>17.09577000</t>
  </si>
  <si>
    <t>61.76771000</t>
  </si>
  <si>
    <t>17.09746000</t>
  </si>
  <si>
    <t>61.76903000</t>
  </si>
  <si>
    <t>17.09897000</t>
  </si>
  <si>
    <t>61.77061000</t>
  </si>
  <si>
    <t>17.10119000</t>
  </si>
  <si>
    <t>61.77172000</t>
  </si>
  <si>
    <t>17.10316000</t>
  </si>
  <si>
    <t>61.77386000</t>
  </si>
  <si>
    <t>17.10809000</t>
  </si>
  <si>
    <t>61.77510000</t>
  </si>
  <si>
    <t>17.11184000</t>
  </si>
  <si>
    <t>61.77584000</t>
  </si>
  <si>
    <t>17.11474000</t>
  </si>
  <si>
    <t>61.77740000</t>
  </si>
  <si>
    <t>17.12217000</t>
  </si>
  <si>
    <t>61.77817000</t>
  </si>
  <si>
    <t>17.12480000</t>
  </si>
  <si>
    <t>61.77988000</t>
  </si>
  <si>
    <t>17.12895000</t>
  </si>
  <si>
    <t>61.78089000</t>
  </si>
  <si>
    <t>17.13085000</t>
  </si>
  <si>
    <t>61.78216000</t>
  </si>
  <si>
    <t>17.13271000</t>
  </si>
  <si>
    <t>61.78303000</t>
  </si>
  <si>
    <t>17.13371000</t>
  </si>
  <si>
    <t>61.78579000</t>
  </si>
  <si>
    <t>17.13632000</t>
  </si>
  <si>
    <t>61.78694000</t>
  </si>
  <si>
    <t>17.13780000</t>
  </si>
  <si>
    <t>61.78798000</t>
  </si>
  <si>
    <t>17.13961000</t>
  </si>
  <si>
    <t>61.78861000</t>
  </si>
  <si>
    <t>17.14104000</t>
  </si>
  <si>
    <t>61.78946000</t>
  </si>
  <si>
    <t>17.14357000</t>
  </si>
  <si>
    <t>61.79450000</t>
  </si>
  <si>
    <t>17.16448000</t>
  </si>
  <si>
    <t>61.79526000</t>
  </si>
  <si>
    <t>17.16647000</t>
  </si>
  <si>
    <t>61.79621000</t>
  </si>
  <si>
    <t>17.16821000</t>
  </si>
  <si>
    <t>61.79692000</t>
  </si>
  <si>
    <t>17.16917000</t>
  </si>
  <si>
    <t>61.79757000</t>
  </si>
  <si>
    <t>17.16984000</t>
  </si>
  <si>
    <t>61.80108000</t>
  </si>
  <si>
    <t>17.17266000</t>
  </si>
  <si>
    <t>61.80198000</t>
  </si>
  <si>
    <t>17.17367000</t>
  </si>
  <si>
    <t>61.80973000</t>
  </si>
  <si>
    <t>17.18596000</t>
  </si>
  <si>
    <t>61.81074000</t>
  </si>
  <si>
    <t>17.18718000</t>
  </si>
  <si>
    <t>61.81181000</t>
  </si>
  <si>
    <t>17.18813000</t>
  </si>
  <si>
    <t>61.81265000</t>
  </si>
  <si>
    <t>17.18867000</t>
  </si>
  <si>
    <t>61.81656000</t>
  </si>
  <si>
    <t>17.18983000</t>
  </si>
  <si>
    <t>61.82799000</t>
  </si>
  <si>
    <t>17.19278000</t>
  </si>
  <si>
    <t>61.82936000</t>
  </si>
  <si>
    <t>61.83229000</t>
  </si>
  <si>
    <t>17.19227000</t>
  </si>
  <si>
    <t>61.83340000</t>
  </si>
  <si>
    <t>17.19237000</t>
  </si>
  <si>
    <t>61.83410000</t>
  </si>
  <si>
    <t>17.19260000</t>
  </si>
  <si>
    <t>61.85631000</t>
  </si>
  <si>
    <t>17.20543000</t>
  </si>
  <si>
    <t>61.85810000</t>
  </si>
  <si>
    <t>17.20610000</t>
  </si>
  <si>
    <t>61.85956000</t>
  </si>
  <si>
    <t>17.20631000</t>
  </si>
  <si>
    <t>61.86069000</t>
  </si>
  <si>
    <t>17.20630000</t>
  </si>
  <si>
    <t>61.86233000</t>
  </si>
  <si>
    <t>17.20586000</t>
  </si>
  <si>
    <t>61.87546000</t>
  </si>
  <si>
    <t>17.20016000</t>
  </si>
  <si>
    <t>61.87893000</t>
  </si>
  <si>
    <t>17.19955000</t>
  </si>
  <si>
    <t>61.88038000</t>
  </si>
  <si>
    <t>17.19898000</t>
  </si>
  <si>
    <t>61.88207000</t>
  </si>
  <si>
    <t>17.19767000</t>
  </si>
  <si>
    <t>61.89685000</t>
  </si>
  <si>
    <t>17.18496000</t>
  </si>
  <si>
    <t>61.89749000</t>
  </si>
  <si>
    <t>17.18462000</t>
  </si>
  <si>
    <t>61.89800000</t>
  </si>
  <si>
    <t>17.18449000</t>
  </si>
  <si>
    <t>61.89890000</t>
  </si>
  <si>
    <t>17.18455000</t>
  </si>
  <si>
    <t>61.90159000</t>
  </si>
  <si>
    <t>17.18587000</t>
  </si>
  <si>
    <t>61.90229000</t>
  </si>
  <si>
    <t>17.18602000</t>
  </si>
  <si>
    <t>61.90295000</t>
  </si>
  <si>
    <t>17.18591000</t>
  </si>
  <si>
    <t>61.90467000</t>
  </si>
  <si>
    <t>17.18487000</t>
  </si>
  <si>
    <t>61.90532000</t>
  </si>
  <si>
    <t>61.90601000</t>
  </si>
  <si>
    <t>17.18459000</t>
  </si>
  <si>
    <t>61.90789000</t>
  </si>
  <si>
    <t>17.18506000</t>
  </si>
  <si>
    <t>61.90866000</t>
  </si>
  <si>
    <t>17.18542000</t>
  </si>
  <si>
    <t>61.90962000</t>
  </si>
  <si>
    <t>17.18620000</t>
  </si>
  <si>
    <t>61.91025000</t>
  </si>
  <si>
    <t>17.18697000</t>
  </si>
  <si>
    <t>61.91099000</t>
  </si>
  <si>
    <t>17.18819000</t>
  </si>
  <si>
    <t>61.91208000</t>
  </si>
  <si>
    <t>17.19066000</t>
  </si>
  <si>
    <t>61.91372000</t>
  </si>
  <si>
    <t>17.19568000</t>
  </si>
  <si>
    <t>61.91424000</t>
  </si>
  <si>
    <t>17.19809000</t>
  </si>
  <si>
    <t>61.91506000</t>
  </si>
  <si>
    <t>17.20467000</t>
  </si>
  <si>
    <t>61.91547000</t>
  </si>
  <si>
    <t>17.20645000</t>
  </si>
  <si>
    <t>61.91644000</t>
  </si>
  <si>
    <t>17.20899000</t>
  </si>
  <si>
    <t>61.91786000</t>
  </si>
  <si>
    <t>17.21108000</t>
  </si>
  <si>
    <t>61.91912000</t>
  </si>
  <si>
    <t>17.21207000</t>
  </si>
  <si>
    <t>61.91967000</t>
  </si>
  <si>
    <t>17.21231000</t>
  </si>
  <si>
    <t>61.92492000</t>
  </si>
  <si>
    <t>17.21336000</t>
  </si>
  <si>
    <t>61.92577000</t>
  </si>
  <si>
    <t>17.21368000</t>
  </si>
  <si>
    <t>61.92902000</t>
  </si>
  <si>
    <t>17.21587000</t>
  </si>
  <si>
    <t>61.93051000</t>
  </si>
  <si>
    <t>17.21606000</t>
  </si>
  <si>
    <t>61.93313000</t>
  </si>
  <si>
    <t>17.21666000</t>
  </si>
  <si>
    <t>61.93463000</t>
  </si>
  <si>
    <t>17.21720000</t>
  </si>
  <si>
    <t>61.93682000</t>
  </si>
  <si>
    <t>17.21820000</t>
  </si>
  <si>
    <t>61.93859000</t>
  </si>
  <si>
    <t>17.21940000</t>
  </si>
  <si>
    <t>61.94634000</t>
  </si>
  <si>
    <t>17.22616000</t>
  </si>
  <si>
    <t>61.94729000</t>
  </si>
  <si>
    <t>17.22731000</t>
  </si>
  <si>
    <t>61.94845000</t>
  </si>
  <si>
    <t>17.22927000</t>
  </si>
  <si>
    <t>61.95156000</t>
  </si>
  <si>
    <t>17.23691000</t>
  </si>
  <si>
    <t>61.95289000</t>
  </si>
  <si>
    <t>17.23892000</t>
  </si>
  <si>
    <t>61.95412000</t>
  </si>
  <si>
    <t>17.24007000</t>
  </si>
  <si>
    <t>61.95535000</t>
  </si>
  <si>
    <t>17.24070000</t>
  </si>
  <si>
    <t>61.95776000</t>
  </si>
  <si>
    <t>17.24097000</t>
  </si>
  <si>
    <t>61.96394000</t>
  </si>
  <si>
    <t>17.24234000</t>
  </si>
  <si>
    <t>61.97097000</t>
  </si>
  <si>
    <t>17.24081000</t>
  </si>
  <si>
    <t>61.97236000</t>
  </si>
  <si>
    <t>17.24087000</t>
  </si>
  <si>
    <t>61.97739000</t>
  </si>
  <si>
    <t>17.24182000</t>
  </si>
  <si>
    <t>61.98934000</t>
  </si>
  <si>
    <t>17.24013000</t>
  </si>
  <si>
    <t>61.99052000</t>
  </si>
  <si>
    <t>61.99551000</t>
  </si>
  <si>
    <t>17.24153000</t>
  </si>
  <si>
    <t>61.99648000</t>
  </si>
  <si>
    <t>17.24172000</t>
  </si>
  <si>
    <t>61.99722000</t>
  </si>
  <si>
    <t>17.24170000</t>
  </si>
  <si>
    <t>61.99881000</t>
  </si>
  <si>
    <t>17.24132000</t>
  </si>
  <si>
    <t>61.99986000</t>
  </si>
  <si>
    <t>17.24078000</t>
  </si>
  <si>
    <t>62.00485000</t>
  </si>
  <si>
    <t>17.23657000</t>
  </si>
  <si>
    <t>62.00575000</t>
  </si>
  <si>
    <t>17.23627000</t>
  </si>
  <si>
    <t>62.00690000</t>
  </si>
  <si>
    <t>17.23638000</t>
  </si>
  <si>
    <t>62.00826000</t>
  </si>
  <si>
    <t>17.23718000</t>
  </si>
  <si>
    <t>62.00927000</t>
  </si>
  <si>
    <t>17.23840000</t>
  </si>
  <si>
    <t>62.00970000</t>
  </si>
  <si>
    <t>17.23914000</t>
  </si>
  <si>
    <t>62.01167000</t>
  </si>
  <si>
    <t>17.24401000</t>
  </si>
  <si>
    <t>62.01291000</t>
  </si>
  <si>
    <t>17.24649000</t>
  </si>
  <si>
    <t>62.01389000</t>
  </si>
  <si>
    <t>17.24795000</t>
  </si>
  <si>
    <t>62.01569000</t>
  </si>
  <si>
    <t>17.24986000</t>
  </si>
  <si>
    <t>62.01763000</t>
  </si>
  <si>
    <t>17.25102000</t>
  </si>
  <si>
    <t>62.03192000</t>
  </si>
  <si>
    <t>17.25642000</t>
  </si>
  <si>
    <t>62.03266000</t>
  </si>
  <si>
    <t>17.25693000</t>
  </si>
  <si>
    <t>62.03896000</t>
  </si>
  <si>
    <t>17.26252000</t>
  </si>
  <si>
    <t>62.04318000</t>
  </si>
  <si>
    <t>17.26509000</t>
  </si>
  <si>
    <t>62.04868000</t>
  </si>
  <si>
    <t>17.26817000</t>
  </si>
  <si>
    <t>62.04990000</t>
  </si>
  <si>
    <t>17.26849000</t>
  </si>
  <si>
    <t>62.05117000</t>
  </si>
  <si>
    <t>17.26846000</t>
  </si>
  <si>
    <t>62.06144000</t>
  </si>
  <si>
    <t>17.26593000</t>
  </si>
  <si>
    <t>62.06330000</t>
  </si>
  <si>
    <t>17.26574000</t>
  </si>
  <si>
    <t>62.06492000</t>
  </si>
  <si>
    <t>17.26602000</t>
  </si>
  <si>
    <t>62.06617000</t>
  </si>
  <si>
    <t>17.26655000</t>
  </si>
  <si>
    <t>62.06936000</t>
  </si>
  <si>
    <t>17.26869000</t>
  </si>
  <si>
    <t>62.07223000</t>
  </si>
  <si>
    <t>17.27118000</t>
  </si>
  <si>
    <t>62.08133000</t>
  </si>
  <si>
    <t>17.28265000</t>
  </si>
  <si>
    <t>62.08232000</t>
  </si>
  <si>
    <t>17.28433000</t>
  </si>
  <si>
    <t>62.08858000</t>
  </si>
  <si>
    <t>17.29840000</t>
  </si>
  <si>
    <t>62.09027000</t>
  </si>
  <si>
    <t>17.30132000</t>
  </si>
  <si>
    <t>62.09175000</t>
  </si>
  <si>
    <t>17.30317000</t>
  </si>
  <si>
    <t>62.09290000</t>
  </si>
  <si>
    <t>17.30433000</t>
  </si>
  <si>
    <t>62.09517000</t>
  </si>
  <si>
    <t>17.30618000</t>
  </si>
  <si>
    <t>62.10990000</t>
  </si>
  <si>
    <t>17.31766000</t>
  </si>
  <si>
    <t>62.11070000</t>
  </si>
  <si>
    <t>17.31850000</t>
  </si>
  <si>
    <t>62.11225000</t>
  </si>
  <si>
    <t>17.32055000</t>
  </si>
  <si>
    <t>62.11566000</t>
  </si>
  <si>
    <t>17.32530000</t>
  </si>
  <si>
    <t>62.11727000</t>
  </si>
  <si>
    <t>17.32711000</t>
  </si>
  <si>
    <t>62.11807000</t>
  </si>
  <si>
    <t>17.32779000</t>
  </si>
  <si>
    <t>62.12341000</t>
  </si>
  <si>
    <t>17.33147000</t>
  </si>
  <si>
    <t>62.12892000</t>
  </si>
  <si>
    <t>17.33589000</t>
  </si>
  <si>
    <t>62.12982000</t>
  </si>
  <si>
    <t>17.33638000</t>
  </si>
  <si>
    <t>62.13600000</t>
  </si>
  <si>
    <t>17.33851000</t>
  </si>
  <si>
    <t>62.13950000</t>
  </si>
  <si>
    <t>17.34015000</t>
  </si>
  <si>
    <t>62.15262000</t>
  </si>
  <si>
    <t>17.34801000</t>
  </si>
  <si>
    <t>62.15563000</t>
  </si>
  <si>
    <t>17.35020000</t>
  </si>
  <si>
    <t>62.15984000</t>
  </si>
  <si>
    <t>17.35456000</t>
  </si>
  <si>
    <t>62.16079000</t>
  </si>
  <si>
    <t>17.35522000</t>
  </si>
  <si>
    <t>62.16149000</t>
  </si>
  <si>
    <t>17.35554000</t>
  </si>
  <si>
    <t>62.16253000</t>
  </si>
  <si>
    <t>17.35572000</t>
  </si>
  <si>
    <t>62.16601000</t>
  </si>
  <si>
    <t>17.35545000</t>
  </si>
  <si>
    <t>62.16801000</t>
  </si>
  <si>
    <t>17.35553000</t>
  </si>
  <si>
    <t>62.17408000</t>
  </si>
  <si>
    <t>17.35682000</t>
  </si>
  <si>
    <t>62.17661000</t>
  </si>
  <si>
    <t>17.35706000</t>
  </si>
  <si>
    <t>62.18000000</t>
  </si>
  <si>
    <t>17.35690000</t>
  </si>
  <si>
    <t>62.18327000</t>
  </si>
  <si>
    <t>17.35631000</t>
  </si>
  <si>
    <t>62.18509000</t>
  </si>
  <si>
    <t>17.35654000</t>
  </si>
  <si>
    <t>62.18647000</t>
  </si>
  <si>
    <t>17.35731000</t>
  </si>
  <si>
    <t>62.18818000</t>
  </si>
  <si>
    <t>17.35912000</t>
  </si>
  <si>
    <t>62.19303000</t>
  </si>
  <si>
    <t>17.36692000</t>
  </si>
  <si>
    <t>62.19495000</t>
  </si>
  <si>
    <t>17.36907000</t>
  </si>
  <si>
    <t>62.19667000</t>
  </si>
  <si>
    <t>17.37019000</t>
  </si>
  <si>
    <t>62.19734000</t>
  </si>
  <si>
    <t>17.37046000</t>
  </si>
  <si>
    <t>62.20751000</t>
  </si>
  <si>
    <t>17.37345000</t>
  </si>
  <si>
    <t>62.20872000</t>
  </si>
  <si>
    <t>17.37372000</t>
  </si>
  <si>
    <t>62.21140000</t>
  </si>
  <si>
    <t>17.37381000</t>
  </si>
  <si>
    <t>62.21522000</t>
  </si>
  <si>
    <t>17.37317000</t>
  </si>
  <si>
    <t>62.22119000</t>
  </si>
  <si>
    <t>17.37187000</t>
  </si>
  <si>
    <t>62.22355000</t>
  </si>
  <si>
    <t>17.37165000</t>
  </si>
  <si>
    <t>62.22559000</t>
  </si>
  <si>
    <t>17.37174000</t>
  </si>
  <si>
    <t>62.22861000</t>
  </si>
  <si>
    <t>17.37242000</t>
  </si>
  <si>
    <t>62.23363000</t>
  </si>
  <si>
    <t>17.37456000</t>
  </si>
  <si>
    <t>62.23585000</t>
  </si>
  <si>
    <t>17.37497000</t>
  </si>
  <si>
    <t>62.23692000</t>
  </si>
  <si>
    <t>17.37495000</t>
  </si>
  <si>
    <t>62.24625000</t>
  </si>
  <si>
    <t>17.37286000</t>
  </si>
  <si>
    <t>62.25228000</t>
  </si>
  <si>
    <t>17.37127000</t>
  </si>
  <si>
    <t>62.25422000</t>
  </si>
  <si>
    <t>17.37045000</t>
  </si>
  <si>
    <t>62.25546000</t>
  </si>
  <si>
    <t>17.36966000</t>
  </si>
  <si>
    <t>62.25708000</t>
  </si>
  <si>
    <t>17.36830000</t>
  </si>
  <si>
    <t>62.25870000</t>
  </si>
  <si>
    <t>17.36651000</t>
  </si>
  <si>
    <t>62.26010000</t>
  </si>
  <si>
    <t>17.36452000</t>
  </si>
  <si>
    <t>62.26164000</t>
  </si>
  <si>
    <t>17.36175000</t>
  </si>
  <si>
    <t>62.26699000</t>
  </si>
  <si>
    <t>17.34972000</t>
  </si>
  <si>
    <t>62.26820000</t>
  </si>
  <si>
    <t>17.34778000</t>
  </si>
  <si>
    <t>62.26898000</t>
  </si>
  <si>
    <t>17.34685000</t>
  </si>
  <si>
    <t>62.27051000</t>
  </si>
  <si>
    <t>17.34568000</t>
  </si>
  <si>
    <t>62.27167000</t>
  </si>
  <si>
    <t>17.34530000</t>
  </si>
  <si>
    <t>62.27639000</t>
  </si>
  <si>
    <t>17.34473000</t>
  </si>
  <si>
    <t>62.27895000</t>
  </si>
  <si>
    <t>17.34360000</t>
  </si>
  <si>
    <t>62.28058000</t>
  </si>
  <si>
    <t>17.34355000</t>
  </si>
  <si>
    <t>62.28202000</t>
  </si>
  <si>
    <t>17.34407000</t>
  </si>
  <si>
    <t>62.28319000</t>
  </si>
  <si>
    <t>17.34490000</t>
  </si>
  <si>
    <t>62.28596000</t>
  </si>
  <si>
    <t>17.34760000</t>
  </si>
  <si>
    <t>62.28794000</t>
  </si>
  <si>
    <t>17.34902000</t>
  </si>
  <si>
    <t>62.28955000</t>
  </si>
  <si>
    <t>17.34982000</t>
  </si>
  <si>
    <t>62.29113000</t>
  </si>
  <si>
    <t>17.35026000</t>
  </si>
  <si>
    <t>62.29233000</t>
  </si>
  <si>
    <t>17.35037000</t>
  </si>
  <si>
    <t>62.29359000</t>
  </si>
  <si>
    <t>17.35028000</t>
  </si>
  <si>
    <t>62.29608000</t>
  </si>
  <si>
    <t>17.34952000</t>
  </si>
  <si>
    <t>62.29634000</t>
  </si>
  <si>
    <t>17.34924000</t>
  </si>
  <si>
    <t>62.29740000</t>
  </si>
  <si>
    <t>17.34865000</t>
  </si>
  <si>
    <t>62.30450000</t>
  </si>
  <si>
    <t>17.34282000</t>
  </si>
  <si>
    <t>62.30562000</t>
  </si>
  <si>
    <t>17.34234000</t>
  </si>
  <si>
    <t>62.30647000</t>
  </si>
  <si>
    <t>17.34216000</t>
  </si>
  <si>
    <t>62.30740000</t>
  </si>
  <si>
    <t>17.34213000</t>
  </si>
  <si>
    <t>62.31062000</t>
  </si>
  <si>
    <t>17.34257000</t>
  </si>
  <si>
    <t>62.31225000</t>
  </si>
  <si>
    <t>17.34236000</t>
  </si>
  <si>
    <t>62.31387000</t>
  </si>
  <si>
    <t>17.34176000</t>
  </si>
  <si>
    <t>62.31703000</t>
  </si>
  <si>
    <t>17.33975000</t>
  </si>
  <si>
    <t>62.31823000</t>
  </si>
  <si>
    <t>17.33936000</t>
  </si>
  <si>
    <t>62.31910000</t>
  </si>
  <si>
    <t>17.33940000</t>
  </si>
  <si>
    <t>62.32046000</t>
  </si>
  <si>
    <t>17.33980000</t>
  </si>
  <si>
    <t>62.32174000</t>
  </si>
  <si>
    <t>17.34063000</t>
  </si>
  <si>
    <t>62.32604000</t>
  </si>
  <si>
    <t>17.34486000</t>
  </si>
  <si>
    <t>62.32716000</t>
  </si>
  <si>
    <t>17.34558000</t>
  </si>
  <si>
    <t>62.32805000</t>
  </si>
  <si>
    <t>17.34588000</t>
  </si>
  <si>
    <t>62.32929000</t>
  </si>
  <si>
    <t>17.34599000</t>
  </si>
  <si>
    <t>62.33113000</t>
  </si>
  <si>
    <t>17.34545000</t>
  </si>
  <si>
    <t>62.33278000</t>
  </si>
  <si>
    <t>17.34526000</t>
  </si>
  <si>
    <t>62.33428000</t>
  </si>
  <si>
    <t>17.34564000</t>
  </si>
  <si>
    <t>62.33525000</t>
  </si>
  <si>
    <t>17.34619000</t>
  </si>
  <si>
    <t>62.33691000</t>
  </si>
  <si>
    <t>17.34775000</t>
  </si>
  <si>
    <t>62.34047000</t>
  </si>
  <si>
    <t>17.35298000</t>
  </si>
  <si>
    <t>62.34257000</t>
  </si>
  <si>
    <t>17.35581000</t>
  </si>
  <si>
    <t>62.34495000</t>
  </si>
  <si>
    <t>17.35846000</t>
  </si>
  <si>
    <t>62.34883000</t>
  </si>
  <si>
    <t>17.36161000</t>
  </si>
  <si>
    <t>62.35046000</t>
  </si>
  <si>
    <t>17.36273000</t>
  </si>
  <si>
    <t>62.35288000</t>
  </si>
  <si>
    <t>17.36399000</t>
  </si>
  <si>
    <t>62.35601000</t>
  </si>
  <si>
    <t>17.36531000</t>
  </si>
  <si>
    <t>62.36160000</t>
  </si>
  <si>
    <t>17.36714000</t>
  </si>
  <si>
    <t>62.36370000</t>
  </si>
  <si>
    <t>17.36752000</t>
  </si>
  <si>
    <t>62.36464000</t>
  </si>
  <si>
    <t>17.36749000</t>
  </si>
  <si>
    <t>62.36596000</t>
  </si>
  <si>
    <t>17.36722000</t>
  </si>
  <si>
    <t>62.36678000</t>
  </si>
  <si>
    <t>17.36689000</t>
  </si>
  <si>
    <t>62.36956000</t>
  </si>
  <si>
    <t>17.36515000</t>
  </si>
  <si>
    <t>62.37435000</t>
  </si>
  <si>
    <t>17.36334000</t>
  </si>
  <si>
    <t>62.37639000</t>
  </si>
  <si>
    <t>17.36207000</t>
  </si>
  <si>
    <t>62.37756000</t>
  </si>
  <si>
    <t>17.36098000</t>
  </si>
  <si>
    <t>62.37838000</t>
  </si>
  <si>
    <t>17.35997000</t>
  </si>
  <si>
    <t>62.37952000</t>
  </si>
  <si>
    <t>17.35816000</t>
  </si>
  <si>
    <t>62.38018000</t>
  </si>
  <si>
    <t>17.35688000</t>
  </si>
  <si>
    <t>62.38322000</t>
  </si>
  <si>
    <t>17.34915000</t>
  </si>
  <si>
    <t>62.38450000</t>
  </si>
  <si>
    <t>17.34674000</t>
  </si>
  <si>
    <t>62.38653000</t>
  </si>
  <si>
    <t>17.34362000</t>
  </si>
  <si>
    <t>62.38835000</t>
  </si>
  <si>
    <t>17.34155000</t>
  </si>
  <si>
    <t>62.38975000</t>
  </si>
  <si>
    <t>17.34031000</t>
  </si>
  <si>
    <t>62.39211000</t>
  </si>
  <si>
    <t>17.33886000</t>
  </si>
  <si>
    <t>62.39464000</t>
  </si>
  <si>
    <t>17.33795000</t>
  </si>
  <si>
    <t>62.39651000</t>
  </si>
  <si>
    <t>17.33749000</t>
  </si>
  <si>
    <t>62.39700000</t>
  </si>
  <si>
    <t>17.33751000</t>
  </si>
  <si>
    <t>62.39730000</t>
  </si>
  <si>
    <t>17.33735000</t>
  </si>
  <si>
    <t>62.40011000</t>
  </si>
  <si>
    <t>17.33703000</t>
  </si>
  <si>
    <t>62.40592000</t>
  </si>
  <si>
    <t>17.33714000</t>
  </si>
  <si>
    <t>62.40788000</t>
  </si>
  <si>
    <t>62.40991000</t>
  </si>
  <si>
    <t>17.33864000</t>
  </si>
  <si>
    <t>62.42145000</t>
  </si>
  <si>
    <t>17.34837000</t>
  </si>
  <si>
    <t>62.42246000</t>
  </si>
  <si>
    <t>17.34904000</t>
  </si>
  <si>
    <t>62.42388000</t>
  </si>
  <si>
    <t>17.34954000</t>
  </si>
  <si>
    <t>62.42448000</t>
  </si>
  <si>
    <t>17.34960000</t>
  </si>
  <si>
    <t>62.42586000</t>
  </si>
  <si>
    <t>17.34943000</t>
  </si>
  <si>
    <t>62.42683000</t>
  </si>
  <si>
    <t>62.42753000</t>
  </si>
  <si>
    <t>17.34858000</t>
  </si>
  <si>
    <t>62.42810000</t>
  </si>
  <si>
    <t>17.34811000</t>
  </si>
  <si>
    <t>62.43726000</t>
  </si>
  <si>
    <t>17.33826000</t>
  </si>
  <si>
    <t>62.43890000</t>
  </si>
  <si>
    <t>17.33713000</t>
  </si>
  <si>
    <t>62.44051000</t>
  </si>
  <si>
    <t>17.33670000</t>
  </si>
  <si>
    <t>62.44190000</t>
  </si>
  <si>
    <t>17.33683000</t>
  </si>
  <si>
    <t>62.44328000</t>
  </si>
  <si>
    <t>17.33744000</t>
  </si>
  <si>
    <t>62.44460000</t>
  </si>
  <si>
    <t>17.33835000</t>
  </si>
  <si>
    <t>62.45267000</t>
  </si>
  <si>
    <t>17.34491000</t>
  </si>
  <si>
    <t>62.45338000</t>
  </si>
  <si>
    <t>17.34534000</t>
  </si>
  <si>
    <t>62.45461000</t>
  </si>
  <si>
    <t>17.34567000</t>
  </si>
  <si>
    <t>62.45527000</t>
  </si>
  <si>
    <t>62.45610000</t>
  </si>
  <si>
    <t>17.34539000</t>
  </si>
  <si>
    <t>62.45758000</t>
  </si>
  <si>
    <t>17.34431000</t>
  </si>
  <si>
    <t>62.46006000</t>
  </si>
  <si>
    <t>17.34100000</t>
  </si>
  <si>
    <t>62.46326000</t>
  </si>
  <si>
    <t>17.33759000</t>
  </si>
  <si>
    <t>62.46416000</t>
  </si>
  <si>
    <t>17.33627000</t>
  </si>
  <si>
    <t>62.46500000</t>
  </si>
  <si>
    <t>17.33445000</t>
  </si>
  <si>
    <t>62.46565000</t>
  </si>
  <si>
    <t>17.33244000</t>
  </si>
  <si>
    <t>62.46717000</t>
  </si>
  <si>
    <t>17.32418000</t>
  </si>
  <si>
    <t>62.46822000</t>
  </si>
  <si>
    <t>17.32028000</t>
  </si>
  <si>
    <t>62.46890000</t>
  </si>
  <si>
    <t>17.31836000</t>
  </si>
  <si>
    <t>62.47029000</t>
  </si>
  <si>
    <t>17.31533000</t>
  </si>
  <si>
    <t>62.47160000</t>
  </si>
  <si>
    <t>17.31343000</t>
  </si>
  <si>
    <t>62.47301000</t>
  </si>
  <si>
    <t>17.31221000</t>
  </si>
  <si>
    <t>62.47428000</t>
  </si>
  <si>
    <t>17.31169000</t>
  </si>
  <si>
    <t>62.47482000</t>
  </si>
  <si>
    <t>17.31162000</t>
  </si>
  <si>
    <t>62.47615000</t>
  </si>
  <si>
    <t>17.31179000</t>
  </si>
  <si>
    <t>62.47729000</t>
  </si>
  <si>
    <t>17.31230000</t>
  </si>
  <si>
    <t>62.47910000</t>
  </si>
  <si>
    <t>17.31363000</t>
  </si>
  <si>
    <t>62.48094000</t>
  </si>
  <si>
    <t>17.31555000</t>
  </si>
  <si>
    <t>62.48500000</t>
  </si>
  <si>
    <t>17.32112000</t>
  </si>
  <si>
    <t>62.48623000</t>
  </si>
  <si>
    <t>17.32222000</t>
  </si>
  <si>
    <t>62.48925000</t>
  </si>
  <si>
    <t>17.32430000</t>
  </si>
  <si>
    <t>62.49024000</t>
  </si>
  <si>
    <t>62.49160000</t>
  </si>
  <si>
    <t>17.32731000</t>
  </si>
  <si>
    <t>62.49947000</t>
  </si>
  <si>
    <t>17.34224000</t>
  </si>
  <si>
    <t>62.50269000</t>
  </si>
  <si>
    <t>17.34936000</t>
  </si>
  <si>
    <t>62.50585000</t>
  </si>
  <si>
    <t>17.35579000</t>
  </si>
  <si>
    <t>62.50996000</t>
  </si>
  <si>
    <t>17.36313000</t>
  </si>
  <si>
    <t>62.51102000</t>
  </si>
  <si>
    <t>17.36541000</t>
  </si>
  <si>
    <t>62.51246000</t>
  </si>
  <si>
    <t>17.36947000</t>
  </si>
  <si>
    <t>62.51534000</t>
  </si>
  <si>
    <t>17.38114000</t>
  </si>
  <si>
    <t>62.51584000</t>
  </si>
  <si>
    <t>17.38406000</t>
  </si>
  <si>
    <t>62.51621000</t>
  </si>
  <si>
    <t>17.38751000</t>
  </si>
  <si>
    <t>62.51817000</t>
  </si>
  <si>
    <t>17.43463000</t>
  </si>
  <si>
    <t>62.51790000</t>
  </si>
  <si>
    <t>17.44032000</t>
  </si>
  <si>
    <t>62.51672000</t>
  </si>
  <si>
    <t>17.44948000</t>
  </si>
  <si>
    <t>62.51654000</t>
  </si>
  <si>
    <t>17.45277000</t>
  </si>
  <si>
    <t>62.51673000</t>
  </si>
  <si>
    <t>17.45664000</t>
  </si>
  <si>
    <t>62.51702000</t>
  </si>
  <si>
    <t>17.45865000</t>
  </si>
  <si>
    <t>62.51764000</t>
  </si>
  <si>
    <t>17.46138000</t>
  </si>
  <si>
    <t>62.51843000</t>
  </si>
  <si>
    <t>17.46394000</t>
  </si>
  <si>
    <t>62.51920000</t>
  </si>
  <si>
    <t>17.46595000</t>
  </si>
  <si>
    <t>62.52082000</t>
  </si>
  <si>
    <t>17.46929000</t>
  </si>
  <si>
    <t>62.52187000</t>
  </si>
  <si>
    <t>17.47090000</t>
  </si>
  <si>
    <t>62.52637000</t>
  </si>
  <si>
    <t>17.47634000</t>
  </si>
  <si>
    <t>62.52770000</t>
  </si>
  <si>
    <t>17.47885000</t>
  </si>
  <si>
    <t>62.52819000</t>
  </si>
  <si>
    <t>17.48023000</t>
  </si>
  <si>
    <t>62.52865000</t>
  </si>
  <si>
    <t>17.48209000</t>
  </si>
  <si>
    <t>62.53341000</t>
  </si>
  <si>
    <t>17.50732000</t>
  </si>
  <si>
    <t>62.53388000</t>
  </si>
  <si>
    <t>62.53428000</t>
  </si>
  <si>
    <t>17.51572000</t>
  </si>
  <si>
    <t>62.53462000</t>
  </si>
  <si>
    <t>17.53693000</t>
  </si>
  <si>
    <t>62.53491000</t>
  </si>
  <si>
    <t>17.54043000</t>
  </si>
  <si>
    <t>62.54356000</t>
  </si>
  <si>
    <t>17.57660000</t>
  </si>
  <si>
    <t>62.54442000</t>
  </si>
  <si>
    <t>17.58112000</t>
  </si>
  <si>
    <t>62.54751000</t>
  </si>
  <si>
    <t>17.60348000</t>
  </si>
  <si>
    <t>62.54990000</t>
  </si>
  <si>
    <t>17.61304000</t>
  </si>
  <si>
    <t>62.55326000</t>
  </si>
  <si>
    <t>17.63475000</t>
  </si>
  <si>
    <t>62.55371000</t>
  </si>
  <si>
    <t>17.63667000</t>
  </si>
  <si>
    <t>62.55706000</t>
  </si>
  <si>
    <t>17.64569000</t>
  </si>
  <si>
    <t>62.55800000</t>
  </si>
  <si>
    <t>17.64996000</t>
  </si>
  <si>
    <t>62.55827000</t>
  </si>
  <si>
    <t>17.65319000</t>
  </si>
  <si>
    <t>62.55826000</t>
  </si>
  <si>
    <t>17.65569000</t>
  </si>
  <si>
    <t>62.55751000</t>
  </si>
  <si>
    <t>17.66577000</t>
  </si>
  <si>
    <t>62.55761000</t>
  </si>
  <si>
    <t>17.66994000</t>
  </si>
  <si>
    <t>62.55795000</t>
  </si>
  <si>
    <t>17.67248000</t>
  </si>
  <si>
    <t>62.55913000</t>
  </si>
  <si>
    <t>17.67807000</t>
  </si>
  <si>
    <t>62.55946000</t>
  </si>
  <si>
    <t>17.68163000</t>
  </si>
  <si>
    <t>62.55935000</t>
  </si>
  <si>
    <t>17.69328000</t>
  </si>
  <si>
    <t>62.55950000</t>
  </si>
  <si>
    <t>17.69579000</t>
  </si>
  <si>
    <t>62.55990000</t>
  </si>
  <si>
    <t>17.69894000</t>
  </si>
  <si>
    <t>62.56145000</t>
  </si>
  <si>
    <t>17.70768000</t>
  </si>
  <si>
    <t>62.56318000</t>
  </si>
  <si>
    <t>17.72562000</t>
  </si>
  <si>
    <t>62.56363000</t>
  </si>
  <si>
    <t>17.72792000</t>
  </si>
  <si>
    <t>62.56424000</t>
  </si>
  <si>
    <t>17.73003000</t>
  </si>
  <si>
    <t>62.56552000</t>
  </si>
  <si>
    <t>17.73290000</t>
  </si>
  <si>
    <t>62.57114000</t>
  </si>
  <si>
    <t>17.74272000</t>
  </si>
  <si>
    <t>62.57521000</t>
  </si>
  <si>
    <t>17.75034000</t>
  </si>
  <si>
    <t>62.58268000</t>
  </si>
  <si>
    <t>17.76936000</t>
  </si>
  <si>
    <t>62.58323000</t>
  </si>
  <si>
    <t>17.77111000</t>
  </si>
  <si>
    <t>62.58501000</t>
  </si>
  <si>
    <t>17.77874000</t>
  </si>
  <si>
    <t>62.58603000</t>
  </si>
  <si>
    <t>17.78237000</t>
  </si>
  <si>
    <t>62.58712000</t>
  </si>
  <si>
    <t>17.78541000</t>
  </si>
  <si>
    <t>62.58834000</t>
  </si>
  <si>
    <t>17.78824000</t>
  </si>
  <si>
    <t>62.59677000</t>
  </si>
  <si>
    <t>17.80577000</t>
  </si>
  <si>
    <t>62.59813000</t>
  </si>
  <si>
    <t>17.80823000</t>
  </si>
  <si>
    <t>62.60487000</t>
  </si>
  <si>
    <t>17.81916000</t>
  </si>
  <si>
    <t>62.60613000</t>
  </si>
  <si>
    <t>17.82194000</t>
  </si>
  <si>
    <t>62.60699000</t>
  </si>
  <si>
    <t>17.82444000</t>
  </si>
  <si>
    <t>62.61219000</t>
  </si>
  <si>
    <t>17.84483000</t>
  </si>
  <si>
    <t>62.61276000</t>
  </si>
  <si>
    <t>17.84962000</t>
  </si>
  <si>
    <t>62.61282000</t>
  </si>
  <si>
    <t>17.85321000</t>
  </si>
  <si>
    <t>62.61254000</t>
  </si>
  <si>
    <t>17.85702000</t>
  </si>
  <si>
    <t>62.61045000</t>
  </si>
  <si>
    <t>17.86902000</t>
  </si>
  <si>
    <t>62.61023000</t>
  </si>
  <si>
    <t>17.87185000</t>
  </si>
  <si>
    <t>17.87442000</t>
  </si>
  <si>
    <t>62.61057000</t>
  </si>
  <si>
    <t>17.87845000</t>
  </si>
  <si>
    <t>62.61111000</t>
  </si>
  <si>
    <t>17.88192000</t>
  </si>
  <si>
    <t>62.61251000</t>
  </si>
  <si>
    <t>17.88581000</t>
  </si>
  <si>
    <t>62.61280000</t>
  </si>
  <si>
    <t>17.88726000</t>
  </si>
  <si>
    <t>62.61290000</t>
  </si>
  <si>
    <t>17.88862000</t>
  </si>
  <si>
    <t>62.61269000</t>
  </si>
  <si>
    <t>17.89501000</t>
  </si>
  <si>
    <t>62.61295000</t>
  </si>
  <si>
    <t>17.89788000</t>
  </si>
  <si>
    <t>62.61457000</t>
  </si>
  <si>
    <t>17.90347000</t>
  </si>
  <si>
    <t>62.61532000</t>
  </si>
  <si>
    <t>17.90532000</t>
  </si>
  <si>
    <t>62.61585000</t>
  </si>
  <si>
    <t>17.90635000</t>
  </si>
  <si>
    <t>62.61953000</t>
  </si>
  <si>
    <t>17.91175000</t>
  </si>
  <si>
    <t>62.62044000</t>
  </si>
  <si>
    <t>17.91411000</t>
  </si>
  <si>
    <t>62.62295000</t>
  </si>
  <si>
    <t>17.91947000</t>
  </si>
  <si>
    <t>62.62372000</t>
  </si>
  <si>
    <t>17.92204000</t>
  </si>
  <si>
    <t>62.62442000</t>
  </si>
  <si>
    <t>17.92543000</t>
  </si>
  <si>
    <t>62.62493000</t>
  </si>
  <si>
    <t>17.92691000</t>
  </si>
  <si>
    <t>62.62537000</t>
  </si>
  <si>
    <t>17.92768000</t>
  </si>
  <si>
    <t>62.62651000</t>
  </si>
  <si>
    <t>17.92890000</t>
  </si>
  <si>
    <t>62.62797000</t>
  </si>
  <si>
    <t>17.93097000</t>
  </si>
  <si>
    <t>62.62878000</t>
  </si>
  <si>
    <t>17.93158000</t>
  </si>
  <si>
    <t>62.62946000</t>
  </si>
  <si>
    <t>17.93173000</t>
  </si>
  <si>
    <t>62.63174000</t>
  </si>
  <si>
    <t>17.92940000</t>
  </si>
  <si>
    <t>62.63412000</t>
  </si>
  <si>
    <t>17.92473000</t>
  </si>
  <si>
    <t>62.63507000</t>
  </si>
  <si>
    <t>17.92384000</t>
  </si>
  <si>
    <t>62.63687000</t>
  </si>
  <si>
    <t>17.92292000</t>
  </si>
  <si>
    <t>62.63776000</t>
  </si>
  <si>
    <t>17.92197000</t>
  </si>
  <si>
    <t>62.63842000</t>
  </si>
  <si>
    <t>17.92081000</t>
  </si>
  <si>
    <t>62.64112000</t>
  </si>
  <si>
    <t>17.91402000</t>
  </si>
  <si>
    <t>62.64360000</t>
  </si>
  <si>
    <t>17.90935000</t>
  </si>
  <si>
    <t>62.65461000</t>
  </si>
  <si>
    <t>17.88112000</t>
  </si>
  <si>
    <t>62.65860000</t>
  </si>
  <si>
    <t>17.86361000</t>
  </si>
  <si>
    <t>62.65903000</t>
  </si>
  <si>
    <t>17.86217000</t>
  </si>
  <si>
    <t>62.65974000</t>
  </si>
  <si>
    <t>17.86053000</t>
  </si>
  <si>
    <t>62.66319000</t>
  </si>
  <si>
    <t>17.85457000</t>
  </si>
  <si>
    <t>62.66521000</t>
  </si>
  <si>
    <t>17.84953000</t>
  </si>
  <si>
    <t>62.66661000</t>
  </si>
  <si>
    <t>17.84444000</t>
  </si>
  <si>
    <t>62.66753000</t>
  </si>
  <si>
    <t>17.84246000</t>
  </si>
  <si>
    <t>62.66849000</t>
  </si>
  <si>
    <t>17.84132000</t>
  </si>
  <si>
    <t>62.66900000</t>
  </si>
  <si>
    <t>17.84092000</t>
  </si>
  <si>
    <t>62.67178000</t>
  </si>
  <si>
    <t>17.83985000</t>
  </si>
  <si>
    <t>62.67263000</t>
  </si>
  <si>
    <t>17.83996000</t>
  </si>
  <si>
    <t>62.67374000</t>
  </si>
  <si>
    <t>17.84043000</t>
  </si>
  <si>
    <t>62.67639000</t>
  </si>
  <si>
    <t>17.84274000</t>
  </si>
  <si>
    <t>62.67940000</t>
  </si>
  <si>
    <t>17.84653000</t>
  </si>
  <si>
    <t>62.68045000</t>
  </si>
  <si>
    <t>17.84750000</t>
  </si>
  <si>
    <t>62.68156000</t>
  </si>
  <si>
    <t>17.84771000</t>
  </si>
  <si>
    <t>62.68496000</t>
  </si>
  <si>
    <t>17.84663000</t>
  </si>
  <si>
    <t>62.68578000</t>
  </si>
  <si>
    <t>17.84664000</t>
  </si>
  <si>
    <t>62.68647000</t>
  </si>
  <si>
    <t>17.84696000</t>
  </si>
  <si>
    <t>62.68710000</t>
  </si>
  <si>
    <t>17.84746000</t>
  </si>
  <si>
    <t>62.69014000</t>
  </si>
  <si>
    <t>17.85094000</t>
  </si>
  <si>
    <t>62.69098000</t>
  </si>
  <si>
    <t>17.85165000</t>
  </si>
  <si>
    <t>62.69212000</t>
  </si>
  <si>
    <t>17.85205000</t>
  </si>
  <si>
    <t>62.69453000</t>
  </si>
  <si>
    <t>17.85226000</t>
  </si>
  <si>
    <t>62.69535000</t>
  </si>
  <si>
    <t>17.85263000</t>
  </si>
  <si>
    <t>62.69892000</t>
  </si>
  <si>
    <t>17.85516000</t>
  </si>
  <si>
    <t>62.70115000</t>
  </si>
  <si>
    <t>17.85693000</t>
  </si>
  <si>
    <t>62.70263000</t>
  </si>
  <si>
    <t>17.85874000</t>
  </si>
  <si>
    <t>62.70365000</t>
  </si>
  <si>
    <t>17.86035000</t>
  </si>
  <si>
    <t>62.70482000</t>
  </si>
  <si>
    <t>17.86277000</t>
  </si>
  <si>
    <t>62.70561000</t>
  </si>
  <si>
    <t>17.86489000</t>
  </si>
  <si>
    <t>62.70819000</t>
  </si>
  <si>
    <t>17.87365000</t>
  </si>
  <si>
    <t>62.70876000</t>
  </si>
  <si>
    <t>17.87645000</t>
  </si>
  <si>
    <t>62.71198000</t>
  </si>
  <si>
    <t>17.89723000</t>
  </si>
  <si>
    <t>62.71349000</t>
  </si>
  <si>
    <t>17.90353000</t>
  </si>
  <si>
    <t>62.71500000</t>
  </si>
  <si>
    <t>17.90723000</t>
  </si>
  <si>
    <t>62.71894000</t>
  </si>
  <si>
    <t>17.91514000</t>
  </si>
  <si>
    <t>62.72127000</t>
  </si>
  <si>
    <t>17.91932000</t>
  </si>
  <si>
    <t>62.72246000</t>
  </si>
  <si>
    <t>17.92087000</t>
  </si>
  <si>
    <t>62.72336000</t>
  </si>
  <si>
    <t>17.92171000</t>
  </si>
  <si>
    <t>62.72453000</t>
  </si>
  <si>
    <t>17.92245000</t>
  </si>
  <si>
    <t>62.72550000</t>
  </si>
  <si>
    <t>17.92276000</t>
  </si>
  <si>
    <t>62.72679000</t>
  </si>
  <si>
    <t>17.92288000</t>
  </si>
  <si>
    <t>62.72852000</t>
  </si>
  <si>
    <t>17.92242000</t>
  </si>
  <si>
    <t>62.72987000</t>
  </si>
  <si>
    <t>17.92154000</t>
  </si>
  <si>
    <t>62.73071000</t>
  </si>
  <si>
    <t>17.92065000</t>
  </si>
  <si>
    <t>62.73223000</t>
  </si>
  <si>
    <t>17.91837000</t>
  </si>
  <si>
    <t>62.73316000</t>
  </si>
  <si>
    <t>17.91641000</t>
  </si>
  <si>
    <t>62.73472000</t>
  </si>
  <si>
    <t>17.91216000</t>
  </si>
  <si>
    <t>62.73595000</t>
  </si>
  <si>
    <t>17.90976000</t>
  </si>
  <si>
    <t>62.73682000</t>
  </si>
  <si>
    <t>17.90854000</t>
  </si>
  <si>
    <t>62.73851000</t>
  </si>
  <si>
    <t>17.90688000</t>
  </si>
  <si>
    <t>62.73940000</t>
  </si>
  <si>
    <t>62.74094000</t>
  </si>
  <si>
    <t>17.90593000</t>
  </si>
  <si>
    <t>62.74380000</t>
  </si>
  <si>
    <t>17.90611000</t>
  </si>
  <si>
    <t>62.74516000</t>
  </si>
  <si>
    <t>17.90599000</t>
  </si>
  <si>
    <t>62.74631000</t>
  </si>
  <si>
    <t>17.90564000</t>
  </si>
  <si>
    <t>62.74727000</t>
  </si>
  <si>
    <t>17.90515000</t>
  </si>
  <si>
    <t>62.74981000</t>
  </si>
  <si>
    <t>17.90329000</t>
  </si>
  <si>
    <t>62.75083000</t>
  </si>
  <si>
    <t>17.90271000</t>
  </si>
  <si>
    <t>62.75246000</t>
  </si>
  <si>
    <t>17.90217000</t>
  </si>
  <si>
    <t>62.75361000</t>
  </si>
  <si>
    <t>17.90206000</t>
  </si>
  <si>
    <t>62.75567000</t>
  </si>
  <si>
    <t>17.90239000</t>
  </si>
  <si>
    <t>62.75681000</t>
  </si>
  <si>
    <t>17.90288000</t>
  </si>
  <si>
    <t>62.76207000</t>
  </si>
  <si>
    <t>17.90587000</t>
  </si>
  <si>
    <t>62.76376000</t>
  </si>
  <si>
    <t>17.90711000</t>
  </si>
  <si>
    <t>62.76620000</t>
  </si>
  <si>
    <t>17.90944000</t>
  </si>
  <si>
    <t>62.77207000</t>
  </si>
  <si>
    <t>17.91673000</t>
  </si>
  <si>
    <t>62.77453000</t>
  </si>
  <si>
    <t>17.91881000</t>
  </si>
  <si>
    <t>62.77647000</t>
  </si>
  <si>
    <t>17.91933000</t>
  </si>
  <si>
    <t>62.77805000</t>
  </si>
  <si>
    <t>17.91940000</t>
  </si>
  <si>
    <t>62.78258000</t>
  </si>
  <si>
    <t>17.91869000</t>
  </si>
  <si>
    <t>62.78432000</t>
  </si>
  <si>
    <t>17.91903000</t>
  </si>
  <si>
    <t>62.78624000</t>
  </si>
  <si>
    <t>17.92034000</t>
  </si>
  <si>
    <t>62.78794000</t>
  </si>
  <si>
    <t>17.92226000</t>
  </si>
  <si>
    <t>62.78952000</t>
  </si>
  <si>
    <t>17.92471000</t>
  </si>
  <si>
    <t>62.79577000</t>
  </si>
  <si>
    <t>17.93543000</t>
  </si>
  <si>
    <t>62.80244000</t>
  </si>
  <si>
    <t>17.94626000</t>
  </si>
  <si>
    <t>62.80585000</t>
  </si>
  <si>
    <t>17.95122000</t>
  </si>
  <si>
    <t>62.80782000</t>
  </si>
  <si>
    <t>17.95331000</t>
  </si>
  <si>
    <t>62.80875000</t>
  </si>
  <si>
    <t>17.95471000</t>
  </si>
  <si>
    <t>62.80968000</t>
  </si>
  <si>
    <t>17.95659000</t>
  </si>
  <si>
    <t>62.81200000</t>
  </si>
  <si>
    <t>17.96296000</t>
  </si>
  <si>
    <t>62.81316000</t>
  </si>
  <si>
    <t>17.96501000</t>
  </si>
  <si>
    <t>62.81442000</t>
  </si>
  <si>
    <t>17.96658000</t>
  </si>
  <si>
    <t>62.81575000</t>
  </si>
  <si>
    <t>17.96779000</t>
  </si>
  <si>
    <t>62.81759000</t>
  </si>
  <si>
    <t>17.96893000</t>
  </si>
  <si>
    <t>62.81905000</t>
  </si>
  <si>
    <t>17.96957000</t>
  </si>
  <si>
    <t>62.82132000</t>
  </si>
  <si>
    <t>17.97009000</t>
  </si>
  <si>
    <t>62.82332000</t>
  </si>
  <si>
    <t>17.97003000</t>
  </si>
  <si>
    <t>62.82457000</t>
  </si>
  <si>
    <t>17.96975000</t>
  </si>
  <si>
    <t>62.82780000</t>
  </si>
  <si>
    <t>17.96848000</t>
  </si>
  <si>
    <t>62.83268000</t>
  </si>
  <si>
    <t>17.96756000</t>
  </si>
  <si>
    <t>62.83430000</t>
  </si>
  <si>
    <t>17.96760000</t>
  </si>
  <si>
    <t>62.83553000</t>
  </si>
  <si>
    <t>17.96813000</t>
  </si>
  <si>
    <t>62.83694000</t>
  </si>
  <si>
    <t>17.96935000</t>
  </si>
  <si>
    <t>62.83808000</t>
  </si>
  <si>
    <t>17.97075000</t>
  </si>
  <si>
    <t>62.83911000</t>
  </si>
  <si>
    <t>17.97249000</t>
  </si>
  <si>
    <t>62.84043000</t>
  </si>
  <si>
    <t>17.97554000</t>
  </si>
  <si>
    <t>62.84088000</t>
  </si>
  <si>
    <t>17.97701000</t>
  </si>
  <si>
    <t>62.84140000</t>
  </si>
  <si>
    <t>17.97934000</t>
  </si>
  <si>
    <t>62.84261000</t>
  </si>
  <si>
    <t>17.98708000</t>
  </si>
  <si>
    <t>62.84307000</t>
  </si>
  <si>
    <t>17.98922000</t>
  </si>
  <si>
    <t>62.84378000</t>
  </si>
  <si>
    <t>17.99179000</t>
  </si>
  <si>
    <t>62.84544000</t>
  </si>
  <si>
    <t>17.99616000</t>
  </si>
  <si>
    <t>62.85556000</t>
  </si>
  <si>
    <t>18.01619000</t>
  </si>
  <si>
    <t>62.86170000</t>
  </si>
  <si>
    <t>18.03048000</t>
  </si>
  <si>
    <t>62.86289000</t>
  </si>
  <si>
    <t>18.03277000</t>
  </si>
  <si>
    <t>62.86411000</t>
  </si>
  <si>
    <t>18.03468000</t>
  </si>
  <si>
    <t>62.86580000</t>
  </si>
  <si>
    <t>18.03674000</t>
  </si>
  <si>
    <t>62.86910000</t>
  </si>
  <si>
    <t>18.04018000</t>
  </si>
  <si>
    <t>62.87019000</t>
  </si>
  <si>
    <t>18.04164000</t>
  </si>
  <si>
    <t>62.87113000</t>
  </si>
  <si>
    <t>18.04325000</t>
  </si>
  <si>
    <t>62.87257000</t>
  </si>
  <si>
    <t>18.04643000</t>
  </si>
  <si>
    <t>62.87365000</t>
  </si>
  <si>
    <t>18.04948000</t>
  </si>
  <si>
    <t>62.87470000</t>
  </si>
  <si>
    <t>18.05363000</t>
  </si>
  <si>
    <t>62.87830000</t>
  </si>
  <si>
    <t>18.07536000</t>
  </si>
  <si>
    <t>62.87932000</t>
  </si>
  <si>
    <t>18.07883000</t>
  </si>
  <si>
    <t>62.88011000</t>
  </si>
  <si>
    <t>18.08070000</t>
  </si>
  <si>
    <t>62.88095000</t>
  </si>
  <si>
    <t>18.08228000</t>
  </si>
  <si>
    <t>62.88187000</t>
  </si>
  <si>
    <t>18.08363000</t>
  </si>
  <si>
    <t>62.88284000</t>
  </si>
  <si>
    <t>18.08468000</t>
  </si>
  <si>
    <t>62.88454000</t>
  </si>
  <si>
    <t>18.08587000</t>
  </si>
  <si>
    <t>62.89912000</t>
  </si>
  <si>
    <t>18.09277000</t>
  </si>
  <si>
    <t>62.90143000</t>
  </si>
  <si>
    <t>18.09327000</t>
  </si>
  <si>
    <t>62.90308000</t>
  </si>
  <si>
    <t>18.09332000</t>
  </si>
  <si>
    <t>62.90690000</t>
  </si>
  <si>
    <t>18.09289000</t>
  </si>
  <si>
    <t>62.90925000</t>
  </si>
  <si>
    <t>18.09287000</t>
  </si>
  <si>
    <t>62.91076000</t>
  </si>
  <si>
    <t>18.09300000</t>
  </si>
  <si>
    <t>62.91293000</t>
  </si>
  <si>
    <t>18.09346000</t>
  </si>
  <si>
    <t>62.91464000</t>
  </si>
  <si>
    <t>18.09453000</t>
  </si>
  <si>
    <t>62.91743000</t>
  </si>
  <si>
    <t>18.09742000</t>
  </si>
  <si>
    <t>62.91840000</t>
  </si>
  <si>
    <t>18.09817000</t>
  </si>
  <si>
    <t>62.91962000</t>
  </si>
  <si>
    <t>18.09886000</t>
  </si>
  <si>
    <t>62.92092000</t>
  </si>
  <si>
    <t>18.09930000</t>
  </si>
  <si>
    <t>62.92204000</t>
  </si>
  <si>
    <t>18.09946000</t>
  </si>
  <si>
    <t>62.92321000</t>
  </si>
  <si>
    <t>18.09942000</t>
  </si>
  <si>
    <t>62.92657000</t>
  </si>
  <si>
    <t>18.09842000</t>
  </si>
  <si>
    <t>62.93209000</t>
  </si>
  <si>
    <t>18.09583000</t>
  </si>
  <si>
    <t>62.93586000</t>
  </si>
  <si>
    <t>18.09378000</t>
  </si>
  <si>
    <t>62.93723000</t>
  </si>
  <si>
    <t>18.09336000</t>
  </si>
  <si>
    <t>62.93827000</t>
  </si>
  <si>
    <t>18.09335000</t>
  </si>
  <si>
    <t>62.93936000</t>
  </si>
  <si>
    <t>18.09354000</t>
  </si>
  <si>
    <t>62.94109000</t>
  </si>
  <si>
    <t>18.09415000</t>
  </si>
  <si>
    <t>62.94234000</t>
  </si>
  <si>
    <t>18.09433000</t>
  </si>
  <si>
    <t>62.94282000</t>
  </si>
  <si>
    <t>18.09426000</t>
  </si>
  <si>
    <t>62.94512000</t>
  </si>
  <si>
    <t>62.94600000</t>
  </si>
  <si>
    <t>18.09312000</t>
  </si>
  <si>
    <t>62.94696000</t>
  </si>
  <si>
    <t>18.09306000</t>
  </si>
  <si>
    <t>62.94810000</t>
  </si>
  <si>
    <t>18.09328000</t>
  </si>
  <si>
    <t>62.94949000</t>
  </si>
  <si>
    <t>18.09408000</t>
  </si>
  <si>
    <t>62.95072000</t>
  </si>
  <si>
    <t>18.09514000</t>
  </si>
  <si>
    <t>62.95242000</t>
  </si>
  <si>
    <t>18.09711000</t>
  </si>
  <si>
    <t>62.95380000</t>
  </si>
  <si>
    <t>18.09910000</t>
  </si>
  <si>
    <t>62.95489000</t>
  </si>
  <si>
    <t>18.10128000</t>
  </si>
  <si>
    <t>62.95567000</t>
  </si>
  <si>
    <t>18.10374000</t>
  </si>
  <si>
    <t>62.95971000</t>
  </si>
  <si>
    <t>18.12041000</t>
  </si>
  <si>
    <t>62.96020000</t>
  </si>
  <si>
    <t>18.12299000</t>
  </si>
  <si>
    <t>62.96042000</t>
  </si>
  <si>
    <t>18.12474000</t>
  </si>
  <si>
    <t>62.96119000</t>
  </si>
  <si>
    <t>18.13892000</t>
  </si>
  <si>
    <t>62.96192000</t>
  </si>
  <si>
    <t>18.14472000</t>
  </si>
  <si>
    <t>62.96311000</t>
  </si>
  <si>
    <t>18.14949000</t>
  </si>
  <si>
    <t>62.96445000</t>
  </si>
  <si>
    <t>18.15296000</t>
  </si>
  <si>
    <t>62.96611000</t>
  </si>
  <si>
    <t>18.15615000</t>
  </si>
  <si>
    <t>62.96684000</t>
  </si>
  <si>
    <t>18.15724000</t>
  </si>
  <si>
    <t>62.96878000</t>
  </si>
  <si>
    <t>18.15932000</t>
  </si>
  <si>
    <t>62.96959000</t>
  </si>
  <si>
    <t>18.15994000</t>
  </si>
  <si>
    <t>62.97109000</t>
  </si>
  <si>
    <t>18.16064000</t>
  </si>
  <si>
    <t>62.97228000</t>
  </si>
  <si>
    <t>18.16087000</t>
  </si>
  <si>
    <t>62.97285000</t>
  </si>
  <si>
    <t>18.16084000</t>
  </si>
  <si>
    <t>62.97723000</t>
  </si>
  <si>
    <t>18.16004000</t>
  </si>
  <si>
    <t>62.98090000</t>
  </si>
  <si>
    <t>18.16012000</t>
  </si>
  <si>
    <t>62.98413000</t>
  </si>
  <si>
    <t>18.16068000</t>
  </si>
  <si>
    <t>62.98504000</t>
  </si>
  <si>
    <t>18.16100000</t>
  </si>
  <si>
    <t>62.98864000</t>
  </si>
  <si>
    <t>18.16290000</t>
  </si>
  <si>
    <t>62.99019000</t>
  </si>
  <si>
    <t>18.16340000</t>
  </si>
  <si>
    <t>62.99355000</t>
  </si>
  <si>
    <t>18.16395000</t>
  </si>
  <si>
    <t>62.99456000</t>
  </si>
  <si>
    <t>18.16445000</t>
  </si>
  <si>
    <t>62.99611000</t>
  </si>
  <si>
    <t>18.16586000</t>
  </si>
  <si>
    <t>62.99758000</t>
  </si>
  <si>
    <t>18.16802000</t>
  </si>
  <si>
    <t>63.00662000</t>
  </si>
  <si>
    <t>18.18550000</t>
  </si>
  <si>
    <t>63.00804000</t>
  </si>
  <si>
    <t>18.18727000</t>
  </si>
  <si>
    <t>63.01023000</t>
  </si>
  <si>
    <t>18.18909000</t>
  </si>
  <si>
    <t>63.01155000</t>
  </si>
  <si>
    <t>18.19067000</t>
  </si>
  <si>
    <t>63.01293000</t>
  </si>
  <si>
    <t>18.19332000</t>
  </si>
  <si>
    <t>63.01350000</t>
  </si>
  <si>
    <t>18.19498000</t>
  </si>
  <si>
    <t>63.01453000</t>
  </si>
  <si>
    <t>18.19949000</t>
  </si>
  <si>
    <t>63.01498000</t>
  </si>
  <si>
    <t>18.20385000</t>
  </si>
  <si>
    <t>18.20663000</t>
  </si>
  <si>
    <t>63.01468000</t>
  </si>
  <si>
    <t>18.21000000</t>
  </si>
  <si>
    <t>63.01382000</t>
  </si>
  <si>
    <t>18.21399000</t>
  </si>
  <si>
    <t>63.01161000</t>
  </si>
  <si>
    <t>18.22024000</t>
  </si>
  <si>
    <t>63.01061000</t>
  </si>
  <si>
    <t>18.22230000</t>
  </si>
  <si>
    <t>63.00718000</t>
  </si>
  <si>
    <t>18.22779000</t>
  </si>
  <si>
    <t>63.00639000</t>
  </si>
  <si>
    <t>18.22963000</t>
  </si>
  <si>
    <t>63.00554000</t>
  </si>
  <si>
    <t>18.23267000</t>
  </si>
  <si>
    <t>63.00433000</t>
  </si>
  <si>
    <t>18.24170000</t>
  </si>
  <si>
    <t>63.00445000</t>
  </si>
  <si>
    <t>18.25527000</t>
  </si>
  <si>
    <t>63.00459000</t>
  </si>
  <si>
    <t>18.25752000</t>
  </si>
  <si>
    <t>63.00531000</t>
  </si>
  <si>
    <t>18.26220000</t>
  </si>
  <si>
    <t>63.00747000</t>
  </si>
  <si>
    <t>18.26940000</t>
  </si>
  <si>
    <t>63.00789000</t>
  </si>
  <si>
    <t>18.27173000</t>
  </si>
  <si>
    <t>63.00803000</t>
  </si>
  <si>
    <t>18.27394000</t>
  </si>
  <si>
    <t>63.00793000</t>
  </si>
  <si>
    <t>18.27603000</t>
  </si>
  <si>
    <t>18.28251000</t>
  </si>
  <si>
    <t>63.00715000</t>
  </si>
  <si>
    <t>18.28397000</t>
  </si>
  <si>
    <t>63.00738000</t>
  </si>
  <si>
    <t>18.28617000</t>
  </si>
  <si>
    <t>63.00766000</t>
  </si>
  <si>
    <t>18.28739000</t>
  </si>
  <si>
    <t>63.00831000</t>
  </si>
  <si>
    <t>18.28901000</t>
  </si>
  <si>
    <t>63.00931000</t>
  </si>
  <si>
    <t>18.29035000</t>
  </si>
  <si>
    <t>63.01004000</t>
  </si>
  <si>
    <t>18.29075000</t>
  </si>
  <si>
    <t>63.01050000</t>
  </si>
  <si>
    <t>18.29081000</t>
  </si>
  <si>
    <t>63.01241000</t>
  </si>
  <si>
    <t>63.01310000</t>
  </si>
  <si>
    <t>18.29039000</t>
  </si>
  <si>
    <t>63.01374000</t>
  </si>
  <si>
    <t>18.29064000</t>
  </si>
  <si>
    <t>63.01438000</t>
  </si>
  <si>
    <t>18.29113000</t>
  </si>
  <si>
    <t>63.01615000</t>
  </si>
  <si>
    <t>18.29322000</t>
  </si>
  <si>
    <t>63.01751000</t>
  </si>
  <si>
    <t>18.29442000</t>
  </si>
  <si>
    <t>63.02469000</t>
  </si>
  <si>
    <t>18.29804000</t>
  </si>
  <si>
    <t>63.02612000</t>
  </si>
  <si>
    <t>18.29952000</t>
  </si>
  <si>
    <t>63.02702000</t>
  </si>
  <si>
    <t>18.30103000</t>
  </si>
  <si>
    <t>63.02766000</t>
  </si>
  <si>
    <t>18.30251000</t>
  </si>
  <si>
    <t>63.02956000</t>
  </si>
  <si>
    <t>18.31020000</t>
  </si>
  <si>
    <t>63.03311000</t>
  </si>
  <si>
    <t>18.32275000</t>
  </si>
  <si>
    <t>63.03399000</t>
  </si>
  <si>
    <t>18.32473000</t>
  </si>
  <si>
    <t>63.03439000</t>
  </si>
  <si>
    <t>18.32533000</t>
  </si>
  <si>
    <t>63.03562000</t>
  </si>
  <si>
    <t>18.32650000</t>
  </si>
  <si>
    <t>63.03693000</t>
  </si>
  <si>
    <t>18.32682000</t>
  </si>
  <si>
    <t>63.04727000</t>
  </si>
  <si>
    <t>18.32600000</t>
  </si>
  <si>
    <t>63.05021000</t>
  </si>
  <si>
    <t>18.32603000</t>
  </si>
  <si>
    <t>63.05105000</t>
  </si>
  <si>
    <t>18.32624000</t>
  </si>
  <si>
    <t>63.05259000</t>
  </si>
  <si>
    <t>18.32716000</t>
  </si>
  <si>
    <t>63.05400000</t>
  </si>
  <si>
    <t>18.32865000</t>
  </si>
  <si>
    <t>63.05510000</t>
  </si>
  <si>
    <t>18.33090000</t>
  </si>
  <si>
    <t>63.06083000</t>
  </si>
  <si>
    <t>18.35152000</t>
  </si>
  <si>
    <t>63.06192000</t>
  </si>
  <si>
    <t>18.35388000</t>
  </si>
  <si>
    <t>63.06310000</t>
  </si>
  <si>
    <t>18.35525000</t>
  </si>
  <si>
    <t>63.06435000</t>
  </si>
  <si>
    <t>18.35594000</t>
  </si>
  <si>
    <t>63.06982000</t>
  </si>
  <si>
    <t>18.35724000</t>
  </si>
  <si>
    <t>63.07098000</t>
  </si>
  <si>
    <t>18.35779000</t>
  </si>
  <si>
    <t>63.07184000</t>
  </si>
  <si>
    <t>18.35840000</t>
  </si>
  <si>
    <t>63.07791000</t>
  </si>
  <si>
    <t>18.36442000</t>
  </si>
  <si>
    <t>63.07927000</t>
  </si>
  <si>
    <t>18.36552000</t>
  </si>
  <si>
    <t>63.08112000</t>
  </si>
  <si>
    <t>18.36664000</t>
  </si>
  <si>
    <t>63.08273000</t>
  </si>
  <si>
    <t>18.36732000</t>
  </si>
  <si>
    <t>63.08537000</t>
  </si>
  <si>
    <t>18.36788000</t>
  </si>
  <si>
    <t>63.09211000</t>
  </si>
  <si>
    <t>18.36773000</t>
  </si>
  <si>
    <t>63.09501000</t>
  </si>
  <si>
    <t>18.36811000</t>
  </si>
  <si>
    <t>63.10789000</t>
  </si>
  <si>
    <t>18.37348000</t>
  </si>
  <si>
    <t>63.10869000</t>
  </si>
  <si>
    <t>18.37398000</t>
  </si>
  <si>
    <t>63.10944000</t>
  </si>
  <si>
    <t>18.37458000</t>
  </si>
  <si>
    <t>63.11053000</t>
  </si>
  <si>
    <t>18.37582000</t>
  </si>
  <si>
    <t>63.11108000</t>
  </si>
  <si>
    <t>18.37662000</t>
  </si>
  <si>
    <t>63.11236000</t>
  </si>
  <si>
    <t>18.37910000</t>
  </si>
  <si>
    <t>63.11556000</t>
  </si>
  <si>
    <t>18.38847000</t>
  </si>
  <si>
    <t>63.11700000</t>
  </si>
  <si>
    <t>18.39175000</t>
  </si>
  <si>
    <t>63.11792000</t>
  </si>
  <si>
    <t>18.39341000</t>
  </si>
  <si>
    <t>63.11909000</t>
  </si>
  <si>
    <t>18.39513000</t>
  </si>
  <si>
    <t>63.12123000</t>
  </si>
  <si>
    <t>18.39734000</t>
  </si>
  <si>
    <t>63.12289000</t>
  </si>
  <si>
    <t>18.39847000</t>
  </si>
  <si>
    <t>63.12397000</t>
  </si>
  <si>
    <t>18.39893000</t>
  </si>
  <si>
    <t>63.13383000</t>
  </si>
  <si>
    <t>18.40042000</t>
  </si>
  <si>
    <t>63.13490000</t>
  </si>
  <si>
    <t>18.40079000</t>
  </si>
  <si>
    <t>63.13612000</t>
  </si>
  <si>
    <t>18.40146000</t>
  </si>
  <si>
    <t>63.13914000</t>
  </si>
  <si>
    <t>18.40402000</t>
  </si>
  <si>
    <t>63.13979000</t>
  </si>
  <si>
    <t>18.40475000</t>
  </si>
  <si>
    <t>63.14091000</t>
  </si>
  <si>
    <t>18.40652000</t>
  </si>
  <si>
    <t>63.14344000</t>
  </si>
  <si>
    <t>18.41285000</t>
  </si>
  <si>
    <t>63.14415000</t>
  </si>
  <si>
    <t>18.41379000</t>
  </si>
  <si>
    <t>63.14475000</t>
  </si>
  <si>
    <t>18.41424000</t>
  </si>
  <si>
    <t>63.14573000</t>
  </si>
  <si>
    <t>18.41447000</t>
  </si>
  <si>
    <t>63.14811000</t>
  </si>
  <si>
    <t>18.41387000</t>
  </si>
  <si>
    <t>63.14955000</t>
  </si>
  <si>
    <t>18.41392000</t>
  </si>
  <si>
    <t>63.15607000</t>
  </si>
  <si>
    <t>18.41620000</t>
  </si>
  <si>
    <t>63.15679000</t>
  </si>
  <si>
    <t>18.41659000</t>
  </si>
  <si>
    <t>63.16109000</t>
  </si>
  <si>
    <t>18.42008000</t>
  </si>
  <si>
    <t>63.16691000</t>
  </si>
  <si>
    <t>18.42446000</t>
  </si>
  <si>
    <t>63.16741000</t>
  </si>
  <si>
    <t>18.42496000</t>
  </si>
  <si>
    <t>63.16834000</t>
  </si>
  <si>
    <t>18.42668000</t>
  </si>
  <si>
    <t>63.17044000</t>
  </si>
  <si>
    <t>18.43264000</t>
  </si>
  <si>
    <t>63.17144000</t>
  </si>
  <si>
    <t>18.43407000</t>
  </si>
  <si>
    <t>63.17340000</t>
  </si>
  <si>
    <t>18.43561000</t>
  </si>
  <si>
    <t>63.17446000</t>
  </si>
  <si>
    <t>18.43667000</t>
  </si>
  <si>
    <t>63.17623000</t>
  </si>
  <si>
    <t>18.43922000</t>
  </si>
  <si>
    <t>63.18233000</t>
  </si>
  <si>
    <t>18.45177000</t>
  </si>
  <si>
    <t>63.18557000</t>
  </si>
  <si>
    <t>18.45796000</t>
  </si>
  <si>
    <t>63.18892000</t>
  </si>
  <si>
    <t>18.46348000</t>
  </si>
  <si>
    <t>63.19322000</t>
  </si>
  <si>
    <t>18.46943000</t>
  </si>
  <si>
    <t>63.20578000</t>
  </si>
  <si>
    <t>18.48443000</t>
  </si>
  <si>
    <t>63.20909000</t>
  </si>
  <si>
    <t>18.48959000</t>
  </si>
  <si>
    <t>63.21110000</t>
  </si>
  <si>
    <t>18.49354000</t>
  </si>
  <si>
    <t>63.21427000</t>
  </si>
  <si>
    <t>18.50053000</t>
  </si>
  <si>
    <t>63.21582000</t>
  </si>
  <si>
    <t>18.50306000</t>
  </si>
  <si>
    <t>63.21663000</t>
  </si>
  <si>
    <t>18.50405000</t>
  </si>
  <si>
    <t>63.21879000</t>
  </si>
  <si>
    <t>18.50590000</t>
  </si>
  <si>
    <t>63.21950000</t>
  </si>
  <si>
    <t>18.50627000</t>
  </si>
  <si>
    <t>63.22043000</t>
  </si>
  <si>
    <t>18.50660000</t>
  </si>
  <si>
    <t>63.22403000</t>
  </si>
  <si>
    <t>18.50725000</t>
  </si>
  <si>
    <t>63.22814000</t>
  </si>
  <si>
    <t>18.50849000</t>
  </si>
  <si>
    <t>63.23423000</t>
  </si>
  <si>
    <t>18.51122000</t>
  </si>
  <si>
    <t>63.23608000</t>
  </si>
  <si>
    <t>18.51191000</t>
  </si>
  <si>
    <t>63.23810000</t>
  </si>
  <si>
    <t>18.51243000</t>
  </si>
  <si>
    <t>63.24630000</t>
  </si>
  <si>
    <t>18.51371000</t>
  </si>
  <si>
    <t>63.24728000</t>
  </si>
  <si>
    <t>18.51398000</t>
  </si>
  <si>
    <t>63.24877000</t>
  </si>
  <si>
    <t>18.51483000</t>
  </si>
  <si>
    <t>63.24979000</t>
  </si>
  <si>
    <t>18.51569000</t>
  </si>
  <si>
    <t>63.25092000</t>
  </si>
  <si>
    <t>18.51700000</t>
  </si>
  <si>
    <t>63.25177000</t>
  </si>
  <si>
    <t>18.51825000</t>
  </si>
  <si>
    <t>63.25386000</t>
  </si>
  <si>
    <t>18.52212000</t>
  </si>
  <si>
    <t>63.25455000</t>
  </si>
  <si>
    <t>18.52318000</t>
  </si>
  <si>
    <t>63.25568000</t>
  </si>
  <si>
    <t>18.52447000</t>
  </si>
  <si>
    <t>63.25709000</t>
  </si>
  <si>
    <t>18.52551000</t>
  </si>
  <si>
    <t>63.25781000</t>
  </si>
  <si>
    <t>18.52583000</t>
  </si>
  <si>
    <t>63.26234000</t>
  </si>
  <si>
    <t>18.52726000</t>
  </si>
  <si>
    <t>63.26421000</t>
  </si>
  <si>
    <t>18.52810000</t>
  </si>
  <si>
    <t>63.26576000</t>
  </si>
  <si>
    <t>18.52916000</t>
  </si>
  <si>
    <t>63.27273000</t>
  </si>
  <si>
    <t>18.53583000</t>
  </si>
  <si>
    <t>63.27377000</t>
  </si>
  <si>
    <t>18.53753000</t>
  </si>
  <si>
    <t>63.27689000</t>
  </si>
  <si>
    <t>18.54769000</t>
  </si>
  <si>
    <t>63.27817000</t>
  </si>
  <si>
    <t>18.55048000</t>
  </si>
  <si>
    <t>63.27914000</t>
  </si>
  <si>
    <t>18.55179000</t>
  </si>
  <si>
    <t>63.27991000</t>
  </si>
  <si>
    <t>18.55253000</t>
  </si>
  <si>
    <t>63.28255000</t>
  </si>
  <si>
    <t>18.55428000</t>
  </si>
  <si>
    <t>63.28333000</t>
  </si>
  <si>
    <t>18.55512000</t>
  </si>
  <si>
    <t>63.28375000</t>
  </si>
  <si>
    <t>18.55583000</t>
  </si>
  <si>
    <t>63.28425000</t>
  </si>
  <si>
    <t>18.55703000</t>
  </si>
  <si>
    <t>63.28484000</t>
  </si>
  <si>
    <t>18.55975000</t>
  </si>
  <si>
    <t>63.28511000</t>
  </si>
  <si>
    <t>18.56875000</t>
  </si>
  <si>
    <t>63.28698000</t>
  </si>
  <si>
    <t>18.58780000</t>
  </si>
  <si>
    <t>63.28711000</t>
  </si>
  <si>
    <t>18.59154000</t>
  </si>
  <si>
    <t>63.28712000</t>
  </si>
  <si>
    <t>18.60836000</t>
  </si>
  <si>
    <t>63.28746000</t>
  </si>
  <si>
    <t>18.61210000</t>
  </si>
  <si>
    <t>63.28781000</t>
  </si>
  <si>
    <t>18.61403000</t>
  </si>
  <si>
    <t>63.28873000</t>
  </si>
  <si>
    <t>18.61721000</t>
  </si>
  <si>
    <t>63.29655000</t>
  </si>
  <si>
    <t>18.63689000</t>
  </si>
  <si>
    <t>63.29756000</t>
  </si>
  <si>
    <t>18.64141000</t>
  </si>
  <si>
    <t>63.29787000</t>
  </si>
  <si>
    <t>18.64484000</t>
  </si>
  <si>
    <t>63.29762000</t>
  </si>
  <si>
    <t>18.65648000</t>
  </si>
  <si>
    <t>63.29721000</t>
  </si>
  <si>
    <t>18.66057000</t>
  </si>
  <si>
    <t>63.29572000</t>
  </si>
  <si>
    <t>18.66922000</t>
  </si>
  <si>
    <t>63.29553000</t>
  </si>
  <si>
    <t>18.67122000</t>
  </si>
  <si>
    <t>63.29536000</t>
  </si>
  <si>
    <t>18.67502000</t>
  </si>
  <si>
    <t>63.29561000</t>
  </si>
  <si>
    <t>18.68358000</t>
  </si>
  <si>
    <t>63.29545000</t>
  </si>
  <si>
    <t>18.68863000</t>
  </si>
  <si>
    <t>63.29471000</t>
  </si>
  <si>
    <t>18.69303000</t>
  </si>
  <si>
    <t>63.29111000</t>
  </si>
  <si>
    <t>18.70526000</t>
  </si>
  <si>
    <t>63.29077000</t>
  </si>
  <si>
    <t>18.70592000</t>
  </si>
  <si>
    <t>63.29038000</t>
  </si>
  <si>
    <t>18.70611000</t>
  </si>
  <si>
    <t>63.29028000</t>
  </si>
  <si>
    <t>18.70634000</t>
  </si>
  <si>
    <t>63.29194000</t>
  </si>
  <si>
    <t>18.72000000</t>
  </si>
  <si>
    <t>63.29240000</t>
  </si>
  <si>
    <t>18.72132000</t>
  </si>
  <si>
    <t>63.29284000</t>
  </si>
  <si>
    <t>18.72179000</t>
  </si>
  <si>
    <t>63.29321000</t>
  </si>
  <si>
    <t>18.72188000</t>
  </si>
  <si>
    <t>63.29439000</t>
  </si>
  <si>
    <t>18.72114000</t>
  </si>
  <si>
    <t>63.29676000</t>
  </si>
  <si>
    <t>18.71888000</t>
  </si>
  <si>
    <t>63.29777000</t>
  </si>
  <si>
    <t>18.71843000</t>
  </si>
  <si>
    <t>63.29883000</t>
  </si>
  <si>
    <t>18.71836000</t>
  </si>
  <si>
    <t>63.30004000</t>
  </si>
  <si>
    <t>18.71878000</t>
  </si>
  <si>
    <t>63.30070000</t>
  </si>
  <si>
    <t>18.71944000</t>
  </si>
  <si>
    <t>63.30167000</t>
  </si>
  <si>
    <t>63.30281000</t>
  </si>
  <si>
    <t>18.72687000</t>
  </si>
  <si>
    <t>63.30361000</t>
  </si>
  <si>
    <t>18.73212000</t>
  </si>
  <si>
    <t>63.30376000</t>
  </si>
  <si>
    <t>18.73396000</t>
  </si>
  <si>
    <t>63.30349000</t>
  </si>
  <si>
    <t>18.73458000</t>
  </si>
  <si>
    <t>63.30348000</t>
  </si>
  <si>
    <t>18.73510000</t>
  </si>
  <si>
    <t>63.30378000</t>
  </si>
  <si>
    <t>18.73643000</t>
  </si>
  <si>
    <t>63.30434000</t>
  </si>
  <si>
    <t>18.75311000</t>
  </si>
  <si>
    <t>63.30634000</t>
  </si>
  <si>
    <t>18.76985000</t>
  </si>
  <si>
    <t>63.30733000</t>
  </si>
  <si>
    <t>18.77480000</t>
  </si>
  <si>
    <t>63.30858000</t>
  </si>
  <si>
    <t>18.77925000</t>
  </si>
  <si>
    <t>63.31164000</t>
  </si>
  <si>
    <t>18.78757000</t>
  </si>
  <si>
    <t>63.31510000</t>
  </si>
  <si>
    <t>18.79477000</t>
  </si>
  <si>
    <t>63.31593000</t>
  </si>
  <si>
    <t>18.79781000</t>
  </si>
  <si>
    <t>63.31619000</t>
  </si>
  <si>
    <t>18.79979000</t>
  </si>
  <si>
    <t>63.31622000</t>
  </si>
  <si>
    <t>18.80258000</t>
  </si>
  <si>
    <t>63.31604000</t>
  </si>
  <si>
    <t>18.80435000</t>
  </si>
  <si>
    <t>63.31457000</t>
  </si>
  <si>
    <t>18.81286000</t>
  </si>
  <si>
    <t>63.31173000</t>
  </si>
  <si>
    <t>18.82533000</t>
  </si>
  <si>
    <t>63.31029000</t>
  </si>
  <si>
    <t>18.83601000</t>
  </si>
  <si>
    <t>63.30963000</t>
  </si>
  <si>
    <t>18.83939000</t>
  </si>
  <si>
    <t>63.30834000</t>
  </si>
  <si>
    <t>18.84382000</t>
  </si>
  <si>
    <t>63.30238000</t>
  </si>
  <si>
    <t>18.85918000</t>
  </si>
  <si>
    <t>63.29764000</t>
  </si>
  <si>
    <t>18.86950000</t>
  </si>
  <si>
    <t>63.29683000</t>
  </si>
  <si>
    <t>18.87194000</t>
  </si>
  <si>
    <t>63.29617000</t>
  </si>
  <si>
    <t>18.87506000</t>
  </si>
  <si>
    <t>63.29585000</t>
  </si>
  <si>
    <t>18.87840000</t>
  </si>
  <si>
    <t>63.29583000</t>
  </si>
  <si>
    <t>18.88121000</t>
  </si>
  <si>
    <t>63.29602000</t>
  </si>
  <si>
    <t>18.88399000</t>
  </si>
  <si>
    <t>63.29771000</t>
  </si>
  <si>
    <t>18.89341000</t>
  </si>
  <si>
    <t>63.29827000</t>
  </si>
  <si>
    <t>18.89581000</t>
  </si>
  <si>
    <t>63.29889000</t>
  </si>
  <si>
    <t>18.89789000</t>
  </si>
  <si>
    <t>63.30173000</t>
  </si>
  <si>
    <t>18.90530000</t>
  </si>
  <si>
    <t>63.30476000</t>
  </si>
  <si>
    <t>18.91105000</t>
  </si>
  <si>
    <t>63.30519000</t>
  </si>
  <si>
    <t>18.91218000</t>
  </si>
  <si>
    <t>63.30632000</t>
  </si>
  <si>
    <t>18.91656000</t>
  </si>
  <si>
    <t>63.30741000</t>
  </si>
  <si>
    <t>18.92419000</t>
  </si>
  <si>
    <t>63.30779000</t>
  </si>
  <si>
    <t>18.92586000</t>
  </si>
  <si>
    <t>63.30856000</t>
  </si>
  <si>
    <t>18.92839000</t>
  </si>
  <si>
    <t>63.31245000</t>
  </si>
  <si>
    <t>18.93845000</t>
  </si>
  <si>
    <t>63.31327000</t>
  </si>
  <si>
    <t>18.94196000</t>
  </si>
  <si>
    <t>63.31354000</t>
  </si>
  <si>
    <t>18.94592000</t>
  </si>
  <si>
    <t>63.31289000</t>
  </si>
  <si>
    <t>18.95299000</t>
  </si>
  <si>
    <t>63.31287000</t>
  </si>
  <si>
    <t>18.95735000</t>
  </si>
  <si>
    <t>63.31409000</t>
  </si>
  <si>
    <t>18.96800000</t>
  </si>
  <si>
    <t>63.31424000</t>
  </si>
  <si>
    <t>18.97076000</t>
  </si>
  <si>
    <t>63.31456000</t>
  </si>
  <si>
    <t>18.99738000</t>
  </si>
  <si>
    <t>63.31470000</t>
  </si>
  <si>
    <t>18.99960000</t>
  </si>
  <si>
    <t>63.31540000</t>
  </si>
  <si>
    <t>19.00417000</t>
  </si>
  <si>
    <t>63.32348000</t>
  </si>
  <si>
    <t>19.04567000</t>
  </si>
  <si>
    <t>63.32462000</t>
  </si>
  <si>
    <t>19.04921000</t>
  </si>
  <si>
    <t>63.32560000</t>
  </si>
  <si>
    <t>19.05127000</t>
  </si>
  <si>
    <t>63.33464000</t>
  </si>
  <si>
    <t>19.06496000</t>
  </si>
  <si>
    <t>63.33535000</t>
  </si>
  <si>
    <t>19.06643000</t>
  </si>
  <si>
    <t>63.33591000</t>
  </si>
  <si>
    <t>19.06796000</t>
  </si>
  <si>
    <t>63.33904000</t>
  </si>
  <si>
    <t>19.07904000</t>
  </si>
  <si>
    <t>63.33944000</t>
  </si>
  <si>
    <t>19.08102000</t>
  </si>
  <si>
    <t>63.33971000</t>
  </si>
  <si>
    <t>19.08357000</t>
  </si>
  <si>
    <t>63.33974000</t>
  </si>
  <si>
    <t>19.08551000</t>
  </si>
  <si>
    <t>63.33887000</t>
  </si>
  <si>
    <t>19.10072000</t>
  </si>
  <si>
    <t>19.10471000</t>
  </si>
  <si>
    <t>63.33943000</t>
  </si>
  <si>
    <t>19.10692000</t>
  </si>
  <si>
    <t>63.34056000</t>
  </si>
  <si>
    <t>19.11023000</t>
  </si>
  <si>
    <t>63.34206000</t>
  </si>
  <si>
    <t>19.11340000</t>
  </si>
  <si>
    <t>63.34311000</t>
  </si>
  <si>
    <t>19.11638000</t>
  </si>
  <si>
    <t>63.34365000</t>
  </si>
  <si>
    <t>19.11888000</t>
  </si>
  <si>
    <t>63.34708000</t>
  </si>
  <si>
    <t>19.13992000</t>
  </si>
  <si>
    <t>63.34753000</t>
  </si>
  <si>
    <t>19.14181000</t>
  </si>
  <si>
    <t>63.35373000</t>
  </si>
  <si>
    <t>19.16159000</t>
  </si>
  <si>
    <t>63.35518000</t>
  </si>
  <si>
    <t>19.16539000</t>
  </si>
  <si>
    <t>63.35696000</t>
  </si>
  <si>
    <t>19.16906000</t>
  </si>
  <si>
    <t>63.36571000</t>
  </si>
  <si>
    <t>19.18372000</t>
  </si>
  <si>
    <t>63.36731000</t>
  </si>
  <si>
    <t>19.18596000</t>
  </si>
  <si>
    <t>63.36850000</t>
  </si>
  <si>
    <t>19.18732000</t>
  </si>
  <si>
    <t>63.37072000</t>
  </si>
  <si>
    <t>19.18898000</t>
  </si>
  <si>
    <t>63.37254000</t>
  </si>
  <si>
    <t>19.18976000</t>
  </si>
  <si>
    <t>63.37851000</t>
  </si>
  <si>
    <t>19.19084000</t>
  </si>
  <si>
    <t>63.38001000</t>
  </si>
  <si>
    <t>19.19127000</t>
  </si>
  <si>
    <t>63.38607000</t>
  </si>
  <si>
    <t>19.19428000</t>
  </si>
  <si>
    <t>63.38732000</t>
  </si>
  <si>
    <t>19.19456000</t>
  </si>
  <si>
    <t>63.39043000</t>
  </si>
  <si>
    <t>19.19435000</t>
  </si>
  <si>
    <t>63.39162000</t>
  </si>
  <si>
    <t>19.19440000</t>
  </si>
  <si>
    <t>63.39345000</t>
  </si>
  <si>
    <t>19.19493000</t>
  </si>
  <si>
    <t>63.39548000</t>
  </si>
  <si>
    <t>19.19615000</t>
  </si>
  <si>
    <t>63.40230000</t>
  </si>
  <si>
    <t>19.20206000</t>
  </si>
  <si>
    <t>63.40432000</t>
  </si>
  <si>
    <t>19.20339000</t>
  </si>
  <si>
    <t>63.40725000</t>
  </si>
  <si>
    <t>19.20486000</t>
  </si>
  <si>
    <t>63.40829000</t>
  </si>
  <si>
    <t>19.20523000</t>
  </si>
  <si>
    <t>63.41021000</t>
  </si>
  <si>
    <t>19.20572000</t>
  </si>
  <si>
    <t>63.41273000</t>
  </si>
  <si>
    <t>19.20600000</t>
  </si>
  <si>
    <t>63.41491000</t>
  </si>
  <si>
    <t>19.20590000</t>
  </si>
  <si>
    <t>63.42126000</t>
  </si>
  <si>
    <t>63.42223000</t>
  </si>
  <si>
    <t>19.20482000</t>
  </si>
  <si>
    <t>63.42372000</t>
  </si>
  <si>
    <t>19.20500000</t>
  </si>
  <si>
    <t>63.42487000</t>
  </si>
  <si>
    <t>19.20533000</t>
  </si>
  <si>
    <t>63.42717000</t>
  </si>
  <si>
    <t>19.20650000</t>
  </si>
  <si>
    <t>63.43068000</t>
  </si>
  <si>
    <t>19.20924000</t>
  </si>
  <si>
    <t>63.43186000</t>
  </si>
  <si>
    <t>19.20990000</t>
  </si>
  <si>
    <t>63.43284000</t>
  </si>
  <si>
    <t>19.21029000</t>
  </si>
  <si>
    <t>63.43732000</t>
  </si>
  <si>
    <t>19.21149000</t>
  </si>
  <si>
    <t>63.43851000</t>
  </si>
  <si>
    <t>19.21198000</t>
  </si>
  <si>
    <t>63.43977000</t>
  </si>
  <si>
    <t>19.21271000</t>
  </si>
  <si>
    <t>63.44116000</t>
  </si>
  <si>
    <t>19.21375000</t>
  </si>
  <si>
    <t>63.44216000</t>
  </si>
  <si>
    <t>19.21470000</t>
  </si>
  <si>
    <t>63.44409000</t>
  </si>
  <si>
    <t>19.21697000</t>
  </si>
  <si>
    <t>63.44805000</t>
  </si>
  <si>
    <t>19.22316000</t>
  </si>
  <si>
    <t>63.45015000</t>
  </si>
  <si>
    <t>19.22710000</t>
  </si>
  <si>
    <t>63.45234000</t>
  </si>
  <si>
    <t>19.23192000</t>
  </si>
  <si>
    <t>63.45489000</t>
  </si>
  <si>
    <t>19.23852000</t>
  </si>
  <si>
    <t>63.45637000</t>
  </si>
  <si>
    <t>19.24312000</t>
  </si>
  <si>
    <t>63.45853000</t>
  </si>
  <si>
    <t>19.25193000</t>
  </si>
  <si>
    <t>63.46003000</t>
  </si>
  <si>
    <t>19.25711000</t>
  </si>
  <si>
    <t>63.46125000</t>
  </si>
  <si>
    <t>19.26036000</t>
  </si>
  <si>
    <t>63.46280000</t>
  </si>
  <si>
    <t>19.26393000</t>
  </si>
  <si>
    <t>63.46623000</t>
  </si>
  <si>
    <t>19.26982000</t>
  </si>
  <si>
    <t>63.46833000</t>
  </si>
  <si>
    <t>19.27416000</t>
  </si>
  <si>
    <t>63.47194000</t>
  </si>
  <si>
    <t>19.28287000</t>
  </si>
  <si>
    <t>63.47327000</t>
  </si>
  <si>
    <t>19.28545000</t>
  </si>
  <si>
    <t>63.47847000</t>
  </si>
  <si>
    <t>19.29307000</t>
  </si>
  <si>
    <t>63.48275000</t>
  </si>
  <si>
    <t>19.30011000</t>
  </si>
  <si>
    <t>63.48782000</t>
  </si>
  <si>
    <t>19.30959000</t>
  </si>
  <si>
    <t>63.48925000</t>
  </si>
  <si>
    <t>19.31200000</t>
  </si>
  <si>
    <t>63.49634000</t>
  </si>
  <si>
    <t>19.32290000</t>
  </si>
  <si>
    <t>63.49704000</t>
  </si>
  <si>
    <t>19.32418000</t>
  </si>
  <si>
    <t>63.49799000</t>
  </si>
  <si>
    <t>19.32654000</t>
  </si>
  <si>
    <t>63.50165000</t>
  </si>
  <si>
    <t>19.33807000</t>
  </si>
  <si>
    <t>63.50439000</t>
  </si>
  <si>
    <t>19.34478000</t>
  </si>
  <si>
    <t>63.50556000</t>
  </si>
  <si>
    <t>19.34709000</t>
  </si>
  <si>
    <t>63.51336000</t>
  </si>
  <si>
    <t>19.36072000</t>
  </si>
  <si>
    <t>63.51463000</t>
  </si>
  <si>
    <t>19.36317000</t>
  </si>
  <si>
    <t>63.52104000</t>
  </si>
  <si>
    <t>19.37800000</t>
  </si>
  <si>
    <t>63.52371000</t>
  </si>
  <si>
    <t>19.38356000</t>
  </si>
  <si>
    <t>63.52738000</t>
  </si>
  <si>
    <t>19.39011000</t>
  </si>
  <si>
    <t>63.52990000</t>
  </si>
  <si>
    <t>19.39398000</t>
  </si>
  <si>
    <t>63.53240000</t>
  </si>
  <si>
    <t>19.39739000</t>
  </si>
  <si>
    <t>63.53518000</t>
  </si>
  <si>
    <t>19.40071000</t>
  </si>
  <si>
    <t>63.53803000</t>
  </si>
  <si>
    <t>19.40363000</t>
  </si>
  <si>
    <t>63.54663000</t>
  </si>
  <si>
    <t>19.41136000</t>
  </si>
  <si>
    <t>63.55587000</t>
  </si>
  <si>
    <t>19.42198000</t>
  </si>
  <si>
    <t>63.55985000</t>
  </si>
  <si>
    <t>19.42617000</t>
  </si>
  <si>
    <t>63.56522000</t>
  </si>
  <si>
    <t>19.43087000</t>
  </si>
  <si>
    <t>63.56663000</t>
  </si>
  <si>
    <t>19.43236000</t>
  </si>
  <si>
    <t>63.56955000</t>
  </si>
  <si>
    <t>19.43625000</t>
  </si>
  <si>
    <t>63.57073000</t>
  </si>
  <si>
    <t>19.43805000</t>
  </si>
  <si>
    <t>63.57206000</t>
  </si>
  <si>
    <t>19.44058000</t>
  </si>
  <si>
    <t>63.57350000</t>
  </si>
  <si>
    <t>19.44415000</t>
  </si>
  <si>
    <t>63.57526000</t>
  </si>
  <si>
    <t>19.44985000</t>
  </si>
  <si>
    <t>63.57658000</t>
  </si>
  <si>
    <t>19.45519000</t>
  </si>
  <si>
    <t>63.57785000</t>
  </si>
  <si>
    <t>19.46322000</t>
  </si>
  <si>
    <t>63.57978000</t>
  </si>
  <si>
    <t>19.48870000</t>
  </si>
  <si>
    <t>63.58021000</t>
  </si>
  <si>
    <t>19.50850000</t>
  </si>
  <si>
    <t>63.58136000</t>
  </si>
  <si>
    <t>19.52213000</t>
  </si>
  <si>
    <t>63.58397000</t>
  </si>
  <si>
    <t>19.54672000</t>
  </si>
  <si>
    <t>63.58463000</t>
  </si>
  <si>
    <t>19.56021000</t>
  </si>
  <si>
    <t>19.56870000</t>
  </si>
  <si>
    <t>63.58401000</t>
  </si>
  <si>
    <t>19.58633000</t>
  </si>
  <si>
    <t>63.58406000</t>
  </si>
  <si>
    <t>19.59274000</t>
  </si>
  <si>
    <t>63.58512000</t>
  </si>
  <si>
    <t>19.61403000</t>
  </si>
  <si>
    <t>63.58513000</t>
  </si>
  <si>
    <t>19.62051000</t>
  </si>
  <si>
    <t>63.58449000</t>
  </si>
  <si>
    <t>19.63592000</t>
  </si>
  <si>
    <t>63.58462000</t>
  </si>
  <si>
    <t>19.64317000</t>
  </si>
  <si>
    <t>63.58502000</t>
  </si>
  <si>
    <t>19.64904000</t>
  </si>
  <si>
    <t>63.58560000</t>
  </si>
  <si>
    <t>19.65438000</t>
  </si>
  <si>
    <t>63.58788000</t>
  </si>
  <si>
    <t>19.67061000</t>
  </si>
  <si>
    <t>63.58952000</t>
  </si>
  <si>
    <t>19.68692000</t>
  </si>
  <si>
    <t>63.59048000</t>
  </si>
  <si>
    <t>19.69300000</t>
  </si>
  <si>
    <t>63.59208000</t>
  </si>
  <si>
    <t>19.70090000</t>
  </si>
  <si>
    <t>63.59562000</t>
  </si>
  <si>
    <t>19.71602000</t>
  </si>
  <si>
    <t>63.59676000</t>
  </si>
  <si>
    <t>19.72277000</t>
  </si>
  <si>
    <t>63.59754000</t>
  </si>
  <si>
    <t>19.72861000</t>
  </si>
  <si>
    <t>63.59899000</t>
  </si>
  <si>
    <t>19.74417000</t>
  </si>
  <si>
    <t>63.59994000</t>
  </si>
  <si>
    <t>19.75017000</t>
  </si>
  <si>
    <t>63.60158000</t>
  </si>
  <si>
    <t>19.75719000</t>
  </si>
  <si>
    <t>63.60234000</t>
  </si>
  <si>
    <t>19.75973000</t>
  </si>
  <si>
    <t>63.60795000</t>
  </si>
  <si>
    <t>19.77610000</t>
  </si>
  <si>
    <t>63.61010000</t>
  </si>
  <si>
    <t>19.78384000</t>
  </si>
  <si>
    <t>63.61177000</t>
  </si>
  <si>
    <t>19.79196000</t>
  </si>
  <si>
    <t>63.61360000</t>
  </si>
  <si>
    <t>19.80414000</t>
  </si>
  <si>
    <t>63.61487000</t>
  </si>
  <si>
    <t>19.81950000</t>
  </si>
  <si>
    <t>63.61563000</t>
  </si>
  <si>
    <t>19.82457000</t>
  </si>
  <si>
    <t>63.61659000</t>
  </si>
  <si>
    <t>19.82906000</t>
  </si>
  <si>
    <t>63.61829000</t>
  </si>
  <si>
    <t>19.83474000</t>
  </si>
  <si>
    <t>63.62270000</t>
  </si>
  <si>
    <t>19.84541000</t>
  </si>
  <si>
    <t>63.62547000</t>
  </si>
  <si>
    <t>19.85369000</t>
  </si>
  <si>
    <t>63.62706000</t>
  </si>
  <si>
    <t>19.85990000</t>
  </si>
  <si>
    <t>63.62804000</t>
  </si>
  <si>
    <t>19.86470000</t>
  </si>
  <si>
    <t>63.63031000</t>
  </si>
  <si>
    <t>19.87844000</t>
  </si>
  <si>
    <t>63.63226000</t>
  </si>
  <si>
    <t>19.88709000</t>
  </si>
  <si>
    <t>63.63614000</t>
  </si>
  <si>
    <t>19.90057000</t>
  </si>
  <si>
    <t>63.63704000</t>
  </si>
  <si>
    <t>19.90414000</t>
  </si>
  <si>
    <t>63.64047000</t>
  </si>
  <si>
    <t>19.92157000</t>
  </si>
  <si>
    <t>63.64170000</t>
  </si>
  <si>
    <t>19.92531000</t>
  </si>
  <si>
    <t>63.64873000</t>
  </si>
  <si>
    <t>19.94424000</t>
  </si>
  <si>
    <t>63.64959000</t>
  </si>
  <si>
    <t>19.94607000</t>
  </si>
  <si>
    <t>63.65616000</t>
  </si>
  <si>
    <t>19.95591000</t>
  </si>
  <si>
    <t>63.66533000</t>
  </si>
  <si>
    <t>19.96760000</t>
  </si>
  <si>
    <t>63.66623000</t>
  </si>
  <si>
    <t>19.96900000</t>
  </si>
  <si>
    <t>63.67343000</t>
  </si>
  <si>
    <t>19.98333000</t>
  </si>
  <si>
    <t>63.68019000</t>
  </si>
  <si>
    <t>19.99789000</t>
  </si>
  <si>
    <t>63.70182000</t>
  </si>
  <si>
    <t>20.03978000</t>
  </si>
  <si>
    <t>63.71062000</t>
  </si>
  <si>
    <t>20.05597000</t>
  </si>
  <si>
    <t>63.71211000</t>
  </si>
  <si>
    <t>20.05897000</t>
  </si>
  <si>
    <t>63.71729000</t>
  </si>
  <si>
    <t>20.07103000</t>
  </si>
  <si>
    <t>63.71853000</t>
  </si>
  <si>
    <t>20.07350000</t>
  </si>
  <si>
    <t>63.71942000</t>
  </si>
  <si>
    <t>20.07503000</t>
  </si>
  <si>
    <t>63.72122000</t>
  </si>
  <si>
    <t>20.07751000</t>
  </si>
  <si>
    <t>63.72365000</t>
  </si>
  <si>
    <t>20.08017000</t>
  </si>
  <si>
    <t>63.72496000</t>
  </si>
  <si>
    <t>20.08230000</t>
  </si>
  <si>
    <t>63.73708000</t>
  </si>
  <si>
    <t>20.10965000</t>
  </si>
  <si>
    <t>63.73815000</t>
  </si>
  <si>
    <t>20.11240000</t>
  </si>
  <si>
    <t>63.73963000</t>
  </si>
  <si>
    <t>20.11700000</t>
  </si>
  <si>
    <t>63.74219000</t>
  </si>
  <si>
    <t>20.12780000</t>
  </si>
  <si>
    <t>63.74936000</t>
  </si>
  <si>
    <t>20.14637000</t>
  </si>
  <si>
    <t>63.75207000</t>
  </si>
  <si>
    <t>20.15226000</t>
  </si>
  <si>
    <t>63.75881000</t>
  </si>
  <si>
    <t>20.16462000</t>
  </si>
  <si>
    <t>63.76029000</t>
  </si>
  <si>
    <t>20.16694000</t>
  </si>
  <si>
    <t>63.76758000</t>
  </si>
  <si>
    <t>20.17683000</t>
  </si>
  <si>
    <t>63.77076000</t>
  </si>
  <si>
    <t>20.18167000</t>
  </si>
  <si>
    <t>63.77443000</t>
  </si>
  <si>
    <t>20.18582000</t>
  </si>
  <si>
    <t>63.77810000</t>
  </si>
  <si>
    <t>20.19033000</t>
  </si>
  <si>
    <t>63.77997000</t>
  </si>
  <si>
    <t>20.19211000</t>
  </si>
  <si>
    <t>63.78074000</t>
  </si>
  <si>
    <t>20.19304000</t>
  </si>
  <si>
    <t>63.78365000</t>
  </si>
  <si>
    <t>20.19771000</t>
  </si>
  <si>
    <t>63.78662000</t>
  </si>
  <si>
    <t>20.20295000</t>
  </si>
  <si>
    <t>63.79140000</t>
  </si>
  <si>
    <t>20.21238000</t>
  </si>
  <si>
    <t>63.80092000</t>
  </si>
  <si>
    <t>20.23522000</t>
  </si>
  <si>
    <t>63.80196000</t>
  </si>
  <si>
    <t>20.23847000</t>
  </si>
  <si>
    <t>63.80246000</t>
  </si>
  <si>
    <t>20.24123000</t>
  </si>
  <si>
    <t>63.80267000</t>
  </si>
  <si>
    <t>20.24355000</t>
  </si>
  <si>
    <t>63.80274000</t>
  </si>
  <si>
    <t>20.24654000</t>
  </si>
  <si>
    <t>63.80248000</t>
  </si>
  <si>
    <t>20.25113000</t>
  </si>
  <si>
    <t>63.80273000</t>
  </si>
  <si>
    <t>20.25269000</t>
  </si>
  <si>
    <t>63.80324000</t>
  </si>
  <si>
    <t>20.25398000</t>
  </si>
  <si>
    <t>63.80325000</t>
  </si>
  <si>
    <t>20.26145000</t>
  </si>
  <si>
    <t>63.80291000</t>
  </si>
  <si>
    <t>20.26461000</t>
  </si>
  <si>
    <t>63.80243000</t>
  </si>
  <si>
    <t>20.26677000</t>
  </si>
  <si>
    <t>63.80024000</t>
  </si>
  <si>
    <t>20.27430000</t>
  </si>
  <si>
    <t>63.79974000</t>
  </si>
  <si>
    <t>20.27726000</t>
  </si>
  <si>
    <t>63.79908000</t>
  </si>
  <si>
    <t>20.28301000</t>
  </si>
  <si>
    <t>63.79858000</t>
  </si>
  <si>
    <t>20.28344000</t>
  </si>
  <si>
    <t>63.79852000</t>
  </si>
  <si>
    <t>20.28401000</t>
  </si>
  <si>
    <t>63.79869000</t>
  </si>
  <si>
    <t>20.28449000</t>
  </si>
  <si>
    <t>63.79911000</t>
  </si>
  <si>
    <t>20.28490000</t>
  </si>
  <si>
    <t>63.79948000</t>
  </si>
  <si>
    <t>20.28565000</t>
  </si>
  <si>
    <t>63.80056000</t>
  </si>
  <si>
    <t>20.28923000</t>
  </si>
  <si>
    <t>63.80085000</t>
  </si>
  <si>
    <t>20.29089000</t>
  </si>
  <si>
    <t>63.80135000</t>
  </si>
  <si>
    <t>20.30454000</t>
  </si>
  <si>
    <t>63.80168000</t>
  </si>
  <si>
    <t>20.30738000</t>
  </si>
  <si>
    <t>63.80250000</t>
  </si>
  <si>
    <t>20.31083000</t>
  </si>
  <si>
    <t>63.80244000</t>
  </si>
  <si>
    <t>20.31143000</t>
  </si>
  <si>
    <t>63.80285000</t>
  </si>
  <si>
    <t>20.31232000</t>
  </si>
  <si>
    <t>63.80514000</t>
  </si>
  <si>
    <t>20.32008000</t>
  </si>
  <si>
    <t>63.80571000</t>
  </si>
  <si>
    <t>20.32148000</t>
  </si>
  <si>
    <t>63.80574000</t>
  </si>
  <si>
    <t>20.32198000</t>
  </si>
  <si>
    <t>63.80592000</t>
  </si>
  <si>
    <t>20.32217000</t>
  </si>
  <si>
    <t>63.80606000</t>
  </si>
  <si>
    <t>20.32201000</t>
  </si>
  <si>
    <t>63.80670000</t>
  </si>
  <si>
    <t>20.32310000</t>
  </si>
  <si>
    <t>63.80805000</t>
  </si>
  <si>
    <t>20.32466000</t>
  </si>
  <si>
    <t>63.80880000</t>
  </si>
  <si>
    <t>20.32529000</t>
  </si>
  <si>
    <t>63.81052000</t>
  </si>
  <si>
    <t>20.32587000</t>
  </si>
  <si>
    <t>63.81073000</t>
  </si>
  <si>
    <t>20.32630000</t>
  </si>
  <si>
    <t>63.81115000</t>
  </si>
  <si>
    <t>20.32608000</t>
  </si>
  <si>
    <t>63.81328000</t>
  </si>
  <si>
    <t>20.32657000</t>
  </si>
  <si>
    <t>63.81353000</t>
  </si>
  <si>
    <t>20.32703000</t>
  </si>
  <si>
    <t>63.81419000</t>
  </si>
  <si>
    <t>20.32667000</t>
  </si>
  <si>
    <t>63.81827000</t>
  </si>
  <si>
    <t>20.32778000</t>
  </si>
  <si>
    <t>63.81840000</t>
  </si>
  <si>
    <t>20.32856000</t>
  </si>
  <si>
    <t>63.81922000</t>
  </si>
  <si>
    <t>20.32858000</t>
  </si>
  <si>
    <t>63.82331000</t>
  </si>
  <si>
    <t>20.33064000</t>
  </si>
  <si>
    <t>63.82430000</t>
  </si>
  <si>
    <t>20.33092000</t>
  </si>
  <si>
    <t>63.82918000</t>
  </si>
  <si>
    <t>20.33138000</t>
  </si>
  <si>
    <t>63.83175000</t>
  </si>
  <si>
    <t>20.33233000</t>
  </si>
  <si>
    <t>63.83694000</t>
  </si>
  <si>
    <t>20.33574000</t>
  </si>
  <si>
    <t>63.84111000</t>
  </si>
  <si>
    <t>20.33744000</t>
  </si>
  <si>
    <t>63.84676000</t>
  </si>
  <si>
    <t>20.34162000</t>
  </si>
  <si>
    <t>63.84675000</t>
  </si>
  <si>
    <t>20.34221000</t>
  </si>
  <si>
    <t>63.84741000</t>
  </si>
  <si>
    <t>20.34474000</t>
  </si>
  <si>
    <t>63.84768000</t>
  </si>
  <si>
    <t>20.34784000</t>
  </si>
  <si>
    <t>63.84836000</t>
  </si>
  <si>
    <t>20.35240000</t>
  </si>
  <si>
    <t>63.85673000</t>
  </si>
  <si>
    <t>20.39244000</t>
  </si>
  <si>
    <t>63.86879000</t>
  </si>
  <si>
    <t>20.44459000</t>
  </si>
  <si>
    <t>63.88273000</t>
  </si>
  <si>
    <t>20.49206000</t>
  </si>
  <si>
    <t>63.88632000</t>
  </si>
  <si>
    <t>20.50594000</t>
  </si>
  <si>
    <t>63.89046000</t>
  </si>
  <si>
    <t>20.51969000</t>
  </si>
  <si>
    <t>63.89355000</t>
  </si>
  <si>
    <t>20.52893000</t>
  </si>
  <si>
    <t>63.89427000</t>
  </si>
  <si>
    <t>20.53181000</t>
  </si>
  <si>
    <t>63.89502000</t>
  </si>
  <si>
    <t>20.53593000</t>
  </si>
  <si>
    <t>63.89721000</t>
  </si>
  <si>
    <t>20.55612000</t>
  </si>
  <si>
    <t>63.89840000</t>
  </si>
  <si>
    <t>20.56219000</t>
  </si>
  <si>
    <t>63.90061000</t>
  </si>
  <si>
    <t>20.56958000</t>
  </si>
  <si>
    <t>63.90311000</t>
  </si>
  <si>
    <t>20.57634000</t>
  </si>
  <si>
    <t>63.90555000</t>
  </si>
  <si>
    <t>20.58136000</t>
  </si>
  <si>
    <t>63.91553000</t>
  </si>
  <si>
    <t>20.59676000</t>
  </si>
  <si>
    <t>63.91738000</t>
  </si>
  <si>
    <t>20.60020000</t>
  </si>
  <si>
    <t>63.91878000</t>
  </si>
  <si>
    <t>20.60355000</t>
  </si>
  <si>
    <t>63.92879000</t>
  </si>
  <si>
    <t>20.63328000</t>
  </si>
  <si>
    <t>63.93071000</t>
  </si>
  <si>
    <t>20.63762000</t>
  </si>
  <si>
    <t>63.93300000</t>
  </si>
  <si>
    <t>20.64148000</t>
  </si>
  <si>
    <t>63.95047000</t>
  </si>
  <si>
    <t>20.66377000</t>
  </si>
  <si>
    <t>63.95338000</t>
  </si>
  <si>
    <t>20.66830000</t>
  </si>
  <si>
    <t>63.95481000</t>
  </si>
  <si>
    <t>20.67106000</t>
  </si>
  <si>
    <t>63.95739000</t>
  </si>
  <si>
    <t>20.67722000</t>
  </si>
  <si>
    <t>63.96610000</t>
  </si>
  <si>
    <t>20.70307000</t>
  </si>
  <si>
    <t>63.96693000</t>
  </si>
  <si>
    <t>20.70500000</t>
  </si>
  <si>
    <t>63.96783000</t>
  </si>
  <si>
    <t>20.70674000</t>
  </si>
  <si>
    <t>63.98195000</t>
  </si>
  <si>
    <t>20.72899000</t>
  </si>
  <si>
    <t>63.98433000</t>
  </si>
  <si>
    <t>20.73356000</t>
  </si>
  <si>
    <t>63.98599000</t>
  </si>
  <si>
    <t>20.73746000</t>
  </si>
  <si>
    <t>63.98810000</t>
  </si>
  <si>
    <t>20.74375000</t>
  </si>
  <si>
    <t>63.98946000</t>
  </si>
  <si>
    <t>20.74895000</t>
  </si>
  <si>
    <t>63.99650000</t>
  </si>
  <si>
    <t>20.78008000</t>
  </si>
  <si>
    <t>63.99766000</t>
  </si>
  <si>
    <t>20.78423000</t>
  </si>
  <si>
    <t>63.99908000</t>
  </si>
  <si>
    <t>20.78848000</t>
  </si>
  <si>
    <t>64.00165000</t>
  </si>
  <si>
    <t>20.79463000</t>
  </si>
  <si>
    <t>64.00913000</t>
  </si>
  <si>
    <t>20.80931000</t>
  </si>
  <si>
    <t>64.01082000</t>
  </si>
  <si>
    <t>20.81303000</t>
  </si>
  <si>
    <t>64.01341000</t>
  </si>
  <si>
    <t>20.81992000</t>
  </si>
  <si>
    <t>64.01553000</t>
  </si>
  <si>
    <t>20.82659000</t>
  </si>
  <si>
    <t>64.01580000</t>
  </si>
  <si>
    <t>20.82886000</t>
  </si>
  <si>
    <t>64.01658000</t>
  </si>
  <si>
    <t>20.82990000</t>
  </si>
  <si>
    <t>64.01747000</t>
  </si>
  <si>
    <t>20.83225000</t>
  </si>
  <si>
    <t>64.01939000</t>
  </si>
  <si>
    <t>20.83613000</t>
  </si>
  <si>
    <t>64.02140000</t>
  </si>
  <si>
    <t>20.83874000</t>
  </si>
  <si>
    <t>64.02268000</t>
  </si>
  <si>
    <t>20.83987000</t>
  </si>
  <si>
    <t>64.02391000</t>
  </si>
  <si>
    <t>20.84060000</t>
  </si>
  <si>
    <t>64.02567000</t>
  </si>
  <si>
    <t>20.84125000</t>
  </si>
  <si>
    <t>64.03365000</t>
  </si>
  <si>
    <t>20.84182000</t>
  </si>
  <si>
    <t>64.03462000</t>
  </si>
  <si>
    <t>20.84208000</t>
  </si>
  <si>
    <t>64.03623000</t>
  </si>
  <si>
    <t>20.84283000</t>
  </si>
  <si>
    <t>64.03704000</t>
  </si>
  <si>
    <t>20.84343000</t>
  </si>
  <si>
    <t>64.04067000</t>
  </si>
  <si>
    <t>20.84666000</t>
  </si>
  <si>
    <t>64.04172000</t>
  </si>
  <si>
    <t>20.84735000</t>
  </si>
  <si>
    <t>64.04373000</t>
  </si>
  <si>
    <t>20.84826000</t>
  </si>
  <si>
    <t>64.04530000</t>
  </si>
  <si>
    <t>20.84860000</t>
  </si>
  <si>
    <t>64.04674000</t>
  </si>
  <si>
    <t>20.84864000</t>
  </si>
  <si>
    <t>64.05906000</t>
  </si>
  <si>
    <t>20.84767000</t>
  </si>
  <si>
    <t>64.06067000</t>
  </si>
  <si>
    <t>64.06192000</t>
  </si>
  <si>
    <t>20.84793000</t>
  </si>
  <si>
    <t>64.06347000</t>
  </si>
  <si>
    <t>20.84854000</t>
  </si>
  <si>
    <t>64.06524000</t>
  </si>
  <si>
    <t>20.84965000</t>
  </si>
  <si>
    <t>64.06734000</t>
  </si>
  <si>
    <t>20.85154000</t>
  </si>
  <si>
    <t>64.07788000</t>
  </si>
  <si>
    <t>20.86399000</t>
  </si>
  <si>
    <t>64.08037000</t>
  </si>
  <si>
    <t>20.86618000</t>
  </si>
  <si>
    <t>64.08195000</t>
  </si>
  <si>
    <t>20.86722000</t>
  </si>
  <si>
    <t>64.08369000</t>
  </si>
  <si>
    <t>20.86801000</t>
  </si>
  <si>
    <t>64.08600000</t>
  </si>
  <si>
    <t>20.86858000</t>
  </si>
  <si>
    <t>64.09819000</t>
  </si>
  <si>
    <t>20.86968000</t>
  </si>
  <si>
    <t>64.10022000</t>
  </si>
  <si>
    <t>20.87017000</t>
  </si>
  <si>
    <t>64.10232000</t>
  </si>
  <si>
    <t>20.87116000</t>
  </si>
  <si>
    <t>64.10475000</t>
  </si>
  <si>
    <t>20.87291000</t>
  </si>
  <si>
    <t>64.10588000</t>
  </si>
  <si>
    <t>20.87397000</t>
  </si>
  <si>
    <t>64.10906000</t>
  </si>
  <si>
    <t>20.87747000</t>
  </si>
  <si>
    <t>64.11159000</t>
  </si>
  <si>
    <t>20.87954000</t>
  </si>
  <si>
    <t>64.11382000</t>
  </si>
  <si>
    <t>20.88055000</t>
  </si>
  <si>
    <t>64.12000000</t>
  </si>
  <si>
    <t>20.88208000</t>
  </si>
  <si>
    <t>64.12171000</t>
  </si>
  <si>
    <t>20.88274000</t>
  </si>
  <si>
    <t>64.12276000</t>
  </si>
  <si>
    <t>20.88331000</t>
  </si>
  <si>
    <t>64.12453000</t>
  </si>
  <si>
    <t>20.88456000</t>
  </si>
  <si>
    <t>64.13242000</t>
  </si>
  <si>
    <t>20.89145000</t>
  </si>
  <si>
    <t>64.13390000</t>
  </si>
  <si>
    <t>20.89240000</t>
  </si>
  <si>
    <t>64.14037000</t>
  </si>
  <si>
    <t>20.89509000</t>
  </si>
  <si>
    <t>64.14217000</t>
  </si>
  <si>
    <t>20.89628000</t>
  </si>
  <si>
    <t>64.14340000</t>
  </si>
  <si>
    <t>20.89739000</t>
  </si>
  <si>
    <t>64.14495000</t>
  </si>
  <si>
    <t>20.89919000</t>
  </si>
  <si>
    <t>64.15455000</t>
  </si>
  <si>
    <t>20.91256000</t>
  </si>
  <si>
    <t>64.15606000</t>
  </si>
  <si>
    <t>20.91409000</t>
  </si>
  <si>
    <t>64.15679000</t>
  </si>
  <si>
    <t>20.91464000</t>
  </si>
  <si>
    <t>64.15982000</t>
  </si>
  <si>
    <t>20.91630000</t>
  </si>
  <si>
    <t>64.16149000</t>
  </si>
  <si>
    <t>20.91747000</t>
  </si>
  <si>
    <t>64.16408000</t>
  </si>
  <si>
    <t>20.92002000</t>
  </si>
  <si>
    <t>64.16615000</t>
  </si>
  <si>
    <t>20.92283000</t>
  </si>
  <si>
    <t>64.16789000</t>
  </si>
  <si>
    <t>20.92577000</t>
  </si>
  <si>
    <t>64.16956000</t>
  </si>
  <si>
    <t>20.92902000</t>
  </si>
  <si>
    <t>64.17107000</t>
  </si>
  <si>
    <t>20.93286000</t>
  </si>
  <si>
    <t>64.17312000</t>
  </si>
  <si>
    <t>20.93986000</t>
  </si>
  <si>
    <t>64.18218000</t>
  </si>
  <si>
    <t>20.98221000</t>
  </si>
  <si>
    <t>64.18316000</t>
  </si>
  <si>
    <t>20.98588000</t>
  </si>
  <si>
    <t>64.18397000</t>
  </si>
  <si>
    <t>20.98829000</t>
  </si>
  <si>
    <t>64.18539000</t>
  </si>
  <si>
    <t>20.99176000</t>
  </si>
  <si>
    <t>64.18618000</t>
  </si>
  <si>
    <t>20.99335000</t>
  </si>
  <si>
    <t>64.18783000</t>
  </si>
  <si>
    <t>20.99606000</t>
  </si>
  <si>
    <t>64.20330000</t>
  </si>
  <si>
    <t>21.01557000</t>
  </si>
  <si>
    <t>64.20421000</t>
  </si>
  <si>
    <t>21.01646000</t>
  </si>
  <si>
    <t>64.20492000</t>
  </si>
  <si>
    <t>21.01689000</t>
  </si>
  <si>
    <t>64.20623000</t>
  </si>
  <si>
    <t>21.01720000</t>
  </si>
  <si>
    <t>64.21370000</t>
  </si>
  <si>
    <t>21.01732000</t>
  </si>
  <si>
    <t>64.21778000</t>
  </si>
  <si>
    <t>21.01541000</t>
  </si>
  <si>
    <t>64.21894000</t>
  </si>
  <si>
    <t>21.01513000</t>
  </si>
  <si>
    <t>64.21987000</t>
  </si>
  <si>
    <t>21.01515000</t>
  </si>
  <si>
    <t>64.23094000</t>
  </si>
  <si>
    <t>21.01662000</t>
  </si>
  <si>
    <t>64.23158000</t>
  </si>
  <si>
    <t>21.01687000</t>
  </si>
  <si>
    <t>64.23255000</t>
  </si>
  <si>
    <t>21.01746000</t>
  </si>
  <si>
    <t>64.23342000</t>
  </si>
  <si>
    <t>21.01822000</t>
  </si>
  <si>
    <t>64.23446000</t>
  </si>
  <si>
    <t>21.01946000</t>
  </si>
  <si>
    <t>64.24004000</t>
  </si>
  <si>
    <t>21.02779000</t>
  </si>
  <si>
    <t>64.24894000</t>
  </si>
  <si>
    <t>21.03785000</t>
  </si>
  <si>
    <t>64.25367000</t>
  </si>
  <si>
    <t>21.04350000</t>
  </si>
  <si>
    <t>64.25498000</t>
  </si>
  <si>
    <t>21.04472000</t>
  </si>
  <si>
    <t>64.25692000</t>
  </si>
  <si>
    <t>21.04574000</t>
  </si>
  <si>
    <t>64.26244000</t>
  </si>
  <si>
    <t>21.04673000</t>
  </si>
  <si>
    <t>64.26744000</t>
  </si>
  <si>
    <t>21.04636000</t>
  </si>
  <si>
    <t>64.26832000</t>
  </si>
  <si>
    <t>21.04641000</t>
  </si>
  <si>
    <t>64.26937000</t>
  </si>
  <si>
    <t>21.04666000</t>
  </si>
  <si>
    <t>64.27032000</t>
  </si>
  <si>
    <t>21.04707000</t>
  </si>
  <si>
    <t>64.27162000</t>
  </si>
  <si>
    <t>21.04798000</t>
  </si>
  <si>
    <t>64.27234000</t>
  </si>
  <si>
    <t>21.04871000</t>
  </si>
  <si>
    <t>64.27368000</t>
  </si>
  <si>
    <t>21.05060000</t>
  </si>
  <si>
    <t>64.27871000</t>
  </si>
  <si>
    <t>21.06132000</t>
  </si>
  <si>
    <t>64.28081000</t>
  </si>
  <si>
    <t>21.06489000</t>
  </si>
  <si>
    <t>64.28271000</t>
  </si>
  <si>
    <t>21.06754000</t>
  </si>
  <si>
    <t>64.28965000</t>
  </si>
  <si>
    <t>21.07580000</t>
  </si>
  <si>
    <t>64.29069000</t>
  </si>
  <si>
    <t>21.07736000</t>
  </si>
  <si>
    <t>64.29183000</t>
  </si>
  <si>
    <t>21.07961000</t>
  </si>
  <si>
    <t>64.29295000</t>
  </si>
  <si>
    <t>21.08262000</t>
  </si>
  <si>
    <t>64.29397000</t>
  </si>
  <si>
    <t>21.08650000</t>
  </si>
  <si>
    <t>64.29482000</t>
  </si>
  <si>
    <t>21.09212000</t>
  </si>
  <si>
    <t>64.29503000</t>
  </si>
  <si>
    <t>21.09566000</t>
  </si>
  <si>
    <t>64.29521000</t>
  </si>
  <si>
    <t>21.10582000</t>
  </si>
  <si>
    <t>64.29557000</t>
  </si>
  <si>
    <t>21.10936000</t>
  </si>
  <si>
    <t>64.29655000</t>
  </si>
  <si>
    <t>21.11411000</t>
  </si>
  <si>
    <t>64.29741000</t>
  </si>
  <si>
    <t>21.11669000</t>
  </si>
  <si>
    <t>64.30072000</t>
  </si>
  <si>
    <t>21.12409000</t>
  </si>
  <si>
    <t>64.30768000</t>
  </si>
  <si>
    <t>21.14418000</t>
  </si>
  <si>
    <t>64.30952000</t>
  </si>
  <si>
    <t>21.14900000</t>
  </si>
  <si>
    <t>64.31573000</t>
  </si>
  <si>
    <t>21.16343000</t>
  </si>
  <si>
    <t>64.31735000</t>
  </si>
  <si>
    <t>21.16801000</t>
  </si>
  <si>
    <t>64.31972000</t>
  </si>
  <si>
    <t>21.17685000</t>
  </si>
  <si>
    <t>64.32094000</t>
  </si>
  <si>
    <t>21.18054000</t>
  </si>
  <si>
    <t>64.32227000</t>
  </si>
  <si>
    <t>21.18382000</t>
  </si>
  <si>
    <t>64.33143000</t>
  </si>
  <si>
    <t>21.20349000</t>
  </si>
  <si>
    <t>64.33265000</t>
  </si>
  <si>
    <t>21.20714000</t>
  </si>
  <si>
    <t>64.33372000</t>
  </si>
  <si>
    <t>21.21209000</t>
  </si>
  <si>
    <t>64.33431000</t>
  </si>
  <si>
    <t>21.21713000</t>
  </si>
  <si>
    <t>64.33446000</t>
  </si>
  <si>
    <t>21.22066000</t>
  </si>
  <si>
    <t>64.33444000</t>
  </si>
  <si>
    <t>21.22334000</t>
  </si>
  <si>
    <t>64.33384000</t>
  </si>
  <si>
    <t>21.23514000</t>
  </si>
  <si>
    <t>64.33424000</t>
  </si>
  <si>
    <t>21.25161000</t>
  </si>
  <si>
    <t>64.33380000</t>
  </si>
  <si>
    <t>21.26186000</t>
  </si>
  <si>
    <t>64.33418000</t>
  </si>
  <si>
    <t>21.26566000</t>
  </si>
  <si>
    <t>64.33477000</t>
  </si>
  <si>
    <t>21.26797000</t>
  </si>
  <si>
    <t>64.33522000</t>
  </si>
  <si>
    <t>21.26909000</t>
  </si>
  <si>
    <t>64.34748000</t>
  </si>
  <si>
    <t>21.28964000</t>
  </si>
  <si>
    <t>64.34901000</t>
  </si>
  <si>
    <t>21.29165000</t>
  </si>
  <si>
    <t>64.34992000</t>
  </si>
  <si>
    <t>21.29252000</t>
  </si>
  <si>
    <t>64.35097000</t>
  </si>
  <si>
    <t>21.29315000</t>
  </si>
  <si>
    <t>64.36182000</t>
  </si>
  <si>
    <t>21.29709000</t>
  </si>
  <si>
    <t>64.37240000</t>
  </si>
  <si>
    <t>21.30293000</t>
  </si>
  <si>
    <t>64.37904000</t>
  </si>
  <si>
    <t>21.30434000</t>
  </si>
  <si>
    <t>64.38057000</t>
  </si>
  <si>
    <t>21.30436000</t>
  </si>
  <si>
    <t>64.38207000</t>
  </si>
  <si>
    <t>21.30380000</t>
  </si>
  <si>
    <t>64.38882000</t>
  </si>
  <si>
    <t>21.29854000</t>
  </si>
  <si>
    <t>64.38993000</t>
  </si>
  <si>
    <t>21.29794000</t>
  </si>
  <si>
    <t>64.39070000</t>
  </si>
  <si>
    <t>21.29774000</t>
  </si>
  <si>
    <t>64.39216000</t>
  </si>
  <si>
    <t>21.29773000</t>
  </si>
  <si>
    <t>64.39284000</t>
  </si>
  <si>
    <t>21.29791000</t>
  </si>
  <si>
    <t>64.39392000</t>
  </si>
  <si>
    <t>21.29842000</t>
  </si>
  <si>
    <t>64.39628000</t>
  </si>
  <si>
    <t>21.30000000</t>
  </si>
  <si>
    <t>64.39722000</t>
  </si>
  <si>
    <t>21.30047000</t>
  </si>
  <si>
    <t>64.39880000</t>
  </si>
  <si>
    <t>21.30098000</t>
  </si>
  <si>
    <t>64.40081000</t>
  </si>
  <si>
    <t>21.30120000</t>
  </si>
  <si>
    <t>64.40190000</t>
  </si>
  <si>
    <t>21.30108000</t>
  </si>
  <si>
    <t>64.40385000</t>
  </si>
  <si>
    <t>21.30051000</t>
  </si>
  <si>
    <t>64.40508000</t>
  </si>
  <si>
    <t>21.29986000</t>
  </si>
  <si>
    <t>64.40635000</t>
  </si>
  <si>
    <t>21.29897000</t>
  </si>
  <si>
    <t>64.41567000</t>
  </si>
  <si>
    <t>21.29048000</t>
  </si>
  <si>
    <t>64.41812000</t>
  </si>
  <si>
    <t>21.28848000</t>
  </si>
  <si>
    <t>64.42014000</t>
  </si>
  <si>
    <t>21.28711000</t>
  </si>
  <si>
    <t>64.43254000</t>
  </si>
  <si>
    <t>21.28055000</t>
  </si>
  <si>
    <t>64.43436000</t>
  </si>
  <si>
    <t>21.28005000</t>
  </si>
  <si>
    <t>64.43624000</t>
  </si>
  <si>
    <t>21.28010000</t>
  </si>
  <si>
    <t>64.43707000</t>
  </si>
  <si>
    <t>21.28031000</t>
  </si>
  <si>
    <t>64.43832000</t>
  </si>
  <si>
    <t>21.28085000</t>
  </si>
  <si>
    <t>64.44096000</t>
  </si>
  <si>
    <t>21.28254000</t>
  </si>
  <si>
    <t>64.44186000</t>
  </si>
  <si>
    <t>21.28296000</t>
  </si>
  <si>
    <t>64.44268000</t>
  </si>
  <si>
    <t>21.28311000</t>
  </si>
  <si>
    <t>64.44577000</t>
  </si>
  <si>
    <t>21.28316000</t>
  </si>
  <si>
    <t>64.45039000</t>
  </si>
  <si>
    <t>21.28398000</t>
  </si>
  <si>
    <t>64.45152000</t>
  </si>
  <si>
    <t>21.28430000</t>
  </si>
  <si>
    <t>64.45319000</t>
  </si>
  <si>
    <t>21.28510000</t>
  </si>
  <si>
    <t>64.45415000</t>
  </si>
  <si>
    <t>21.28577000</t>
  </si>
  <si>
    <t>64.45919000</t>
  </si>
  <si>
    <t>21.28988000</t>
  </si>
  <si>
    <t>64.46082000</t>
  </si>
  <si>
    <t>21.29089000</t>
  </si>
  <si>
    <t>64.46558000</t>
  </si>
  <si>
    <t>21.29273000</t>
  </si>
  <si>
    <t>64.46772000</t>
  </si>
  <si>
    <t>21.29301000</t>
  </si>
  <si>
    <t>64.46974000</t>
  </si>
  <si>
    <t>64.47741000</t>
  </si>
  <si>
    <t>21.28961000</t>
  </si>
  <si>
    <t>64.47889000</t>
  </si>
  <si>
    <t>21.28872000</t>
  </si>
  <si>
    <t>64.48019000</t>
  </si>
  <si>
    <t>21.28736000</t>
  </si>
  <si>
    <t>64.48976000</t>
  </si>
  <si>
    <t>21.27272000</t>
  </si>
  <si>
    <t>64.49058000</t>
  </si>
  <si>
    <t>21.27179000</t>
  </si>
  <si>
    <t>64.49932000</t>
  </si>
  <si>
    <t>21.26493000</t>
  </si>
  <si>
    <t>64.50137000</t>
  </si>
  <si>
    <t>21.26226000</t>
  </si>
  <si>
    <t>64.50276000</t>
  </si>
  <si>
    <t>21.26079000</t>
  </si>
  <si>
    <t>64.50836000</t>
  </si>
  <si>
    <t>21.25727000</t>
  </si>
  <si>
    <t>64.50902000</t>
  </si>
  <si>
    <t>21.25695000</t>
  </si>
  <si>
    <t>64.51033000</t>
  </si>
  <si>
    <t>21.25673000</t>
  </si>
  <si>
    <t>64.51792000</t>
  </si>
  <si>
    <t>21.25850000</t>
  </si>
  <si>
    <t>64.52142000</t>
  </si>
  <si>
    <t>21.25887000</t>
  </si>
  <si>
    <t>64.52247000</t>
  </si>
  <si>
    <t>21.25883000</t>
  </si>
  <si>
    <t>64.52868000</t>
  </si>
  <si>
    <t>21.25795000</t>
  </si>
  <si>
    <t>64.53476000</t>
  </si>
  <si>
    <t>21.25876000</t>
  </si>
  <si>
    <t>64.53548000</t>
  </si>
  <si>
    <t>21.25868000</t>
  </si>
  <si>
    <t>64.53686000</t>
  </si>
  <si>
    <t>21.25808000</t>
  </si>
  <si>
    <t>64.53823000</t>
  </si>
  <si>
    <t>21.25706000</t>
  </si>
  <si>
    <t>64.55218000</t>
  </si>
  <si>
    <t>21.24498000</t>
  </si>
  <si>
    <t>64.56738000</t>
  </si>
  <si>
    <t>21.22802000</t>
  </si>
  <si>
    <t>64.56865000</t>
  </si>
  <si>
    <t>21.22703000</t>
  </si>
  <si>
    <t>64.58485000</t>
  </si>
  <si>
    <t>21.21904000</t>
  </si>
  <si>
    <t>64.58609000</t>
  </si>
  <si>
    <t>21.21824000</t>
  </si>
  <si>
    <t>64.60168000</t>
  </si>
  <si>
    <t>21.20310000</t>
  </si>
  <si>
    <t>64.60328000</t>
  </si>
  <si>
    <t>21.20103000</t>
  </si>
  <si>
    <t>64.60505000</t>
  </si>
  <si>
    <t>21.19806000</t>
  </si>
  <si>
    <t>64.61227000</t>
  </si>
  <si>
    <t>21.18389000</t>
  </si>
  <si>
    <t>64.61301000</t>
  </si>
  <si>
    <t>21.18271000</t>
  </si>
  <si>
    <t>64.61527000</t>
  </si>
  <si>
    <t>21.18022000</t>
  </si>
  <si>
    <t>64.61621000</t>
  </si>
  <si>
    <t>21.17954000</t>
  </si>
  <si>
    <t>64.61817000</t>
  </si>
  <si>
    <t>21.17867000</t>
  </si>
  <si>
    <t>64.62543000</t>
  </si>
  <si>
    <t>21.17833000</t>
  </si>
  <si>
    <t>64.62721000</t>
  </si>
  <si>
    <t>21.17808000</t>
  </si>
  <si>
    <t>64.62980000</t>
  </si>
  <si>
    <t>21.17691000</t>
  </si>
  <si>
    <t>64.63118000</t>
  </si>
  <si>
    <t>21.17598000</t>
  </si>
  <si>
    <t>64.63303000</t>
  </si>
  <si>
    <t>21.17445000</t>
  </si>
  <si>
    <t>64.63517000</t>
  </si>
  <si>
    <t>21.17228000</t>
  </si>
  <si>
    <t>64.63631000</t>
  </si>
  <si>
    <t>21.17083000</t>
  </si>
  <si>
    <t>64.63750000</t>
  </si>
  <si>
    <t>21.16900000</t>
  </si>
  <si>
    <t>64.63912000</t>
  </si>
  <si>
    <t>21.16602000</t>
  </si>
  <si>
    <t>64.63990000</t>
  </si>
  <si>
    <t>21.16428000</t>
  </si>
  <si>
    <t>64.64143000</t>
  </si>
  <si>
    <t>21.16022000</t>
  </si>
  <si>
    <t>64.64625000</t>
  </si>
  <si>
    <t>21.14279000</t>
  </si>
  <si>
    <t>64.64729000</t>
  </si>
  <si>
    <t>21.13969000</t>
  </si>
  <si>
    <t>64.64937000</t>
  </si>
  <si>
    <t>21.13442000</t>
  </si>
  <si>
    <t>64.65797000</t>
  </si>
  <si>
    <t>21.11570000</t>
  </si>
  <si>
    <t>64.66378000</t>
  </si>
  <si>
    <t>21.10225000</t>
  </si>
  <si>
    <t>64.66482000</t>
  </si>
  <si>
    <t>21.10031000</t>
  </si>
  <si>
    <t>64.67055000</t>
  </si>
  <si>
    <t>21.09161000</t>
  </si>
  <si>
    <t>64.67196000</t>
  </si>
  <si>
    <t>21.08890000</t>
  </si>
  <si>
    <t>64.67534000</t>
  </si>
  <si>
    <t>21.08157000</t>
  </si>
  <si>
    <t>64.67712000</t>
  </si>
  <si>
    <t>21.07816000</t>
  </si>
  <si>
    <t>64.68069000</t>
  </si>
  <si>
    <t>21.07191000</t>
  </si>
  <si>
    <t>64.68311000</t>
  </si>
  <si>
    <t>21.06667000</t>
  </si>
  <si>
    <t>64.68512000</t>
  </si>
  <si>
    <t>21.06110000</t>
  </si>
  <si>
    <t>64.68652000</t>
  </si>
  <si>
    <t>21.05639000</t>
  </si>
  <si>
    <t>64.69678000</t>
  </si>
  <si>
    <t>21.01388000</t>
  </si>
  <si>
    <t>64.69762000</t>
  </si>
  <si>
    <t>21.01132000</t>
  </si>
  <si>
    <t>64.69906000</t>
  </si>
  <si>
    <t>21.00768000</t>
  </si>
  <si>
    <t>64.70085000</t>
  </si>
  <si>
    <t>21.00416000</t>
  </si>
  <si>
    <t>64.70263000</t>
  </si>
  <si>
    <t>21.00145000</t>
  </si>
  <si>
    <t>64.70390000</t>
  </si>
  <si>
    <t>20.99993000</t>
  </si>
  <si>
    <t>64.70550000</t>
  </si>
  <si>
    <t>20.99839000</t>
  </si>
  <si>
    <t>64.70699000</t>
  </si>
  <si>
    <t>20.99733000</t>
  </si>
  <si>
    <t>64.70839000</t>
  </si>
  <si>
    <t>20.99663000</t>
  </si>
  <si>
    <t>64.71032000</t>
  </si>
  <si>
    <t>20.99603000</t>
  </si>
  <si>
    <t>64.71166000</t>
  </si>
  <si>
    <t>20.99543000</t>
  </si>
  <si>
    <t>64.71398000</t>
  </si>
  <si>
    <t>20.99381000</t>
  </si>
  <si>
    <t>64.71597000</t>
  </si>
  <si>
    <t>64.72025000</t>
  </si>
  <si>
    <t>20.98593000</t>
  </si>
  <si>
    <t>64.72173000</t>
  </si>
  <si>
    <t>20.98448000</t>
  </si>
  <si>
    <t>64.72735000</t>
  </si>
  <si>
    <t>20.98049000</t>
  </si>
  <si>
    <t>64.72836000</t>
  </si>
  <si>
    <t>20.97930000</t>
  </si>
  <si>
    <t>64.73013000</t>
  </si>
  <si>
    <t>20.97629000</t>
  </si>
  <si>
    <t>64.73062000</t>
  </si>
  <si>
    <t>20.97621000</t>
  </si>
  <si>
    <t>64.73131000</t>
  </si>
  <si>
    <t>20.97412000</t>
  </si>
  <si>
    <t>64.73479000</t>
  </si>
  <si>
    <t>20.96857000</t>
  </si>
  <si>
    <t>64.73597000</t>
  </si>
  <si>
    <t>20.96720000</t>
  </si>
  <si>
    <t>64.74037000</t>
  </si>
  <si>
    <t>20.96358000</t>
  </si>
  <si>
    <t>64.74281000</t>
  </si>
  <si>
    <t>20.96117000</t>
  </si>
  <si>
    <t>64.74298000</t>
  </si>
  <si>
    <t>20.96119000</t>
  </si>
  <si>
    <t>64.74317000</t>
  </si>
  <si>
    <t>20.96159000</t>
  </si>
  <si>
    <t>64.74346000</t>
  </si>
  <si>
    <t>20.96143000</t>
  </si>
  <si>
    <t>64.74379000</t>
  </si>
  <si>
    <t>20.96050000</t>
  </si>
  <si>
    <t>64.74410000</t>
  </si>
  <si>
    <t>20.96011000</t>
  </si>
  <si>
    <t>64.74474000</t>
  </si>
  <si>
    <t>20.95987000</t>
  </si>
  <si>
    <t>64.74565000</t>
  </si>
  <si>
    <t>20.95976000</t>
  </si>
  <si>
    <t>64.74807000</t>
  </si>
  <si>
    <t>20.96012000</t>
  </si>
  <si>
    <t>64.75190000</t>
  </si>
  <si>
    <t>64.75494000</t>
  </si>
  <si>
    <t>20.96230000</t>
  </si>
  <si>
    <t>64.75554000</t>
  </si>
  <si>
    <t>20.96258000</t>
  </si>
  <si>
    <t>64.75695000</t>
  </si>
  <si>
    <t>20.96362000</t>
  </si>
  <si>
    <t>64.75757000</t>
  </si>
  <si>
    <t>20.96426000</t>
  </si>
  <si>
    <t>64.75775000</t>
  </si>
  <si>
    <t>20.96504000</t>
  </si>
  <si>
    <t>64.75800000</t>
  </si>
  <si>
    <t>20.96517000</t>
  </si>
  <si>
    <t>64.75842000</t>
  </si>
  <si>
    <t>20.96581000</t>
  </si>
  <si>
    <t>64.75904000</t>
  </si>
  <si>
    <t>20.96749000</t>
  </si>
  <si>
    <t>64.75962000</t>
  </si>
  <si>
    <t>20.97034000</t>
  </si>
  <si>
    <t>64.76018000</t>
  </si>
  <si>
    <t>20.97834000</t>
  </si>
  <si>
    <t>64.76111000</t>
  </si>
  <si>
    <t>20.98581000</t>
  </si>
  <si>
    <t>64.76164000</t>
  </si>
  <si>
    <t>21.00032000</t>
  </si>
  <si>
    <t>64.76207000</t>
  </si>
  <si>
    <t>21.00438000</t>
  </si>
  <si>
    <t>64.76274000</t>
  </si>
  <si>
    <t>21.00762000</t>
  </si>
  <si>
    <t>64.76362000</t>
  </si>
  <si>
    <t>21.01032000</t>
  </si>
  <si>
    <t>64.76465000</t>
  </si>
  <si>
    <t>21.01277000</t>
  </si>
  <si>
    <t>64.76539000</t>
  </si>
  <si>
    <t>21.01406000</t>
  </si>
  <si>
    <t>64.76621000</t>
  </si>
  <si>
    <t>21.01512000</t>
  </si>
  <si>
    <t>64.76799000</t>
  </si>
  <si>
    <t>21.01712000</t>
  </si>
  <si>
    <t>64.76926000</t>
  </si>
  <si>
    <t>21.01830000</t>
  </si>
  <si>
    <t>64.77213000</t>
  </si>
  <si>
    <t>21.02061000</t>
  </si>
  <si>
    <t>64.77342000</t>
  </si>
  <si>
    <t>21.02134000</t>
  </si>
  <si>
    <t>64.77425000</t>
  </si>
  <si>
    <t>21.02162000</t>
  </si>
  <si>
    <t>64.77573000</t>
  </si>
  <si>
    <t>21.02175000</t>
  </si>
  <si>
    <t>64.77706000</t>
  </si>
  <si>
    <t>21.02146000</t>
  </si>
  <si>
    <t>64.78100000</t>
  </si>
  <si>
    <t>21.01916000</t>
  </si>
  <si>
    <t>64.78236000</t>
  </si>
  <si>
    <t>21.01876000</t>
  </si>
  <si>
    <t>64.78294000</t>
  </si>
  <si>
    <t>21.01874000</t>
  </si>
  <si>
    <t>64.78441000</t>
  </si>
  <si>
    <t>21.01898000</t>
  </si>
  <si>
    <t>64.79315000</t>
  </si>
  <si>
    <t>21.02235000</t>
  </si>
  <si>
    <t>64.79486000</t>
  </si>
  <si>
    <t>21.02327000</t>
  </si>
  <si>
    <t>64.79744000</t>
  </si>
  <si>
    <t>21.02534000</t>
  </si>
  <si>
    <t>64.80225000</t>
  </si>
  <si>
    <t>21.03061000</t>
  </si>
  <si>
    <t>64.80349000</t>
  </si>
  <si>
    <t>21.03158000</t>
  </si>
  <si>
    <t>64.80449000</t>
  </si>
  <si>
    <t>21.03215000</t>
  </si>
  <si>
    <t>64.80610000</t>
  </si>
  <si>
    <t>21.03278000</t>
  </si>
  <si>
    <t>64.80754000</t>
  </si>
  <si>
    <t>21.03300000</t>
  </si>
  <si>
    <t>64.80888000</t>
  </si>
  <si>
    <t>21.03292000</t>
  </si>
  <si>
    <t>64.81023000</t>
  </si>
  <si>
    <t>21.03258000</t>
  </si>
  <si>
    <t>64.81202000</t>
  </si>
  <si>
    <t>21.03171000</t>
  </si>
  <si>
    <t>64.81604000</t>
  </si>
  <si>
    <t>21.02850000</t>
  </si>
  <si>
    <t>64.81815000</t>
  </si>
  <si>
    <t>21.02765000</t>
  </si>
  <si>
    <t>64.82133000</t>
  </si>
  <si>
    <t>21.02721000</t>
  </si>
  <si>
    <t>64.82273000</t>
  </si>
  <si>
    <t>21.02646000</t>
  </si>
  <si>
    <t>64.82404000</t>
  </si>
  <si>
    <t>21.02518000</t>
  </si>
  <si>
    <t>64.82529000</t>
  </si>
  <si>
    <t>21.02336000</t>
  </si>
  <si>
    <t>64.82620000</t>
  </si>
  <si>
    <t>21.02154000</t>
  </si>
  <si>
    <t>64.82869000</t>
  </si>
  <si>
    <t>21.01487000</t>
  </si>
  <si>
    <t>64.83842000</t>
  </si>
  <si>
    <t>20.99359000</t>
  </si>
  <si>
    <t>64.83952000</t>
  </si>
  <si>
    <t>20.99161000</t>
  </si>
  <si>
    <t>64.84066000</t>
  </si>
  <si>
    <t>20.99010000</t>
  </si>
  <si>
    <t>64.84131000</t>
  </si>
  <si>
    <t>20.98947000</t>
  </si>
  <si>
    <t>64.84201000</t>
  </si>
  <si>
    <t>20.98894000</t>
  </si>
  <si>
    <t>64.84304000</t>
  </si>
  <si>
    <t>20.98843000</t>
  </si>
  <si>
    <t>64.84458000</t>
  </si>
  <si>
    <t>20.98828000</t>
  </si>
  <si>
    <t>64.84521000</t>
  </si>
  <si>
    <t>20.98842000</t>
  </si>
  <si>
    <t>64.84654000</t>
  </si>
  <si>
    <t>20.98903000</t>
  </si>
  <si>
    <t>64.84764000</t>
  </si>
  <si>
    <t>20.98989000</t>
  </si>
  <si>
    <t>64.84838000</t>
  </si>
  <si>
    <t>20.99068000</t>
  </si>
  <si>
    <t>64.85148000</t>
  </si>
  <si>
    <t>20.99505000</t>
  </si>
  <si>
    <t>64.85774000</t>
  </si>
  <si>
    <t>21.00740000</t>
  </si>
  <si>
    <t>64.85935000</t>
  </si>
  <si>
    <t>21.01002000</t>
  </si>
  <si>
    <t>64.86052000</t>
  </si>
  <si>
    <t>21.01161000</t>
  </si>
  <si>
    <t>64.86581000</t>
  </si>
  <si>
    <t>21.01770000</t>
  </si>
  <si>
    <t>64.86776000</t>
  </si>
  <si>
    <t>21.02023000</t>
  </si>
  <si>
    <t>64.87181000</t>
  </si>
  <si>
    <t>21.02669000</t>
  </si>
  <si>
    <t>64.88423000</t>
  </si>
  <si>
    <t>21.04419000</t>
  </si>
  <si>
    <t>64.88683000</t>
  </si>
  <si>
    <t>21.04815000</t>
  </si>
  <si>
    <t>64.89154000</t>
  </si>
  <si>
    <t>21.05382000</t>
  </si>
  <si>
    <t>64.89628000</t>
  </si>
  <si>
    <t>21.06038000</t>
  </si>
  <si>
    <t>64.90294000</t>
  </si>
  <si>
    <t>21.07168000</t>
  </si>
  <si>
    <t>64.90511000</t>
  </si>
  <si>
    <t>21.07589000</t>
  </si>
  <si>
    <t>64.92269000</t>
  </si>
  <si>
    <t>21.10635000</t>
  </si>
  <si>
    <t>64.92410000</t>
  </si>
  <si>
    <t>21.10922000</t>
  </si>
  <si>
    <t>64.94172000</t>
  </si>
  <si>
    <t>21.15650000</t>
  </si>
  <si>
    <t>64.94280000</t>
  </si>
  <si>
    <t>21.15994000</t>
  </si>
  <si>
    <t>64.95317000</t>
  </si>
  <si>
    <t>21.19722000</t>
  </si>
  <si>
    <t>64.95719000</t>
  </si>
  <si>
    <t>21.20907000</t>
  </si>
  <si>
    <t>64.95846000</t>
  </si>
  <si>
    <t>21.21413000</t>
  </si>
  <si>
    <t>64.96623000</t>
  </si>
  <si>
    <t>21.25157000</t>
  </si>
  <si>
    <t>64.96747000</t>
  </si>
  <si>
    <t>21.25679000</t>
  </si>
  <si>
    <t>64.97010000</t>
  </si>
  <si>
    <t>21.26560000</t>
  </si>
  <si>
    <t>64.97245000</t>
  </si>
  <si>
    <t>21.27175000</t>
  </si>
  <si>
    <t>64.97456000</t>
  </si>
  <si>
    <t>21.27647000</t>
  </si>
  <si>
    <t>64.97639000</t>
  </si>
  <si>
    <t>21.28001000</t>
  </si>
  <si>
    <t>64.97876000</t>
  </si>
  <si>
    <t>21.28391000</t>
  </si>
  <si>
    <t>64.98085000</t>
  </si>
  <si>
    <t>21.28684000</t>
  </si>
  <si>
    <t>64.98361000</t>
  </si>
  <si>
    <t>21.29015000</t>
  </si>
  <si>
    <t>64.98726000</t>
  </si>
  <si>
    <t>21.29344000</t>
  </si>
  <si>
    <t>64.99995000</t>
  </si>
  <si>
    <t>21.30207000</t>
  </si>
  <si>
    <t>65.00265000</t>
  </si>
  <si>
    <t>21.30416000</t>
  </si>
  <si>
    <t>65.00609000</t>
  </si>
  <si>
    <t>21.30716000</t>
  </si>
  <si>
    <t>65.01117000</t>
  </si>
  <si>
    <t>21.31230000</t>
  </si>
  <si>
    <t>65.02316000</t>
  </si>
  <si>
    <t>21.32638000</t>
  </si>
  <si>
    <t>65.02760000</t>
  </si>
  <si>
    <t>21.33123000</t>
  </si>
  <si>
    <t>65.03008000</t>
  </si>
  <si>
    <t>21.33475000</t>
  </si>
  <si>
    <t>65.04158000</t>
  </si>
  <si>
    <t>21.35522000</t>
  </si>
  <si>
    <t>65.04293000</t>
  </si>
  <si>
    <t>21.35819000</t>
  </si>
  <si>
    <t>65.05240000</t>
  </si>
  <si>
    <t>21.38594000</t>
  </si>
  <si>
    <t>65.06296000</t>
  </si>
  <si>
    <t>21.42482000</t>
  </si>
  <si>
    <t>65.06406000</t>
  </si>
  <si>
    <t>21.42817000</t>
  </si>
  <si>
    <t>65.06569000</t>
  </si>
  <si>
    <t>21.43209000</t>
  </si>
  <si>
    <t>65.07558000</t>
  </si>
  <si>
    <t>21.45330000</t>
  </si>
  <si>
    <t>65.08026000</t>
  </si>
  <si>
    <t>21.46290000</t>
  </si>
  <si>
    <t>65.08694000</t>
  </si>
  <si>
    <t>21.47789000</t>
  </si>
  <si>
    <t>65.08849000</t>
  </si>
  <si>
    <t>21.48084000</t>
  </si>
  <si>
    <t>65.09350000</t>
  </si>
  <si>
    <t>21.48901000</t>
  </si>
  <si>
    <t>65.09599000</t>
  </si>
  <si>
    <t>21.49383000</t>
  </si>
  <si>
    <t>65.10346000</t>
  </si>
  <si>
    <t>21.51369000</t>
  </si>
  <si>
    <t>65.10493000</t>
  </si>
  <si>
    <t>21.51660000</t>
  </si>
  <si>
    <t>65.10607000</t>
  </si>
  <si>
    <t>21.51846000</t>
  </si>
  <si>
    <t>65.10756000</t>
  </si>
  <si>
    <t>21.52046000</t>
  </si>
  <si>
    <t>65.11023000</t>
  </si>
  <si>
    <t>21.52310000</t>
  </si>
  <si>
    <t>65.11131000</t>
  </si>
  <si>
    <t>21.52384000</t>
  </si>
  <si>
    <t>65.11477000</t>
  </si>
  <si>
    <t>21.52555000</t>
  </si>
  <si>
    <t>65.11703000</t>
  </si>
  <si>
    <t>21.52628000</t>
  </si>
  <si>
    <t>65.11900000</t>
  </si>
  <si>
    <t>21.52650000</t>
  </si>
  <si>
    <t>65.12035000</t>
  </si>
  <si>
    <t>21.52643000</t>
  </si>
  <si>
    <t>65.12198000</t>
  </si>
  <si>
    <t>21.52603000</t>
  </si>
  <si>
    <t>65.12328000</t>
  </si>
  <si>
    <t>21.52547000</t>
  </si>
  <si>
    <t>65.12548000</t>
  </si>
  <si>
    <t>21.52410000</t>
  </si>
  <si>
    <t>65.12777000</t>
  </si>
  <si>
    <t>21.52209000</t>
  </si>
  <si>
    <t>65.15251000</t>
  </si>
  <si>
    <t>21.49500000</t>
  </si>
  <si>
    <t>65.15393000</t>
  </si>
  <si>
    <t>21.49392000</t>
  </si>
  <si>
    <t>65.15593000</t>
  </si>
  <si>
    <t>21.49307000</t>
  </si>
  <si>
    <t>65.15682000</t>
  </si>
  <si>
    <t>21.49289000</t>
  </si>
  <si>
    <t>65.16110000</t>
  </si>
  <si>
    <t>21.49259000</t>
  </si>
  <si>
    <t>65.16251000</t>
  </si>
  <si>
    <t>21.49268000</t>
  </si>
  <si>
    <t>65.16371000</t>
  </si>
  <si>
    <t>21.49297000</t>
  </si>
  <si>
    <t>65.16628000</t>
  </si>
  <si>
    <t>21.49424000</t>
  </si>
  <si>
    <t>65.17387000</t>
  </si>
  <si>
    <t>21.50078000</t>
  </si>
  <si>
    <t>65.17605000</t>
  </si>
  <si>
    <t>21.50225000</t>
  </si>
  <si>
    <t>65.19528000</t>
  </si>
  <si>
    <t>21.51077000</t>
  </si>
  <si>
    <t>65.19693000</t>
  </si>
  <si>
    <t>21.51165000</t>
  </si>
  <si>
    <t>65.20086000</t>
  </si>
  <si>
    <t>21.51444000</t>
  </si>
  <si>
    <t>65.20591000</t>
  </si>
  <si>
    <t>21.51877000</t>
  </si>
  <si>
    <t>65.20770000</t>
  </si>
  <si>
    <t>21.51984000</t>
  </si>
  <si>
    <t>65.21043000</t>
  </si>
  <si>
    <t>21.52083000</t>
  </si>
  <si>
    <t>65.21189000</t>
  </si>
  <si>
    <t>21.52105000</t>
  </si>
  <si>
    <t>65.21354000</t>
  </si>
  <si>
    <t>21.52103000</t>
  </si>
  <si>
    <t>65.21586000</t>
  </si>
  <si>
    <t>21.52049000</t>
  </si>
  <si>
    <t>65.21806000</t>
  </si>
  <si>
    <t>21.51946000</t>
  </si>
  <si>
    <t>65.22067000</t>
  </si>
  <si>
    <t>21.51754000</t>
  </si>
  <si>
    <t>65.22194000</t>
  </si>
  <si>
    <t>21.51630000</t>
  </si>
  <si>
    <t>65.24096000</t>
  </si>
  <si>
    <t>21.49386000</t>
  </si>
  <si>
    <t>65.24288000</t>
  </si>
  <si>
    <t>21.49121000</t>
  </si>
  <si>
    <t>65.25171000</t>
  </si>
  <si>
    <t>21.47744000</t>
  </si>
  <si>
    <t>65.25459000</t>
  </si>
  <si>
    <t>21.47331000</t>
  </si>
  <si>
    <t>65.25793000</t>
  </si>
  <si>
    <t>21.46923000</t>
  </si>
  <si>
    <t>65.26852000</t>
  </si>
  <si>
    <t>21.45818000</t>
  </si>
  <si>
    <t>65.27376000</t>
  </si>
  <si>
    <t>21.45325000</t>
  </si>
  <si>
    <t>65.27882000</t>
  </si>
  <si>
    <t>21.44783000</t>
  </si>
  <si>
    <t>65.28274000</t>
  </si>
  <si>
    <t>21.44305000</t>
  </si>
  <si>
    <t>65.28684000</t>
  </si>
  <si>
    <t>21.43732000</t>
  </si>
  <si>
    <t>65.29036000</t>
  </si>
  <si>
    <t>21.43182000</t>
  </si>
  <si>
    <t>65.29607000</t>
  </si>
  <si>
    <t>21.42206000</t>
  </si>
  <si>
    <t>65.29857000</t>
  </si>
  <si>
    <t>21.41818000</t>
  </si>
  <si>
    <t>65.29985000</t>
  </si>
  <si>
    <t>21.41664000</t>
  </si>
  <si>
    <t>65.30079000</t>
  </si>
  <si>
    <t>21.41627000</t>
  </si>
  <si>
    <t>65.30195000</t>
  </si>
  <si>
    <t>21.41392000</t>
  </si>
  <si>
    <t>65.30266000</t>
  </si>
  <si>
    <t>21.41279000</t>
  </si>
  <si>
    <t>65.30512000</t>
  </si>
  <si>
    <t>21.40999000</t>
  </si>
  <si>
    <t>65.30587000</t>
  </si>
  <si>
    <t>21.40929000</t>
  </si>
  <si>
    <t>65.30784000</t>
  </si>
  <si>
    <t>21.40811000</t>
  </si>
  <si>
    <t>65.30882000</t>
  </si>
  <si>
    <t>21.40786000</t>
  </si>
  <si>
    <t>65.30964000</t>
  </si>
  <si>
    <t>21.40784000</t>
  </si>
  <si>
    <t>65.31034000</t>
  </si>
  <si>
    <t>21.40790000</t>
  </si>
  <si>
    <t>65.31158000</t>
  </si>
  <si>
    <t>21.40827000</t>
  </si>
  <si>
    <t>65.31268000</t>
  </si>
  <si>
    <t>21.40895000</t>
  </si>
  <si>
    <t>65.31357000</t>
  </si>
  <si>
    <t>21.40972000</t>
  </si>
  <si>
    <t>65.31434000</t>
  </si>
  <si>
    <t>21.41056000</t>
  </si>
  <si>
    <t>65.31620000</t>
  </si>
  <si>
    <t>21.41320000</t>
  </si>
  <si>
    <t>65.31772000</t>
  </si>
  <si>
    <t>21.41624000</t>
  </si>
  <si>
    <t>65.32423000</t>
  </si>
  <si>
    <t>21.43495000</t>
  </si>
  <si>
    <t>65.32488000</t>
  </si>
  <si>
    <t>21.43649000</t>
  </si>
  <si>
    <t>65.32630000</t>
  </si>
  <si>
    <t>21.43869000</t>
  </si>
  <si>
    <t>65.32699000</t>
  </si>
  <si>
    <t>21.43938000</t>
  </si>
  <si>
    <t>65.32823000</t>
  </si>
  <si>
    <t>21.44029000</t>
  </si>
  <si>
    <t>65.32927000</t>
  </si>
  <si>
    <t>21.44080000</t>
  </si>
  <si>
    <t>65.33210000</t>
  </si>
  <si>
    <t>21.44140000</t>
  </si>
  <si>
    <t>65.33502000</t>
  </si>
  <si>
    <t>65.33730000</t>
  </si>
  <si>
    <t>21.44088000</t>
  </si>
  <si>
    <t>65.33858000</t>
  </si>
  <si>
    <t>21.44034000</t>
  </si>
  <si>
    <t>65.34088000</t>
  </si>
  <si>
    <t>21.43905000</t>
  </si>
  <si>
    <t>65.34223000</t>
  </si>
  <si>
    <t>21.43850000</t>
  </si>
  <si>
    <t>65.34383000</t>
  </si>
  <si>
    <t>21.43806000</t>
  </si>
  <si>
    <t>65.34611000</t>
  </si>
  <si>
    <t>21.43785000</t>
  </si>
  <si>
    <t>65.34953000</t>
  </si>
  <si>
    <t>21.43803000</t>
  </si>
  <si>
    <t>65.35085000</t>
  </si>
  <si>
    <t>21.43789000</t>
  </si>
  <si>
    <t>65.35251000</t>
  </si>
  <si>
    <t>21.43742000</t>
  </si>
  <si>
    <t>65.35536000</t>
  </si>
  <si>
    <t>21.43588000</t>
  </si>
  <si>
    <t>65.35891000</t>
  </si>
  <si>
    <t>21.43297000</t>
  </si>
  <si>
    <t>65.36077000</t>
  </si>
  <si>
    <t>21.43177000</t>
  </si>
  <si>
    <t>65.36239000</t>
  </si>
  <si>
    <t>21.43100000</t>
  </si>
  <si>
    <t>65.36397000</t>
  </si>
  <si>
    <t>21.43045000</t>
  </si>
  <si>
    <t>65.36773000</t>
  </si>
  <si>
    <t>21.42963000</t>
  </si>
  <si>
    <t>65.37167000</t>
  </si>
  <si>
    <t>21.42940000</t>
  </si>
  <si>
    <t>65.37527000</t>
  </si>
  <si>
    <t>21.42985000</t>
  </si>
  <si>
    <t>65.37657000</t>
  </si>
  <si>
    <t>21.43030000</t>
  </si>
  <si>
    <t>65.37828000</t>
  </si>
  <si>
    <t>21.43127000</t>
  </si>
  <si>
    <t>65.37969000</t>
  </si>
  <si>
    <t>21.43248000</t>
  </si>
  <si>
    <t>65.38211000</t>
  </si>
  <si>
    <t>21.43529000</t>
  </si>
  <si>
    <t>65.38483000</t>
  </si>
  <si>
    <t>21.43891000</t>
  </si>
  <si>
    <t>65.39374000</t>
  </si>
  <si>
    <t>21.45337000</t>
  </si>
  <si>
    <t>65.39498000</t>
  </si>
  <si>
    <t>21.45575000</t>
  </si>
  <si>
    <t>65.39646000</t>
  </si>
  <si>
    <t>21.45923000</t>
  </si>
  <si>
    <t>65.40254000</t>
  </si>
  <si>
    <t>21.47743000</t>
  </si>
  <si>
    <t>65.40727000</t>
  </si>
  <si>
    <t>21.49503000</t>
  </si>
  <si>
    <t>65.41055000</t>
  </si>
  <si>
    <t>21.51163000</t>
  </si>
  <si>
    <t>65.41170000</t>
  </si>
  <si>
    <t>21.51663000</t>
  </si>
  <si>
    <t>65.41341000</t>
  </si>
  <si>
    <t>21.52224000</t>
  </si>
  <si>
    <t>65.41726000</t>
  </si>
  <si>
    <t>21.53171000</t>
  </si>
  <si>
    <t>65.41898000</t>
  </si>
  <si>
    <t>21.53638000</t>
  </si>
  <si>
    <t>65.42041000</t>
  </si>
  <si>
    <t>21.54086000</t>
  </si>
  <si>
    <t>65.42386000</t>
  </si>
  <si>
    <t>21.55445000</t>
  </si>
  <si>
    <t>65.42873000</t>
  </si>
  <si>
    <t>21.57812000</t>
  </si>
  <si>
    <t>65.42944000</t>
  </si>
  <si>
    <t>21.58226000</t>
  </si>
  <si>
    <t>65.43025000</t>
  </si>
  <si>
    <t>21.58833000</t>
  </si>
  <si>
    <t>65.43081000</t>
  </si>
  <si>
    <t>21.59491000</t>
  </si>
  <si>
    <t>65.43125000</t>
  </si>
  <si>
    <t>21.61302000</t>
  </si>
  <si>
    <t>65.43205000</t>
  </si>
  <si>
    <t>21.62258000</t>
  </si>
  <si>
    <t>65.43357000</t>
  </si>
  <si>
    <t>21.63312000</t>
  </si>
  <si>
    <t>65.43624000</t>
  </si>
  <si>
    <t>21.64642000</t>
  </si>
  <si>
    <t>65.43729000</t>
  </si>
  <si>
    <t>21.65037000</t>
  </si>
  <si>
    <t>65.43929000</t>
  </si>
  <si>
    <t>21.65642000</t>
  </si>
  <si>
    <t>65.44081000</t>
  </si>
  <si>
    <t>21.66012000</t>
  </si>
  <si>
    <t>65.44277000</t>
  </si>
  <si>
    <t>21.66411000</t>
  </si>
  <si>
    <t>65.44390000</t>
  </si>
  <si>
    <t>21.66602000</t>
  </si>
  <si>
    <t>65.44687000</t>
  </si>
  <si>
    <t>21.66999000</t>
  </si>
  <si>
    <t>65.45063000</t>
  </si>
  <si>
    <t>21.67422000</t>
  </si>
  <si>
    <t>65.45219000</t>
  </si>
  <si>
    <t>21.67673000</t>
  </si>
  <si>
    <t>65.45329000</t>
  </si>
  <si>
    <t>21.67883000</t>
  </si>
  <si>
    <t>65.45505000</t>
  </si>
  <si>
    <t>21.68296000</t>
  </si>
  <si>
    <t>65.46081000</t>
  </si>
  <si>
    <t>21.70040000</t>
  </si>
  <si>
    <t>65.46247000</t>
  </si>
  <si>
    <t>21.70448000</t>
  </si>
  <si>
    <t>65.46445000</t>
  </si>
  <si>
    <t>21.70851000</t>
  </si>
  <si>
    <t>65.47166000</t>
  </si>
  <si>
    <t>21.72075000</t>
  </si>
  <si>
    <t>65.48660000</t>
  </si>
  <si>
    <t>21.75098000</t>
  </si>
  <si>
    <t>65.49072000</t>
  </si>
  <si>
    <t>21.75910000</t>
  </si>
  <si>
    <t>65.49201000</t>
  </si>
  <si>
    <t>21.76115000</t>
  </si>
  <si>
    <t>65.49373000</t>
  </si>
  <si>
    <t>21.76337000</t>
  </si>
  <si>
    <t>65.49576000</t>
  </si>
  <si>
    <t>21.76528000</t>
  </si>
  <si>
    <t>65.50695000</t>
  </si>
  <si>
    <t>21.77301000</t>
  </si>
  <si>
    <t>65.50890000</t>
  </si>
  <si>
    <t>21.77400000</t>
  </si>
  <si>
    <t>65.51296000</t>
  </si>
  <si>
    <t>21.77486000</t>
  </si>
  <si>
    <t>65.51476000</t>
  </si>
  <si>
    <t>21.77549000</t>
  </si>
  <si>
    <t>65.51584000</t>
  </si>
  <si>
    <t>21.77603000</t>
  </si>
  <si>
    <t>65.52323000</t>
  </si>
  <si>
    <t>21.78062000</t>
  </si>
  <si>
    <t>65.52502000</t>
  </si>
  <si>
    <t>21.78209000</t>
  </si>
  <si>
    <t>65.52644000</t>
  </si>
  <si>
    <t>21.78358000</t>
  </si>
  <si>
    <t>65.52901000</t>
  </si>
  <si>
    <t>21.78711000</t>
  </si>
  <si>
    <t>65.53141000</t>
  </si>
  <si>
    <t>21.79181000</t>
  </si>
  <si>
    <t>65.53340000</t>
  </si>
  <si>
    <t>21.79682000</t>
  </si>
  <si>
    <t>65.54785000</t>
  </si>
  <si>
    <t>21.84499000</t>
  </si>
  <si>
    <t>65.55012000</t>
  </si>
  <si>
    <t>21.85162000</t>
  </si>
  <si>
    <t>65.55553000</t>
  </si>
  <si>
    <t>21.86549000</t>
  </si>
  <si>
    <t>65.55665000</t>
  </si>
  <si>
    <t>21.86899000</t>
  </si>
  <si>
    <t>65.55750000</t>
  </si>
  <si>
    <t>21.87249000</t>
  </si>
  <si>
    <t>65.55925000</t>
  </si>
  <si>
    <t>21.88151000</t>
  </si>
  <si>
    <t>65.56150000</t>
  </si>
  <si>
    <t>21.89010000</t>
  </si>
  <si>
    <t>65.56585000</t>
  </si>
  <si>
    <t>21.91192000</t>
  </si>
  <si>
    <t>65.56651000</t>
  </si>
  <si>
    <t>21.91434000</t>
  </si>
  <si>
    <t>65.56962000</t>
  </si>
  <si>
    <t>21.92386000</t>
  </si>
  <si>
    <t>65.57050000</t>
  </si>
  <si>
    <t>21.92600000</t>
  </si>
  <si>
    <t>65.57665000</t>
  </si>
  <si>
    <t>21.93771000</t>
  </si>
  <si>
    <t>65.57814000</t>
  </si>
  <si>
    <t>21.94148000</t>
  </si>
  <si>
    <t>65.57945000</t>
  </si>
  <si>
    <t>21.94571000</t>
  </si>
  <si>
    <t>65.58100000</t>
  </si>
  <si>
    <t>21.95264000</t>
  </si>
  <si>
    <t>65.58148000</t>
  </si>
  <si>
    <t>21.95575000</t>
  </si>
  <si>
    <t>65.58216000</t>
  </si>
  <si>
    <t>21.96235000</t>
  </si>
  <si>
    <t>65.58234000</t>
  </si>
  <si>
    <t>21.96615000</t>
  </si>
  <si>
    <t>65.58230000</t>
  </si>
  <si>
    <t>21.98530000</t>
  </si>
  <si>
    <t>65.58266000</t>
  </si>
  <si>
    <t>21.99392000</t>
  </si>
  <si>
    <t>65.58327000</t>
  </si>
  <si>
    <t>21.99964000</t>
  </si>
  <si>
    <t>65.58413000</t>
  </si>
  <si>
    <t>22.00480000</t>
  </si>
  <si>
    <t>65.58480000</t>
  </si>
  <si>
    <t>22.00790000</t>
  </si>
  <si>
    <t>65.58788000</t>
  </si>
  <si>
    <t>22.01964000</t>
  </si>
  <si>
    <t>65.59004000</t>
  </si>
  <si>
    <t>22.02682000</t>
  </si>
  <si>
    <t>65.59311000</t>
  </si>
  <si>
    <t>22.03563000</t>
  </si>
  <si>
    <t>65.59392000</t>
  </si>
  <si>
    <t>22.03746000</t>
  </si>
  <si>
    <t>65.59650000</t>
  </si>
  <si>
    <t>22.04216000</t>
  </si>
  <si>
    <t>65.59814000</t>
  </si>
  <si>
    <t>22.04467000</t>
  </si>
  <si>
    <t>65.60118000</t>
  </si>
  <si>
    <t>22.04841000</t>
  </si>
  <si>
    <t>65.60479000</t>
  </si>
  <si>
    <t>22.05158000</t>
  </si>
  <si>
    <t>65.60842000</t>
  </si>
  <si>
    <t>22.05401000</t>
  </si>
  <si>
    <t>65.61170000</t>
  </si>
  <si>
    <t>22.05561000</t>
  </si>
  <si>
    <t>65.61349000</t>
  </si>
  <si>
    <t>22.05618000</t>
  </si>
  <si>
    <t>65.61948000</t>
  </si>
  <si>
    <t>22.05749000</t>
  </si>
  <si>
    <t>65.62352000</t>
  </si>
  <si>
    <t>22.05892000</t>
  </si>
  <si>
    <t>65.62740000</t>
  </si>
  <si>
    <t>22.06078000</t>
  </si>
  <si>
    <t>65.63301000</t>
  </si>
  <si>
    <t>22.06378000</t>
  </si>
  <si>
    <t>65.63624000</t>
  </si>
  <si>
    <t>22.06584000</t>
  </si>
  <si>
    <t>65.63931000</t>
  </si>
  <si>
    <t>22.06823000</t>
  </si>
  <si>
    <t>65.64124000</t>
  </si>
  <si>
    <t>22.06999000</t>
  </si>
  <si>
    <t>65.64464000</t>
  </si>
  <si>
    <t>22.07350000</t>
  </si>
  <si>
    <t>65.64701000</t>
  </si>
  <si>
    <t>22.07625000</t>
  </si>
  <si>
    <t>65.65126000</t>
  </si>
  <si>
    <t>22.08195000</t>
  </si>
  <si>
    <t>65.65550000</t>
  </si>
  <si>
    <t>22.08827000</t>
  </si>
  <si>
    <t>65.65849000</t>
  </si>
  <si>
    <t>22.09198000</t>
  </si>
  <si>
    <t>65.66199000</t>
  </si>
  <si>
    <t>22.09555000</t>
  </si>
  <si>
    <t>65.66484000</t>
  </si>
  <si>
    <t>22.09780000</t>
  </si>
  <si>
    <t>65.66717000</t>
  </si>
  <si>
    <t>22.09924000</t>
  </si>
  <si>
    <t>65.69306000</t>
  </si>
  <si>
    <t>22.11169000</t>
  </si>
  <si>
    <t>65.69541000</t>
  </si>
  <si>
    <t>22.11338000</t>
  </si>
  <si>
    <t>65.70280000</t>
  </si>
  <si>
    <t>22.12127000</t>
  </si>
  <si>
    <t>65.70538000</t>
  </si>
  <si>
    <t>22.12522000</t>
  </si>
  <si>
    <t>65.70904000</t>
  </si>
  <si>
    <t>22.13255000</t>
  </si>
  <si>
    <t>65.71103000</t>
  </si>
  <si>
    <t>22.13544000</t>
  </si>
  <si>
    <t>65.71368000</t>
  </si>
  <si>
    <t>22.13836000</t>
  </si>
  <si>
    <t>65.72016000</t>
  </si>
  <si>
    <t>22.14486000</t>
  </si>
  <si>
    <t>65.73326000</t>
  </si>
  <si>
    <t>22.15799000</t>
  </si>
  <si>
    <t>65.74234000</t>
  </si>
  <si>
    <t>22.16684000</t>
  </si>
  <si>
    <t>65.74696000</t>
  </si>
  <si>
    <t>22.16992000</t>
  </si>
  <si>
    <t>65.74928000</t>
  </si>
  <si>
    <t>22.17099000</t>
  </si>
  <si>
    <t>65.75074000</t>
  </si>
  <si>
    <t>22.17127000</t>
  </si>
  <si>
    <t>65.75267000</t>
  </si>
  <si>
    <t>22.17119000</t>
  </si>
  <si>
    <t>65.75410000</t>
  </si>
  <si>
    <t>22.17079000</t>
  </si>
  <si>
    <t>65.76043000</t>
  </si>
  <si>
    <t>22.16796000</t>
  </si>
  <si>
    <t>65.76215000</t>
  </si>
  <si>
    <t>22.16749000</t>
  </si>
  <si>
    <t>65.76299000</t>
  </si>
  <si>
    <t>22.16746000</t>
  </si>
  <si>
    <t>65.77254000</t>
  </si>
  <si>
    <t>22.16835000</t>
  </si>
  <si>
    <t>65.77608000</t>
  </si>
  <si>
    <t>22.16913000</t>
  </si>
  <si>
    <t>65.77773000</t>
  </si>
  <si>
    <t>22.17003000</t>
  </si>
  <si>
    <t>65.78984000</t>
  </si>
  <si>
    <t>22.18031000</t>
  </si>
  <si>
    <t>65.79065000</t>
  </si>
  <si>
    <t>22.18090000</t>
  </si>
  <si>
    <t>65.79546000</t>
  </si>
  <si>
    <t>22.18353000</t>
  </si>
  <si>
    <t>65.79703000</t>
  </si>
  <si>
    <t>22.18463000</t>
  </si>
  <si>
    <t>65.79907000</t>
  </si>
  <si>
    <t>22.18672000</t>
  </si>
  <si>
    <t>65.80426000</t>
  </si>
  <si>
    <t>22.19300000</t>
  </si>
  <si>
    <t>65.81296000</t>
  </si>
  <si>
    <t>22.20366000</t>
  </si>
  <si>
    <t>65.81424000</t>
  </si>
  <si>
    <t>22.20559000</t>
  </si>
  <si>
    <t>65.83716000</t>
  </si>
  <si>
    <t>22.25008000</t>
  </si>
  <si>
    <t>65.83902000</t>
  </si>
  <si>
    <t>22.25436000</t>
  </si>
  <si>
    <t>65.84049000</t>
  </si>
  <si>
    <t>22.25892000</t>
  </si>
  <si>
    <t>65.84147000</t>
  </si>
  <si>
    <t>22.26301000</t>
  </si>
  <si>
    <t>65.84212000</t>
  </si>
  <si>
    <t>22.26659000</t>
  </si>
  <si>
    <t>65.84271000</t>
  </si>
  <si>
    <t>22.27113000</t>
  </si>
  <si>
    <t>65.84296000</t>
  </si>
  <si>
    <t>22.27407000</t>
  </si>
  <si>
    <t>65.84340000</t>
  </si>
  <si>
    <t>22.28584000</t>
  </si>
  <si>
    <t>65.84420000</t>
  </si>
  <si>
    <t>22.29331000</t>
  </si>
  <si>
    <t>65.84523000</t>
  </si>
  <si>
    <t>22.29860000</t>
  </si>
  <si>
    <t>65.84737000</t>
  </si>
  <si>
    <t>22.30713000</t>
  </si>
  <si>
    <t>65.85037000</t>
  </si>
  <si>
    <t>22.31769000</t>
  </si>
  <si>
    <t>65.85362000</t>
  </si>
  <si>
    <t>22.32733000</t>
  </si>
  <si>
    <t>65.85482000</t>
  </si>
  <si>
    <t>22.33039000</t>
  </si>
  <si>
    <t>65.85585000</t>
  </si>
  <si>
    <t>22.33256000</t>
  </si>
  <si>
    <t>65.85730000</t>
  </si>
  <si>
    <t>22.33518000</t>
  </si>
  <si>
    <t>65.85859000</t>
  </si>
  <si>
    <t>22.33707000</t>
  </si>
  <si>
    <t>65.86323000</t>
  </si>
  <si>
    <t>22.34277000</t>
  </si>
  <si>
    <t>65.86485000</t>
  </si>
  <si>
    <t>22.34517000</t>
  </si>
  <si>
    <t>65.86697000</t>
  </si>
  <si>
    <t>22.34915000</t>
  </si>
  <si>
    <t>65.86934000</t>
  </si>
  <si>
    <t>22.35528000</t>
  </si>
  <si>
    <t>65.87082000</t>
  </si>
  <si>
    <t>22.36010000</t>
  </si>
  <si>
    <t>65.87179000</t>
  </si>
  <si>
    <t>22.36405000</t>
  </si>
  <si>
    <t>65.87266000</t>
  </si>
  <si>
    <t>22.36841000</t>
  </si>
  <si>
    <t>65.87363000</t>
  </si>
  <si>
    <t>22.37512000</t>
  </si>
  <si>
    <t>65.87401000</t>
  </si>
  <si>
    <t>22.37965000</t>
  </si>
  <si>
    <t>65.87410000</t>
  </si>
  <si>
    <t>22.38270000</t>
  </si>
  <si>
    <t>65.87288000</t>
  </si>
  <si>
    <t>22.40402000</t>
  </si>
  <si>
    <t>22.43358000</t>
  </si>
  <si>
    <t>65.87202000</t>
  </si>
  <si>
    <t>22.45134000</t>
  </si>
  <si>
    <t>65.87200000</t>
  </si>
  <si>
    <t>22.46410000</t>
  </si>
  <si>
    <t>65.87254000</t>
  </si>
  <si>
    <t>22.47405000</t>
  </si>
  <si>
    <t>65.87672000</t>
  </si>
  <si>
    <t>22.51948000</t>
  </si>
  <si>
    <t>65.87750000</t>
  </si>
  <si>
    <t>22.53886000</t>
  </si>
  <si>
    <t>65.87821000</t>
  </si>
  <si>
    <t>22.54781000</t>
  </si>
  <si>
    <t>65.87893000</t>
  </si>
  <si>
    <t>22.55307000</t>
  </si>
  <si>
    <t>65.87976000</t>
  </si>
  <si>
    <t>22.55757000</t>
  </si>
  <si>
    <t>65.88043000</t>
  </si>
  <si>
    <t>22.56030000</t>
  </si>
  <si>
    <t>65.88179000</t>
  </si>
  <si>
    <t>22.56458000</t>
  </si>
  <si>
    <t>65.88284000</t>
  </si>
  <si>
    <t>22.56726000</t>
  </si>
  <si>
    <t>65.89769000</t>
  </si>
  <si>
    <t>22.59967000</t>
  </si>
  <si>
    <t>65.90096000</t>
  </si>
  <si>
    <t>22.60883000</t>
  </si>
  <si>
    <t>65.90346000</t>
  </si>
  <si>
    <t>22.61781000</t>
  </si>
  <si>
    <t>65.90803000</t>
  </si>
  <si>
    <t>22.63888000</t>
  </si>
  <si>
    <t>65.90849000</t>
  </si>
  <si>
    <t>22.64165000</t>
  </si>
  <si>
    <t>65.90914000</t>
  </si>
  <si>
    <t>22.64723000</t>
  </si>
  <si>
    <t>65.90943000</t>
  </si>
  <si>
    <t>22.65205000</t>
  </si>
  <si>
    <t>65.90953000</t>
  </si>
  <si>
    <t>22.67279000</t>
  </si>
  <si>
    <t>65.91005000</t>
  </si>
  <si>
    <t>22.68153000</t>
  </si>
  <si>
    <t>65.91097000</t>
  </si>
  <si>
    <t>22.68961000</t>
  </si>
  <si>
    <t>65.91414000</t>
  </si>
  <si>
    <t>22.70887000</t>
  </si>
  <si>
    <t>65.91546000</t>
  </si>
  <si>
    <t>22.72033000</t>
  </si>
  <si>
    <t>65.91705000</t>
  </si>
  <si>
    <t>22.74044000</t>
  </si>
  <si>
    <t>65.91775000</t>
  </si>
  <si>
    <t>22.75435000</t>
  </si>
  <si>
    <t>65.91780000</t>
  </si>
  <si>
    <t>22.76088000</t>
  </si>
  <si>
    <t>65.91757000</t>
  </si>
  <si>
    <t>22.76772000</t>
  </si>
  <si>
    <t>65.91733000</t>
  </si>
  <si>
    <t>22.77092000</t>
  </si>
  <si>
    <t>65.91636000</t>
  </si>
  <si>
    <t>22.77836000</t>
  </si>
  <si>
    <t>65.91268000</t>
  </si>
  <si>
    <t>22.79842000</t>
  </si>
  <si>
    <t>65.90949000</t>
  </si>
  <si>
    <t>22.82557000</t>
  </si>
  <si>
    <t>65.90883000</t>
  </si>
  <si>
    <t>22.82941000</t>
  </si>
  <si>
    <t>65.90802000</t>
  </si>
  <si>
    <t>22.83311000</t>
  </si>
  <si>
    <t>65.90557000</t>
  </si>
  <si>
    <t>22.84233000</t>
  </si>
  <si>
    <t>65.90375000</t>
  </si>
  <si>
    <t>22.85222000</t>
  </si>
  <si>
    <t>65.88959000</t>
  </si>
  <si>
    <t>22.91380000</t>
  </si>
  <si>
    <t>65.88861000</t>
  </si>
  <si>
    <t>22.91711000</t>
  </si>
  <si>
    <t>65.88734000</t>
  </si>
  <si>
    <t>22.92060000</t>
  </si>
  <si>
    <t>65.88445000</t>
  </si>
  <si>
    <t>22.92758000</t>
  </si>
  <si>
    <t>65.88346000</t>
  </si>
  <si>
    <t>22.93067000</t>
  </si>
  <si>
    <t>22.93765000</t>
  </si>
  <si>
    <t>65.88111000</t>
  </si>
  <si>
    <t>22.94168000</t>
  </si>
  <si>
    <t>65.88037000</t>
  </si>
  <si>
    <t>22.94755000</t>
  </si>
  <si>
    <t>65.88035000</t>
  </si>
  <si>
    <t>22.95025000</t>
  </si>
  <si>
    <t>65.88053000</t>
  </si>
  <si>
    <t>22.95227000</t>
  </si>
  <si>
    <t>65.88096000</t>
  </si>
  <si>
    <t>22.95455000</t>
  </si>
  <si>
    <t>65.88270000</t>
  </si>
  <si>
    <t>22.95949000</t>
  </si>
  <si>
    <t>65.88327000</t>
  </si>
  <si>
    <t>22.96225000</t>
  </si>
  <si>
    <t>65.88352000</t>
  </si>
  <si>
    <t>22.96478000</t>
  </si>
  <si>
    <t>65.88341000</t>
  </si>
  <si>
    <t>22.96890000</t>
  </si>
  <si>
    <t>65.88309000</t>
  </si>
  <si>
    <t>22.97100000</t>
  </si>
  <si>
    <t>65.88067000</t>
  </si>
  <si>
    <t>22.98126000</t>
  </si>
  <si>
    <t>65.87751000</t>
  </si>
  <si>
    <t>23.00222000</t>
  </si>
  <si>
    <t>65.87664000</t>
  </si>
  <si>
    <t>23.00630000</t>
  </si>
  <si>
    <t>65.87570000</t>
  </si>
  <si>
    <t>23.00992000</t>
  </si>
  <si>
    <t>65.87244000</t>
  </si>
  <si>
    <t>23.01930000</t>
  </si>
  <si>
    <t>65.87132000</t>
  </si>
  <si>
    <t>23.02345000</t>
  </si>
  <si>
    <t>65.87036000</t>
  </si>
  <si>
    <t>23.02876000</t>
  </si>
  <si>
    <t>65.86986000</t>
  </si>
  <si>
    <t>23.03383000</t>
  </si>
  <si>
    <t>65.86977000</t>
  </si>
  <si>
    <t>23.03721000</t>
  </si>
  <si>
    <t>65.86997000</t>
  </si>
  <si>
    <t>23.04144000</t>
  </si>
  <si>
    <t>65.87070000</t>
  </si>
  <si>
    <t>23.04738000</t>
  </si>
  <si>
    <t>65.87092000</t>
  </si>
  <si>
    <t>23.05146000</t>
  </si>
  <si>
    <t>65.87083000</t>
  </si>
  <si>
    <t>23.05534000</t>
  </si>
  <si>
    <t>65.87025000</t>
  </si>
  <si>
    <t>23.06048000</t>
  </si>
  <si>
    <t>65.86975000</t>
  </si>
  <si>
    <t>23.06325000</t>
  </si>
  <si>
    <t>65.86904000</t>
  </si>
  <si>
    <t>23.06625000</t>
  </si>
  <si>
    <t>65.86798000</t>
  </si>
  <si>
    <t>23.06959000</t>
  </si>
  <si>
    <t>65.86669000</t>
  </si>
  <si>
    <t>23.07270000</t>
  </si>
  <si>
    <t>65.86469000</t>
  </si>
  <si>
    <t>23.07818000</t>
  </si>
  <si>
    <t>65.86257000</t>
  </si>
  <si>
    <t>23.08756000</t>
  </si>
  <si>
    <t>65.86123000</t>
  </si>
  <si>
    <t>23.09191000</t>
  </si>
  <si>
    <t>65.85849000</t>
  </si>
  <si>
    <t>23.09875000</t>
  </si>
  <si>
    <t>65.85586000</t>
  </si>
  <si>
    <t>23.10762000</t>
  </si>
  <si>
    <t>65.85409000</t>
  </si>
  <si>
    <t>23.11161000</t>
  </si>
  <si>
    <t>65.85226000</t>
  </si>
  <si>
    <t>23.11463000</t>
  </si>
  <si>
    <t>65.85159000</t>
  </si>
  <si>
    <t>23.11644000</t>
  </si>
  <si>
    <t>65.85099000</t>
  </si>
  <si>
    <t>23.11992000</t>
  </si>
  <si>
    <t>23.12276000</t>
  </si>
  <si>
    <t>65.85080000</t>
  </si>
  <si>
    <t>23.12360000</t>
  </si>
  <si>
    <t>65.85158000</t>
  </si>
  <si>
    <t>23.12572000</t>
  </si>
  <si>
    <t>65.85369000</t>
  </si>
  <si>
    <t>23.13431000</t>
  </si>
  <si>
    <t>65.85366000</t>
  </si>
  <si>
    <t>23.13514000</t>
  </si>
  <si>
    <t>65.85394000</t>
  </si>
  <si>
    <t>23.13626000</t>
  </si>
  <si>
    <t>65.85410000</t>
  </si>
  <si>
    <t>23.13863000</t>
  </si>
  <si>
    <t>65.85403000</t>
  </si>
  <si>
    <t>23.14232000</t>
  </si>
  <si>
    <t>65.85354000</t>
  </si>
  <si>
    <t>23.14586000</t>
  </si>
  <si>
    <t>65.85322000</t>
  </si>
  <si>
    <t>23.14714000</t>
  </si>
  <si>
    <t>65.84784000</t>
  </si>
  <si>
    <t>23.16342000</t>
  </si>
  <si>
    <t>65.84629000</t>
  </si>
  <si>
    <t>23.16648000</t>
  </si>
  <si>
    <t>65.84300000</t>
  </si>
  <si>
    <t>23.17084000</t>
  </si>
  <si>
    <t>65.84191000</t>
  </si>
  <si>
    <t>23.17290000</t>
  </si>
  <si>
    <t>65.84063000</t>
  </si>
  <si>
    <t>23.17690000</t>
  </si>
  <si>
    <t>65.84009000</t>
  </si>
  <si>
    <t>23.17974000</t>
  </si>
  <si>
    <t>65.83839000</t>
  </si>
  <si>
    <t>23.19898000</t>
  </si>
  <si>
    <t>65.83772000</t>
  </si>
  <si>
    <t>23.20221000</t>
  </si>
  <si>
    <t>65.82616000</t>
  </si>
  <si>
    <t>23.23767000</t>
  </si>
  <si>
    <t>65.82485000</t>
  </si>
  <si>
    <t>23.24274000</t>
  </si>
  <si>
    <t>65.82418000</t>
  </si>
  <si>
    <t>23.24613000</t>
  </si>
  <si>
    <t>65.82339000</t>
  </si>
  <si>
    <t>23.25205000</t>
  </si>
  <si>
    <t>65.82116000</t>
  </si>
  <si>
    <t>23.28071000</t>
  </si>
  <si>
    <t>65.82098000</t>
  </si>
  <si>
    <t>23.28601000</t>
  </si>
  <si>
    <t>65.82109000</t>
  </si>
  <si>
    <t>23.29078000</t>
  </si>
  <si>
    <t>65.82138000</t>
  </si>
  <si>
    <t>23.29509000</t>
  </si>
  <si>
    <t>65.82225000</t>
  </si>
  <si>
    <t>23.30213000</t>
  </si>
  <si>
    <t>65.82304000</t>
  </si>
  <si>
    <t>23.30644000</t>
  </si>
  <si>
    <t>65.82448000</t>
  </si>
  <si>
    <t>23.31274000</t>
  </si>
  <si>
    <t>65.82480000</t>
  </si>
  <si>
    <t>23.31327000</t>
  </si>
  <si>
    <t>65.82660000</t>
  </si>
  <si>
    <t>23.32214000</t>
  </si>
  <si>
    <t>65.82743000</t>
  </si>
  <si>
    <t>23.32821000</t>
  </si>
  <si>
    <t>65.82782000</t>
  </si>
  <si>
    <t>23.33487000</t>
  </si>
  <si>
    <t>65.82802000</t>
  </si>
  <si>
    <t>23.36446000</t>
  </si>
  <si>
    <t>65.82978000</t>
  </si>
  <si>
    <t>23.40822000</t>
  </si>
  <si>
    <t>65.83007000</t>
  </si>
  <si>
    <t>23.41226000</t>
  </si>
  <si>
    <t>65.83085000</t>
  </si>
  <si>
    <t>23.41885000</t>
  </si>
  <si>
    <t>65.83178000</t>
  </si>
  <si>
    <t>23.42364000</t>
  </si>
  <si>
    <t>65.83285000</t>
  </si>
  <si>
    <t>23.42783000</t>
  </si>
  <si>
    <t>65.83404000</t>
  </si>
  <si>
    <t>23.43135000</t>
  </si>
  <si>
    <t>65.83525000</t>
  </si>
  <si>
    <t>23.43387000</t>
  </si>
  <si>
    <t>65.83763000</t>
  </si>
  <si>
    <t>23.43779000</t>
  </si>
  <si>
    <t>65.83984000</t>
  </si>
  <si>
    <t>23.44265000</t>
  </si>
  <si>
    <t>23.44994000</t>
  </si>
  <si>
    <t>65.84657000</t>
  </si>
  <si>
    <t>23.45500000</t>
  </si>
  <si>
    <t>65.84853000</t>
  </si>
  <si>
    <t>23.46018000</t>
  </si>
  <si>
    <t>65.84935000</t>
  </si>
  <si>
    <t>23.46280000</t>
  </si>
  <si>
    <t>65.85154000</t>
  </si>
  <si>
    <t>23.47133000</t>
  </si>
  <si>
    <t>65.85657000</t>
  </si>
  <si>
    <t>23.49626000</t>
  </si>
  <si>
    <t>65.85841000</t>
  </si>
  <si>
    <t>23.50378000</t>
  </si>
  <si>
    <t>65.85875000</t>
  </si>
  <si>
    <t>23.50672000</t>
  </si>
  <si>
    <t>65.85879000</t>
  </si>
  <si>
    <t>23.50895000</t>
  </si>
  <si>
    <t>65.85794000</t>
  </si>
  <si>
    <t>23.53339000</t>
  </si>
  <si>
    <t>65.85599000</t>
  </si>
  <si>
    <t>23.54929000</t>
  </si>
  <si>
    <t>65.85521000</t>
  </si>
  <si>
    <t>23.55329000</t>
  </si>
  <si>
    <t>65.85420000</t>
  </si>
  <si>
    <t>23.55725000</t>
  </si>
  <si>
    <t>65.85170000</t>
  </si>
  <si>
    <t>23.56426000</t>
  </si>
  <si>
    <t>65.85042000</t>
  </si>
  <si>
    <t>23.56995000</t>
  </si>
  <si>
    <t>65.84494000</t>
  </si>
  <si>
    <t>23.60881000</t>
  </si>
  <si>
    <t>65.84461000</t>
  </si>
  <si>
    <t>23.61202000</t>
  </si>
  <si>
    <t>65.84266000</t>
  </si>
  <si>
    <t>23.66043000</t>
  </si>
  <si>
    <t>65.84277000</t>
  </si>
  <si>
    <t>23.66696000</t>
  </si>
  <si>
    <t>65.84394000</t>
  </si>
  <si>
    <t>23.68380000</t>
  </si>
  <si>
    <t>65.84403000</t>
  </si>
  <si>
    <t>23.69138000</t>
  </si>
  <si>
    <t>65.84373000</t>
  </si>
  <si>
    <t>23.69698000</t>
  </si>
  <si>
    <t>65.84301000</t>
  </si>
  <si>
    <t>23.70339000</t>
  </si>
  <si>
    <t>65.83901000</t>
  </si>
  <si>
    <t>23.72359000</t>
  </si>
  <si>
    <t>65.83790000</t>
  </si>
  <si>
    <t>23.73026000</t>
  </si>
  <si>
    <t>65.83299000</t>
  </si>
  <si>
    <t>23.76659000</t>
  </si>
  <si>
    <t>65.83177000</t>
  </si>
  <si>
    <t>23.77345000</t>
  </si>
  <si>
    <t>65.82993000</t>
  </si>
  <si>
    <t>23.78107000</t>
  </si>
  <si>
    <t>65.82388000</t>
  </si>
  <si>
    <t>23.79979000</t>
  </si>
  <si>
    <t>65.82105000</t>
  </si>
  <si>
    <t>23.81018000</t>
  </si>
  <si>
    <t>65.81948000</t>
  </si>
  <si>
    <t>23.81746000</t>
  </si>
  <si>
    <t>65.81664000</t>
  </si>
  <si>
    <t>23.83412000</t>
  </si>
  <si>
    <t>65.81251000</t>
  </si>
  <si>
    <t>23.86774000</t>
  </si>
  <si>
    <t>65.81198000</t>
  </si>
  <si>
    <t>23.87404000</t>
  </si>
  <si>
    <t>65.81133000</t>
  </si>
  <si>
    <t>23.88856000</t>
  </si>
  <si>
    <t>23.93120000</t>
  </si>
  <si>
    <t>65.81101000</t>
  </si>
  <si>
    <t>23.94167000</t>
  </si>
  <si>
    <t>65.80902000</t>
  </si>
  <si>
    <t>23.97407000</t>
  </si>
  <si>
    <t>65.80893000</t>
  </si>
  <si>
    <t>23.97903000</t>
  </si>
  <si>
    <t>65.80904000</t>
  </si>
  <si>
    <t>23.98401000</t>
  </si>
  <si>
    <t>65.80948000</t>
  </si>
  <si>
    <t>23.98975000</t>
  </si>
  <si>
    <t>65.81010000</t>
  </si>
  <si>
    <t>23.99459000</t>
  </si>
  <si>
    <t>65.81099000</t>
  </si>
  <si>
    <t>23.99950000</t>
  </si>
  <si>
    <t>65.81182000</t>
  </si>
  <si>
    <t>24.00304000</t>
  </si>
  <si>
    <t>65.81508000</t>
  </si>
  <si>
    <t>24.01422000</t>
  </si>
  <si>
    <t>65.81524000</t>
  </si>
  <si>
    <t>24.01428000</t>
  </si>
  <si>
    <t>65.81573000</t>
  </si>
  <si>
    <t>24.01405000</t>
  </si>
  <si>
    <t>65.81615000</t>
  </si>
  <si>
    <t>24.01418000</t>
  </si>
  <si>
    <t>65.81667000</t>
  </si>
  <si>
    <t>24.01534000</t>
  </si>
  <si>
    <t>65.81863000</t>
  </si>
  <si>
    <t>24.02412000</t>
  </si>
  <si>
    <t>65.81855000</t>
  </si>
  <si>
    <t>24.02590000</t>
  </si>
  <si>
    <t>65.81976000</t>
  </si>
  <si>
    <t>24.03097000</t>
  </si>
  <si>
    <t>65.82092000</t>
  </si>
  <si>
    <t>24.03784000</t>
  </si>
  <si>
    <t>65.82237000</t>
  </si>
  <si>
    <t>24.05480000</t>
  </si>
  <si>
    <t>65.82221000</t>
  </si>
  <si>
    <t>24.05654000</t>
  </si>
  <si>
    <t>65.82274000</t>
  </si>
  <si>
    <t>24.06116000</t>
  </si>
  <si>
    <t>65.82355000</t>
  </si>
  <si>
    <t>24.06348000</t>
  </si>
  <si>
    <t>65.82429000</t>
  </si>
  <si>
    <t>24.06658000</t>
  </si>
  <si>
    <t>65.82710000</t>
  </si>
  <si>
    <t>24.07609000</t>
  </si>
  <si>
    <t>65.82663000</t>
  </si>
  <si>
    <t>24.07717000</t>
  </si>
  <si>
    <t>65.82503000</t>
  </si>
  <si>
    <t>24.07981000</t>
  </si>
  <si>
    <t>65.82474000</t>
  </si>
  <si>
    <t>24.08076000</t>
  </si>
  <si>
    <t>65.82461000</t>
  </si>
  <si>
    <t>24.08255000</t>
  </si>
  <si>
    <t>65.82572000</t>
  </si>
  <si>
    <t>24.09505000</t>
  </si>
  <si>
    <t>65.82671000</t>
  </si>
  <si>
    <t>24.10008000</t>
  </si>
  <si>
    <t>65.82820000</t>
  </si>
  <si>
    <t>24.10426000</t>
  </si>
  <si>
    <t>65.83038000</t>
  </si>
  <si>
    <t>24.10872000</t>
  </si>
  <si>
    <t>65.83216000</t>
  </si>
  <si>
    <t>24.11376000</t>
  </si>
  <si>
    <t>65.83484000</t>
  </si>
  <si>
    <t>24.12528000</t>
  </si>
  <si>
    <t>65.83502000</t>
  </si>
  <si>
    <t>24.12984000</t>
  </si>
  <si>
    <t>65.83519000</t>
  </si>
  <si>
    <t>24.12965000</t>
  </si>
  <si>
    <t>65.83576000</t>
  </si>
  <si>
    <t>24.12948000</t>
  </si>
  <si>
    <t>65.83867000</t>
  </si>
  <si>
    <t>24.12876000</t>
  </si>
  <si>
    <t>65.83886000</t>
  </si>
  <si>
    <t>24.12883000</t>
  </si>
  <si>
    <t>65.83895000</t>
  </si>
  <si>
    <t>24.12866000</t>
  </si>
  <si>
    <t>65.83989000</t>
  </si>
  <si>
    <t>24.12844000</t>
  </si>
  <si>
    <t>65.84087000</t>
  </si>
  <si>
    <t>24.12797000</t>
  </si>
  <si>
    <t>65.84145000</t>
  </si>
  <si>
    <t>24.12807000</t>
  </si>
  <si>
    <t>65.84178000</t>
  </si>
  <si>
    <t>24.13060000</t>
  </si>
  <si>
    <t>65.84171000</t>
  </si>
  <si>
    <t>24.13415000</t>
  </si>
  <si>
    <t>65.84155000</t>
  </si>
  <si>
    <t>24.13480000</t>
  </si>
  <si>
    <t>65.84163000</t>
  </si>
  <si>
    <t>24.13680000</t>
  </si>
  <si>
    <t>65.84134000</t>
  </si>
  <si>
    <t>24.13798000</t>
  </si>
  <si>
    <t>65.84140000</t>
  </si>
  <si>
    <t>24.13869000</t>
  </si>
  <si>
    <t>65.84098000</t>
  </si>
  <si>
    <t>24.14378000</t>
  </si>
  <si>
    <t>65.84108000</t>
  </si>
  <si>
    <t>24.14529000</t>
  </si>
  <si>
    <t>65.84135000</t>
  </si>
  <si>
    <t>24.14657000</t>
  </si>
  <si>
    <t>65.84214000</t>
  </si>
  <si>
    <t>24.14843000</t>
  </si>
  <si>
    <t>65.84217000</t>
  </si>
  <si>
    <t>24.14887000</t>
  </si>
  <si>
    <t>65.84344000</t>
  </si>
  <si>
    <t>24.15066000</t>
  </si>
  <si>
    <t>65.84412000</t>
  </si>
  <si>
    <t>24.15198000</t>
  </si>
  <si>
    <t>65.84452000</t>
  </si>
  <si>
    <t>24.15372000</t>
  </si>
  <si>
    <t>65.84449000</t>
  </si>
  <si>
    <t>24.16181000</t>
  </si>
  <si>
    <t>65.84289000</t>
  </si>
  <si>
    <t>24.18844000</t>
  </si>
  <si>
    <t>65.84264000</t>
  </si>
  <si>
    <t>24.19056000</t>
  </si>
  <si>
    <t>65.84136000</t>
  </si>
  <si>
    <t>24.19731000</t>
  </si>
  <si>
    <t>65.84102000</t>
  </si>
  <si>
    <t>24.19770000</t>
  </si>
  <si>
    <t>65.84093000</t>
  </si>
  <si>
    <t>24.19810000</t>
  </si>
  <si>
    <t>65.84096000</t>
  </si>
  <si>
    <t>24.20003000</t>
  </si>
  <si>
    <t>65.83805000</t>
  </si>
  <si>
    <t>24.22358000</t>
  </si>
  <si>
    <t>65.83767000</t>
  </si>
  <si>
    <t>24.22934000</t>
  </si>
  <si>
    <t>65.83758000</t>
  </si>
  <si>
    <t>24.23537000</t>
  </si>
  <si>
    <t>24.24140000</t>
  </si>
  <si>
    <t>65.83608000</t>
  </si>
  <si>
    <t>24.24971000</t>
  </si>
  <si>
    <t>65.83584000</t>
  </si>
  <si>
    <t>24.25254000</t>
  </si>
  <si>
    <t>65.83565000</t>
  </si>
  <si>
    <t>24.25782000</t>
  </si>
  <si>
    <t>65.83590000</t>
  </si>
  <si>
    <t>24.26481000</t>
  </si>
  <si>
    <t>65.83750000</t>
  </si>
  <si>
    <t>24.27944000</t>
  </si>
  <si>
    <t>65.83823000</t>
  </si>
  <si>
    <t>24.29078000</t>
  </si>
  <si>
    <t>65.83849000</t>
  </si>
  <si>
    <t>24.30220000</t>
  </si>
  <si>
    <t>65.83834000</t>
  </si>
  <si>
    <t>24.31080000</t>
  </si>
  <si>
    <t>65.83793000</t>
  </si>
  <si>
    <t>24.31936000</t>
  </si>
  <si>
    <t>65.83670000</t>
  </si>
  <si>
    <t>24.33287000</t>
  </si>
  <si>
    <t>65.83527000</t>
  </si>
  <si>
    <t>24.34298000</t>
  </si>
  <si>
    <t>65.83415000</t>
  </si>
  <si>
    <t>24.34915000</t>
  </si>
  <si>
    <t>65.82770000</t>
  </si>
  <si>
    <t>24.37995000</t>
  </si>
  <si>
    <t>65.82700000</t>
  </si>
  <si>
    <t>24.38428000</t>
  </si>
  <si>
    <t>65.82596000</t>
  </si>
  <si>
    <t>24.39415000</t>
  </si>
  <si>
    <t>65.82562000</t>
  </si>
  <si>
    <t>24.40218000</t>
  </si>
  <si>
    <t>24.44460000</t>
  </si>
  <si>
    <t>65.82551000</t>
  </si>
  <si>
    <t>24.45225000</t>
  </si>
  <si>
    <t>65.82479000</t>
  </si>
  <si>
    <t>24.46103000</t>
  </si>
  <si>
    <t>65.82377000</t>
  </si>
  <si>
    <t>24.46848000</t>
  </si>
  <si>
    <t>24.47607000</t>
  </si>
  <si>
    <t>65.82107000</t>
  </si>
  <si>
    <t>24.48057000</t>
  </si>
  <si>
    <t>65.82019000</t>
  </si>
  <si>
    <t>24.48326000</t>
  </si>
  <si>
    <t>65.81905000</t>
  </si>
  <si>
    <t>24.48585000</t>
  </si>
  <si>
    <t>65.81810000</t>
  </si>
  <si>
    <t>24.48685000</t>
  </si>
  <si>
    <t>65.81691000</t>
  </si>
  <si>
    <t>24.48761000</t>
  </si>
  <si>
    <t>65.81660000</t>
  </si>
  <si>
    <t>24.48818000</t>
  </si>
  <si>
    <t>65.81613000</t>
  </si>
  <si>
    <t>24.49062000</t>
  </si>
  <si>
    <t>65.81731000</t>
  </si>
  <si>
    <t>24.49119000</t>
  </si>
  <si>
    <t>65.81842000</t>
  </si>
  <si>
    <t>24.49216000</t>
  </si>
  <si>
    <t>65.82016000</t>
  </si>
  <si>
    <t>24.49408000</t>
  </si>
  <si>
    <t>65.82099000</t>
  </si>
  <si>
    <t>24.49467000</t>
  </si>
  <si>
    <t>65.82394000</t>
  </si>
  <si>
    <t>24.49579000</t>
  </si>
  <si>
    <t>65.82588000</t>
  </si>
  <si>
    <t>24.49699000</t>
  </si>
  <si>
    <t>65.82784000</t>
  </si>
  <si>
    <t>24.49889000</t>
  </si>
  <si>
    <t>65.84123000</t>
  </si>
  <si>
    <t>24.51409000</t>
  </si>
  <si>
    <t>24.51769000</t>
  </si>
  <si>
    <t>65.84673000</t>
  </si>
  <si>
    <t>24.52191000</t>
  </si>
  <si>
    <t>65.85314000</t>
  </si>
  <si>
    <t>24.53235000</t>
  </si>
  <si>
    <t>65.85510000</t>
  </si>
  <si>
    <t>24.53505000</t>
  </si>
  <si>
    <t>65.85726000</t>
  </si>
  <si>
    <t>24.53750000</t>
  </si>
  <si>
    <t>65.85943000</t>
  </si>
  <si>
    <t>24.53953000</t>
  </si>
  <si>
    <t>65.86190000</t>
  </si>
  <si>
    <t>24.54128000</t>
  </si>
  <si>
    <t>65.86393000</t>
  </si>
  <si>
    <t>24.54236000</t>
  </si>
  <si>
    <t>65.86826000</t>
  </si>
  <si>
    <t>24.54378000</t>
  </si>
  <si>
    <t>65.86991000</t>
  </si>
  <si>
    <t>24.54447000</t>
  </si>
  <si>
    <t>65.87326000</t>
  </si>
  <si>
    <t>24.54664000</t>
  </si>
  <si>
    <t>65.87650000</t>
  </si>
  <si>
    <t>24.54973000</t>
  </si>
  <si>
    <t>65.87876000</t>
  </si>
  <si>
    <t>24.55252000</t>
  </si>
  <si>
    <t>65.88008000</t>
  </si>
  <si>
    <t>24.55451000</t>
  </si>
  <si>
    <t>65.88364000</t>
  </si>
  <si>
    <t>24.56127000</t>
  </si>
  <si>
    <t>65.88468000</t>
  </si>
  <si>
    <t>24.56280000</t>
  </si>
  <si>
    <t>65.88572000</t>
  </si>
  <si>
    <t>24.56399000</t>
  </si>
  <si>
    <t>65.88703000</t>
  </si>
  <si>
    <t>24.56516000</t>
  </si>
  <si>
    <t>65.88897000</t>
  </si>
  <si>
    <t>24.56623000</t>
  </si>
  <si>
    <t>65.89276000</t>
  </si>
  <si>
    <t>24.56725000</t>
  </si>
  <si>
    <t>65.89588000</t>
  </si>
  <si>
    <t>24.56874000</t>
  </si>
  <si>
    <t>65.89751000</t>
  </si>
  <si>
    <t>24.56984000</t>
  </si>
  <si>
    <t>65.89960000</t>
  </si>
  <si>
    <t>24.57160000</t>
  </si>
  <si>
    <t>65.90081000</t>
  </si>
  <si>
    <t>24.57280000</t>
  </si>
  <si>
    <t>65.90306000</t>
  </si>
  <si>
    <t>24.57546000</t>
  </si>
  <si>
    <t>65.90612000</t>
  </si>
  <si>
    <t>24.58001000</t>
  </si>
  <si>
    <t>65.91302000</t>
  </si>
  <si>
    <t>24.59272000</t>
  </si>
  <si>
    <t>65.91580000</t>
  </si>
  <si>
    <t>24.59740000</t>
  </si>
  <si>
    <t>65.92216000</t>
  </si>
  <si>
    <t>24.60684000</t>
  </si>
  <si>
    <t>65.92405000</t>
  </si>
  <si>
    <t>24.61018000</t>
  </si>
  <si>
    <t>65.92802000</t>
  </si>
  <si>
    <t>24.61781000</t>
  </si>
  <si>
    <t>65.92970000</t>
  </si>
  <si>
    <t>24.62041000</t>
  </si>
  <si>
    <t>65.93503000</t>
  </si>
  <si>
    <t>24.62692000</t>
  </si>
  <si>
    <t>65.93645000</t>
  </si>
  <si>
    <t>24.62909000</t>
  </si>
  <si>
    <t>65.93762000</t>
  </si>
  <si>
    <t>24.63119000</t>
  </si>
  <si>
    <t>65.94179000</t>
  </si>
  <si>
    <t>24.63994000</t>
  </si>
  <si>
    <t>65.94412000</t>
  </si>
  <si>
    <t>24.64361000</t>
  </si>
  <si>
    <t>65.94588000</t>
  </si>
  <si>
    <t>24.64575000</t>
  </si>
  <si>
    <t>65.94805000</t>
  </si>
  <si>
    <t>24.64778000</t>
  </si>
  <si>
    <t>65.96243000</t>
  </si>
  <si>
    <t>24.65853000</t>
  </si>
  <si>
    <t>65.96506000</t>
  </si>
  <si>
    <t>24.66117000</t>
  </si>
  <si>
    <t>65.96895000</t>
  </si>
  <si>
    <t>24.66648000</t>
  </si>
  <si>
    <t>65.97042000</t>
  </si>
  <si>
    <t>24.66806000</t>
  </si>
  <si>
    <t>65.97218000</t>
  </si>
  <si>
    <t>24.66948000</t>
  </si>
  <si>
    <t>65.97367000</t>
  </si>
  <si>
    <t>24.67029000</t>
  </si>
  <si>
    <t>65.97942000</t>
  </si>
  <si>
    <t>24.67271000</t>
  </si>
  <si>
    <t>65.98106000</t>
  </si>
  <si>
    <t>24.67356000</t>
  </si>
  <si>
    <t>65.98343000</t>
  </si>
  <si>
    <t>24.67537000</t>
  </si>
  <si>
    <t>65.98479000</t>
  </si>
  <si>
    <t>24.67675000</t>
  </si>
  <si>
    <t>65.98666000</t>
  </si>
  <si>
    <t>24.67913000</t>
  </si>
  <si>
    <t>65.99265000</t>
  </si>
  <si>
    <t>24.68827000</t>
  </si>
  <si>
    <t>65.99517000</t>
  </si>
  <si>
    <t>24.69173000</t>
  </si>
  <si>
    <t>65.99839000</t>
  </si>
  <si>
    <t>24.69523000</t>
  </si>
  <si>
    <t>65.99991000</t>
  </si>
  <si>
    <t>24.69658000</t>
  </si>
  <si>
    <t>66.00289000</t>
  </si>
  <si>
    <t>24.69887000</t>
  </si>
  <si>
    <t>66.00412000</t>
  </si>
  <si>
    <t>24.70015000</t>
  </si>
  <si>
    <t>66.00727000</t>
  </si>
  <si>
    <t>24.70422000</t>
  </si>
  <si>
    <t>66.00865000</t>
  </si>
  <si>
    <t>24.70562000</t>
  </si>
  <si>
    <t>66.01027000</t>
  </si>
  <si>
    <t>24.70675000</t>
  </si>
  <si>
    <t>66.01133000</t>
  </si>
  <si>
    <t>24.70722000</t>
  </si>
  <si>
    <t>66.01398000</t>
  </si>
  <si>
    <t>24.70806000</t>
  </si>
  <si>
    <t>66.01565000</t>
  </si>
  <si>
    <t>24.70880000</t>
  </si>
  <si>
    <t>66.01718000</t>
  </si>
  <si>
    <t>24.70972000</t>
  </si>
  <si>
    <t>66.01873000</t>
  </si>
  <si>
    <t>24.71103000</t>
  </si>
  <si>
    <t>66.01973000</t>
  </si>
  <si>
    <t>24.71208000</t>
  </si>
  <si>
    <t>66.02307000</t>
  </si>
  <si>
    <t>24.71629000</t>
  </si>
  <si>
    <t>66.02421000</t>
  </si>
  <si>
    <t>24.71736000</t>
  </si>
  <si>
    <t>66.02522000</t>
  </si>
  <si>
    <t>24.71807000</t>
  </si>
  <si>
    <t>66.02677000</t>
  </si>
  <si>
    <t>24.71862000</t>
  </si>
  <si>
    <t>66.02973000</t>
  </si>
  <si>
    <t>24.71891000</t>
  </si>
  <si>
    <t>66.03066000</t>
  </si>
  <si>
    <t>24.71926000</t>
  </si>
  <si>
    <t>66.03190000</t>
  </si>
  <si>
    <t>24.72008000</t>
  </si>
  <si>
    <t>66.03253000</t>
  </si>
  <si>
    <t>24.72069000</t>
  </si>
  <si>
    <t>66.03382000</t>
  </si>
  <si>
    <t>24.72246000</t>
  </si>
  <si>
    <t>66.03496000</t>
  </si>
  <si>
    <t>24.72465000</t>
  </si>
  <si>
    <t>66.03711000</t>
  </si>
  <si>
    <t>24.72978000</t>
  </si>
  <si>
    <t>66.03912000</t>
  </si>
  <si>
    <t>24.73302000</t>
  </si>
  <si>
    <t>66.04054000</t>
  </si>
  <si>
    <t>24.73449000</t>
  </si>
  <si>
    <t>66.04469000</t>
  </si>
  <si>
    <t>24.73733000</t>
  </si>
  <si>
    <t>66.04586000</t>
  </si>
  <si>
    <t>24.73838000</t>
  </si>
  <si>
    <t>66.06488000</t>
  </si>
  <si>
    <t>24.75784000</t>
  </si>
  <si>
    <t>66.06629000</t>
  </si>
  <si>
    <t>24.75872000</t>
  </si>
  <si>
    <t>66.06719000</t>
  </si>
  <si>
    <t>24.75907000</t>
  </si>
  <si>
    <t>66.06908000</t>
  </si>
  <si>
    <t>24.75933000</t>
  </si>
  <si>
    <t>66.07099000</t>
  </si>
  <si>
    <t>24.75892000</t>
  </si>
  <si>
    <t>66.07408000</t>
  </si>
  <si>
    <t>24.75760000</t>
  </si>
  <si>
    <t>66.07500000</t>
  </si>
  <si>
    <t>24.75739000</t>
  </si>
  <si>
    <t>66.07613000</t>
  </si>
  <si>
    <t>24.75738000</t>
  </si>
  <si>
    <t>66.07721000</t>
  </si>
  <si>
    <t>24.75762000</t>
  </si>
  <si>
    <t>66.07823000</t>
  </si>
  <si>
    <t>24.75811000</t>
  </si>
  <si>
    <t>66.07920000</t>
  </si>
  <si>
    <t>24.75881000</t>
  </si>
  <si>
    <t>66.08093000</t>
  </si>
  <si>
    <t>24.76073000</t>
  </si>
  <si>
    <t>66.08230000</t>
  </si>
  <si>
    <t>24.76296000</t>
  </si>
  <si>
    <t>66.08608000</t>
  </si>
  <si>
    <t>24.77160000</t>
  </si>
  <si>
    <t>66.08686000</t>
  </si>
  <si>
    <t>24.77299000</t>
  </si>
  <si>
    <t>66.08850000</t>
  </si>
  <si>
    <t>24.77522000</t>
  </si>
  <si>
    <t>66.08993000</t>
  </si>
  <si>
    <t>24.77678000</t>
  </si>
  <si>
    <t>66.09233000</t>
  </si>
  <si>
    <t>24.77880000</t>
  </si>
  <si>
    <t>66.09387000</t>
  </si>
  <si>
    <t>24.78039000</t>
  </si>
  <si>
    <t>66.09571000</t>
  </si>
  <si>
    <t>24.78299000</t>
  </si>
  <si>
    <t>66.09718000</t>
  </si>
  <si>
    <t>24.78578000</t>
  </si>
  <si>
    <t>66.09796000</t>
  </si>
  <si>
    <t>24.78764000</t>
  </si>
  <si>
    <t>66.10267000</t>
  </si>
  <si>
    <t>24.80160000</t>
  </si>
  <si>
    <t>66.10617000</t>
  </si>
  <si>
    <t>24.81007000</t>
  </si>
  <si>
    <t>66.10806000</t>
  </si>
  <si>
    <t>24.81406000</t>
  </si>
  <si>
    <t>66.11113000</t>
  </si>
  <si>
    <t>24.82133000</t>
  </si>
  <si>
    <t>66.11399000</t>
  </si>
  <si>
    <t>24.82917000</t>
  </si>
  <si>
    <t>66.11813000</t>
  </si>
  <si>
    <t>24.84174000</t>
  </si>
  <si>
    <t>66.12257000</t>
  </si>
  <si>
    <t>24.85271000</t>
  </si>
  <si>
    <t>66.12376000</t>
  </si>
  <si>
    <t>24.85604000</t>
  </si>
  <si>
    <t>66.12502000</t>
  </si>
  <si>
    <t>24.86050000</t>
  </si>
  <si>
    <t>66.12600000</t>
  </si>
  <si>
    <t>24.86507000</t>
  </si>
  <si>
    <t>66.12865000</t>
  </si>
  <si>
    <t>24.88321000</t>
  </si>
  <si>
    <t>66.13220000</t>
  </si>
  <si>
    <t>24.90379000</t>
  </si>
  <si>
    <t>66.13470000</t>
  </si>
  <si>
    <t>24.92037000</t>
  </si>
  <si>
    <t>66.13633000</t>
  </si>
  <si>
    <t>24.92908000</t>
  </si>
  <si>
    <t>66.13797000</t>
  </si>
  <si>
    <t>24.93598000</t>
  </si>
  <si>
    <t>66.14144000</t>
  </si>
  <si>
    <t>24.94821000</t>
  </si>
  <si>
    <t>66.14379000</t>
  </si>
  <si>
    <t>24.95811000</t>
  </si>
  <si>
    <t>66.14938000</t>
  </si>
  <si>
    <t>24.97548000</t>
  </si>
  <si>
    <t>66.15086000</t>
  </si>
  <si>
    <t>24.98159000</t>
  </si>
  <si>
    <t>66.15166000</t>
  </si>
  <si>
    <t>24.98620000</t>
  </si>
  <si>
    <t>66.15248000</t>
  </si>
  <si>
    <t>24.99364000</t>
  </si>
  <si>
    <t>66.15273000</t>
  </si>
  <si>
    <t>24.99835000</t>
  </si>
  <si>
    <t>25.00512000</t>
  </si>
  <si>
    <t>66.15225000</t>
  </si>
  <si>
    <t>25.02174000</t>
  </si>
  <si>
    <t>66.15263000</t>
  </si>
  <si>
    <t>25.02970000</t>
  </si>
  <si>
    <t>66.15349000</t>
  </si>
  <si>
    <t>25.03683000</t>
  </si>
  <si>
    <t>66.15550000</t>
  </si>
  <si>
    <t>25.04881000</t>
  </si>
  <si>
    <t>66.15621000</t>
  </si>
  <si>
    <t>25.05582000</t>
  </si>
  <si>
    <t>66.15637000</t>
  </si>
  <si>
    <t>25.05882000</t>
  </si>
  <si>
    <t>66.15652000</t>
  </si>
  <si>
    <t>25.07516000</t>
  </si>
  <si>
    <t>66.15721000</t>
  </si>
  <si>
    <t>25.08496000</t>
  </si>
  <si>
    <t>66.15789000</t>
  </si>
  <si>
    <t>25.09008000</t>
  </si>
  <si>
    <t>66.15867000</t>
  </si>
  <si>
    <t>25.09462000</t>
  </si>
  <si>
    <t>66.16283000</t>
  </si>
  <si>
    <t>25.11343000</t>
  </si>
  <si>
    <t>66.16447000</t>
  </si>
  <si>
    <t>25.12266000</t>
  </si>
  <si>
    <t>66.16528000</t>
  </si>
  <si>
    <t>25.12931000</t>
  </si>
  <si>
    <t>66.16585000</t>
  </si>
  <si>
    <t>25.13667000</t>
  </si>
  <si>
    <t>66.16662000</t>
  </si>
  <si>
    <t>25.15406000</t>
  </si>
  <si>
    <t>66.16743000</t>
  </si>
  <si>
    <t>25.16114000</t>
  </si>
  <si>
    <t>66.16973000</t>
  </si>
  <si>
    <t>25.17357000</t>
  </si>
  <si>
    <t>66.17035000</t>
  </si>
  <si>
    <t>25.17942000</t>
  </si>
  <si>
    <t>66.17076000</t>
  </si>
  <si>
    <t>25.18867000</t>
  </si>
  <si>
    <t>66.17115000</t>
  </si>
  <si>
    <t>25.19346000</t>
  </si>
  <si>
    <t>66.17166000</t>
  </si>
  <si>
    <t>25.19739000</t>
  </si>
  <si>
    <t>66.17371000</t>
  </si>
  <si>
    <t>25.20990000</t>
  </si>
  <si>
    <t>66.17413000</t>
  </si>
  <si>
    <t>25.21468000</t>
  </si>
  <si>
    <t>66.17418000</t>
  </si>
  <si>
    <t>25.21743000</t>
  </si>
  <si>
    <t>66.17395000</t>
  </si>
  <si>
    <t>25.22188000</t>
  </si>
  <si>
    <t>66.17332000</t>
  </si>
  <si>
    <t>25.22820000</t>
  </si>
  <si>
    <t>66.17323000</t>
  </si>
  <si>
    <t>25.23342000</t>
  </si>
  <si>
    <t>66.17340000</t>
  </si>
  <si>
    <t>25.23638000</t>
  </si>
  <si>
    <t>66.17528000</t>
  </si>
  <si>
    <t>25.25304000</t>
  </si>
  <si>
    <t>66.17575000</t>
  </si>
  <si>
    <t>25.25529000</t>
  </si>
  <si>
    <t>66.17674000</t>
  </si>
  <si>
    <t>25.25786000</t>
  </si>
  <si>
    <t>66.17970000</t>
  </si>
  <si>
    <t>25.26317000</t>
  </si>
  <si>
    <t>66.18061000</t>
  </si>
  <si>
    <t>25.26515000</t>
  </si>
  <si>
    <t>66.18272000</t>
  </si>
  <si>
    <t>25.27126000</t>
  </si>
  <si>
    <t>66.18359000</t>
  </si>
  <si>
    <t>25.27284000</t>
  </si>
  <si>
    <t>66.20738000</t>
  </si>
  <si>
    <t>25.29696000</t>
  </si>
  <si>
    <t>66.21188000</t>
  </si>
  <si>
    <t>25.30211000</t>
  </si>
  <si>
    <t>66.21633000</t>
  </si>
  <si>
    <t>25.30827000</t>
  </si>
  <si>
    <t>66.21735000</t>
  </si>
  <si>
    <t>25.30989000</t>
  </si>
  <si>
    <t>66.22134000</t>
  </si>
  <si>
    <t>25.31924000</t>
  </si>
  <si>
    <t>66.22246000</t>
  </si>
  <si>
    <t>25.32138000</t>
  </si>
  <si>
    <t>66.23076000</t>
  </si>
  <si>
    <t>25.33257000</t>
  </si>
  <si>
    <t>66.23761000</t>
  </si>
  <si>
    <t>25.33949000</t>
  </si>
  <si>
    <t>66.24094000</t>
  </si>
  <si>
    <t>25.34129000</t>
  </si>
  <si>
    <t>66.24434000</t>
  </si>
  <si>
    <t>25.34396000</t>
  </si>
  <si>
    <t>66.24506000</t>
  </si>
  <si>
    <t>25.34429000</t>
  </si>
  <si>
    <t>66.24634000</t>
  </si>
  <si>
    <t>25.34451000</t>
  </si>
  <si>
    <t>66.25397000</t>
  </si>
  <si>
    <t>25.34382000</t>
  </si>
  <si>
    <t>66.25860000</t>
  </si>
  <si>
    <t>25.34317000</t>
  </si>
  <si>
    <t>66.25960000</t>
  </si>
  <si>
    <t>25.34280000</t>
  </si>
  <si>
    <t>66.26117000</t>
  </si>
  <si>
    <t>25.34165000</t>
  </si>
  <si>
    <t>66.26206000</t>
  </si>
  <si>
    <t>25.34061000</t>
  </si>
  <si>
    <t>66.26686000</t>
  </si>
  <si>
    <t>25.33348000</t>
  </si>
  <si>
    <t>66.26764000</t>
  </si>
  <si>
    <t>25.33251000</t>
  </si>
  <si>
    <t>66.26852000</t>
  </si>
  <si>
    <t>25.33188000</t>
  </si>
  <si>
    <t>66.27304000</t>
  </si>
  <si>
    <t>25.32960000</t>
  </si>
  <si>
    <t>66.27431000</t>
  </si>
  <si>
    <t>25.32958000</t>
  </si>
  <si>
    <t>66.27520000</t>
  </si>
  <si>
    <t>25.33012000</t>
  </si>
  <si>
    <t>66.28395000</t>
  </si>
  <si>
    <t>25.33937000</t>
  </si>
  <si>
    <t>66.28582000</t>
  </si>
  <si>
    <t>25.34176000</t>
  </si>
  <si>
    <t>66.28852000</t>
  </si>
  <si>
    <t>25.34690000</t>
  </si>
  <si>
    <t>66.28989000</t>
  </si>
  <si>
    <t>25.34866000</t>
  </si>
  <si>
    <t>66.29064000</t>
  </si>
  <si>
    <t>25.34931000</t>
  </si>
  <si>
    <t>66.29145000</t>
  </si>
  <si>
    <t>25.34984000</t>
  </si>
  <si>
    <t>66.30139000</t>
  </si>
  <si>
    <t>25.35397000</t>
  </si>
  <si>
    <t>66.30784000</t>
  </si>
  <si>
    <t>25.35969000</t>
  </si>
  <si>
    <t>66.30962000</t>
  </si>
  <si>
    <t>25.36107000</t>
  </si>
  <si>
    <t>66.31041000</t>
  </si>
  <si>
    <t>25.36149000</t>
  </si>
  <si>
    <t>66.31109000</t>
  </si>
  <si>
    <t>25.36167000</t>
  </si>
  <si>
    <t>66.31503000</t>
  </si>
  <si>
    <t>25.36186000</t>
  </si>
  <si>
    <t>66.31582000</t>
  </si>
  <si>
    <t>25.36179000</t>
  </si>
  <si>
    <t>66.31664000</t>
  </si>
  <si>
    <t>25.36151000</t>
  </si>
  <si>
    <t>66.31755000</t>
  </si>
  <si>
    <t>25.36097000</t>
  </si>
  <si>
    <t>66.34171000</t>
  </si>
  <si>
    <t>25.34150000</t>
  </si>
  <si>
    <t>66.34239000</t>
  </si>
  <si>
    <t>25.34126000</t>
  </si>
  <si>
    <t>66.34327000</t>
  </si>
  <si>
    <t>25.34133000</t>
  </si>
  <si>
    <t>66.34443000</t>
  </si>
  <si>
    <t>25.34215000</t>
  </si>
  <si>
    <t>66.36229000</t>
  </si>
  <si>
    <t>25.36630000</t>
  </si>
  <si>
    <t>66.36491000</t>
  </si>
  <si>
    <t>25.37086000</t>
  </si>
  <si>
    <t>66.36647000</t>
  </si>
  <si>
    <t>25.37311000</t>
  </si>
  <si>
    <t>66.37015000</t>
  </si>
  <si>
    <t>25.37809000</t>
  </si>
  <si>
    <t>66.37368000</t>
  </si>
  <si>
    <t>25.38256000</t>
  </si>
  <si>
    <t>66.37465000</t>
  </si>
  <si>
    <t>25.38319000</t>
  </si>
  <si>
    <t>66.37555000</t>
  </si>
  <si>
    <t>25.38334000</t>
  </si>
  <si>
    <t>66.37623000</t>
  </si>
  <si>
    <t>25.38320000</t>
  </si>
  <si>
    <t>66.37708000</t>
  </si>
  <si>
    <t>25.38266000</t>
  </si>
  <si>
    <t>66.37921000</t>
  </si>
  <si>
    <t>25.38033000</t>
  </si>
  <si>
    <t>66.38063000</t>
  </si>
  <si>
    <t>25.37931000</t>
  </si>
  <si>
    <t>66.38443000</t>
  </si>
  <si>
    <t>25.37715000</t>
  </si>
  <si>
    <t>66.38587000</t>
  </si>
  <si>
    <t>25.37683000</t>
  </si>
  <si>
    <t>66.38678000</t>
  </si>
  <si>
    <t>25.37690000</t>
  </si>
  <si>
    <t>66.39136000</t>
  </si>
  <si>
    <t>25.37915000</t>
  </si>
  <si>
    <t>66.39216000</t>
  </si>
  <si>
    <t>25.37979000</t>
  </si>
  <si>
    <t>66.39803000</t>
  </si>
  <si>
    <t>25.38659000</t>
  </si>
  <si>
    <t>66.39887000</t>
  </si>
  <si>
    <t>25.38734000</t>
  </si>
  <si>
    <t>66.40157000</t>
  </si>
  <si>
    <t>25.38902000</t>
  </si>
  <si>
    <t>66.40263000</t>
  </si>
  <si>
    <t>25.38994000</t>
  </si>
  <si>
    <t>66.40410000</t>
  </si>
  <si>
    <t>25.39183000</t>
  </si>
  <si>
    <t>66.41428000</t>
  </si>
  <si>
    <t>25.41029000</t>
  </si>
  <si>
    <t>66.41508000</t>
  </si>
  <si>
    <t>25.41151000</t>
  </si>
  <si>
    <t>66.41642000</t>
  </si>
  <si>
    <t>25.41312000</t>
  </si>
  <si>
    <t>66.42758000</t>
  </si>
  <si>
    <t>25.42521000</t>
  </si>
  <si>
    <t>66.42884000</t>
  </si>
  <si>
    <t>25.42727000</t>
  </si>
  <si>
    <t>66.43002000</t>
  </si>
  <si>
    <t>25.43049000</t>
  </si>
  <si>
    <t>66.43087000</t>
  </si>
  <si>
    <t>25.43502000</t>
  </si>
  <si>
    <t>66.43248000</t>
  </si>
  <si>
    <t>25.45879000</t>
  </si>
  <si>
    <t>66.43125000</t>
  </si>
  <si>
    <t>25.48701000</t>
  </si>
  <si>
    <t>66.43129000</t>
  </si>
  <si>
    <t>25.48972000</t>
  </si>
  <si>
    <t>66.43146000</t>
  </si>
  <si>
    <t>25.49221000</t>
  </si>
  <si>
    <t>66.43306000</t>
  </si>
  <si>
    <t>25.50528000</t>
  </si>
  <si>
    <t>66.43465000</t>
  </si>
  <si>
    <t>25.52136000</t>
  </si>
  <si>
    <t>66.43569000</t>
  </si>
  <si>
    <t>25.52646000</t>
  </si>
  <si>
    <t>66.43768000</t>
  </si>
  <si>
    <t>25.53261000</t>
  </si>
  <si>
    <t>66.43844000</t>
  </si>
  <si>
    <t>25.53544000</t>
  </si>
  <si>
    <t>66.44159000</t>
  </si>
  <si>
    <t>25.55057000</t>
  </si>
  <si>
    <t>66.44432000</t>
  </si>
  <si>
    <t>25.55988000</t>
  </si>
  <si>
    <t>66.44523000</t>
  </si>
  <si>
    <t>25.56200000</t>
  </si>
  <si>
    <t>66.46121000</t>
  </si>
  <si>
    <t>25.59527000</t>
  </si>
  <si>
    <t>66.46551000</t>
  </si>
  <si>
    <t>25.60726000</t>
  </si>
  <si>
    <t>66.46625000</t>
  </si>
  <si>
    <t>25.60872000</t>
  </si>
  <si>
    <t>66.48009000</t>
  </si>
  <si>
    <t>25.62771000</t>
  </si>
  <si>
    <t>66.48113000</t>
  </si>
  <si>
    <t>25.62935000</t>
  </si>
  <si>
    <t>66.48240000</t>
  </si>
  <si>
    <t>25.63187000</t>
  </si>
  <si>
    <t>66.48378000</t>
  </si>
  <si>
    <t>25.63557000</t>
  </si>
  <si>
    <t>66.48493000</t>
  </si>
  <si>
    <t>25.63986000</t>
  </si>
  <si>
    <t>66.48682000</t>
  </si>
  <si>
    <t>25.64944000</t>
  </si>
  <si>
    <t>66.48826000</t>
  </si>
  <si>
    <t>25.66067000</t>
  </si>
  <si>
    <t>66.48961000</t>
  </si>
  <si>
    <t>25.68675000</t>
  </si>
  <si>
    <t>66.49153000</t>
  </si>
  <si>
    <t>25.70441000</t>
  </si>
  <si>
    <t>66.49221000</t>
  </si>
  <si>
    <t>25.70733000</t>
  </si>
  <si>
    <t>66.49290000</t>
  </si>
  <si>
    <t>25.70912000</t>
  </si>
  <si>
    <t>66.49751000</t>
  </si>
  <si>
    <t>25.71594000</t>
  </si>
  <si>
    <t>66.49948000</t>
  </si>
  <si>
    <t>25.71784000</t>
  </si>
  <si>
    <t>66.50011000</t>
  </si>
  <si>
    <t>25.71873000</t>
  </si>
  <si>
    <t>66.50325000</t>
  </si>
  <si>
    <t>25.72480000</t>
  </si>
  <si>
    <t>66.50725000</t>
  </si>
  <si>
    <t>25.73123000</t>
  </si>
  <si>
    <t>66.51580000</t>
  </si>
  <si>
    <t>25.74704000</t>
  </si>
  <si>
    <t>66.51811000</t>
  </si>
  <si>
    <t>25.75059000</t>
  </si>
  <si>
    <t>66.52053000</t>
  </si>
  <si>
    <t>25.75358000</t>
  </si>
  <si>
    <t>66.52208000</t>
  </si>
  <si>
    <t>25.75512000</t>
  </si>
  <si>
    <t>66.52583000</t>
  </si>
  <si>
    <t>25.75827000</t>
  </si>
  <si>
    <t>66.52742000</t>
  </si>
  <si>
    <t>25.76025000</t>
  </si>
  <si>
    <t>66.53026000</t>
  </si>
  <si>
    <t>25.76469000</t>
  </si>
  <si>
    <t>66.53272000</t>
  </si>
  <si>
    <t>25.76961000</t>
  </si>
  <si>
    <t>66.53436000</t>
  </si>
  <si>
    <t>25.77352000</t>
  </si>
  <si>
    <t>66.53707000</t>
  </si>
  <si>
    <t>25.78169000</t>
  </si>
  <si>
    <t>66.53837000</t>
  </si>
  <si>
    <t>25.78666000</t>
  </si>
  <si>
    <t>66.53999000</t>
  </si>
  <si>
    <t>25.79432000</t>
  </si>
  <si>
    <t>66.54095000</t>
  </si>
  <si>
    <t>25.80026000</t>
  </si>
  <si>
    <t>66.54212000</t>
  </si>
  <si>
    <t>25.81106000</t>
  </si>
  <si>
    <t>66.54292000</t>
  </si>
  <si>
    <t>25.83168000</t>
  </si>
  <si>
    <t>66.54365000</t>
  </si>
  <si>
    <t>25.84114000</t>
  </si>
  <si>
    <t>66.54460000</t>
  </si>
  <si>
    <t>25.84879000</t>
  </si>
  <si>
    <t>66.54741000</t>
  </si>
  <si>
    <t>25.86620000</t>
  </si>
  <si>
    <t>66.54942000</t>
  </si>
  <si>
    <t>25.88176000</t>
  </si>
  <si>
    <t>66.55074000</t>
  </si>
  <si>
    <t>25.88934000</t>
  </si>
  <si>
    <t>66.55174000</t>
  </si>
  <si>
    <t>25.89354000</t>
  </si>
  <si>
    <t>66.55287000</t>
  </si>
  <si>
    <t>25.89702000</t>
  </si>
  <si>
    <t>66.55356000</t>
  </si>
  <si>
    <t>25.89867000</t>
  </si>
  <si>
    <t>66.55470000</t>
  </si>
  <si>
    <t>25.90074000</t>
  </si>
  <si>
    <t>66.55914000</t>
  </si>
  <si>
    <t>25.90702000</t>
  </si>
  <si>
    <t>66.55976000</t>
  </si>
  <si>
    <t>25.90830000</t>
  </si>
  <si>
    <t>66.56055000</t>
  </si>
  <si>
    <t>25.91094000</t>
  </si>
  <si>
    <t>66.56092000</t>
  </si>
  <si>
    <t>25.91316000</t>
  </si>
  <si>
    <t>66.56205000</t>
  </si>
  <si>
    <t>25.92788000</t>
  </si>
  <si>
    <t>66.56270000</t>
  </si>
  <si>
    <t>25.93215000</t>
  </si>
  <si>
    <t>66.56571000</t>
  </si>
  <si>
    <t>25.94328000</t>
  </si>
  <si>
    <t>66.56659000</t>
  </si>
  <si>
    <t>25.94912000</t>
  </si>
  <si>
    <t>66.56807000</t>
  </si>
  <si>
    <t>25.97140000</t>
  </si>
  <si>
    <t>66.56852000</t>
  </si>
  <si>
    <t>25.97594000</t>
  </si>
  <si>
    <t>66.56928000</t>
  </si>
  <si>
    <t>25.98122000</t>
  </si>
  <si>
    <t>66.57081000</t>
  </si>
  <si>
    <t>25.98818000</t>
  </si>
  <si>
    <t>66.57193000</t>
  </si>
  <si>
    <t>25.99213000</t>
  </si>
  <si>
    <t>66.58434000</t>
  </si>
  <si>
    <t>26.02918000</t>
  </si>
  <si>
    <t>66.58668000</t>
  </si>
  <si>
    <t>26.03859000</t>
  </si>
  <si>
    <t>66.58769000</t>
  </si>
  <si>
    <t>26.04207000</t>
  </si>
  <si>
    <t>66.58864000</t>
  </si>
  <si>
    <t>26.04450000</t>
  </si>
  <si>
    <t>66.59219000</t>
  </si>
  <si>
    <t>26.05149000</t>
  </si>
  <si>
    <t>66.59342000</t>
  </si>
  <si>
    <t>26.05459000</t>
  </si>
  <si>
    <t>66.59472000</t>
  </si>
  <si>
    <t>26.05852000</t>
  </si>
  <si>
    <t>66.59756000</t>
  </si>
  <si>
    <t>26.06854000</t>
  </si>
  <si>
    <t>66.59923000</t>
  </si>
  <si>
    <t>26.07370000</t>
  </si>
  <si>
    <t>66.60117000</t>
  </si>
  <si>
    <t>26.07881000</t>
  </si>
  <si>
    <t>66.60223000</t>
  </si>
  <si>
    <t>26.08117000</t>
  </si>
  <si>
    <t>66.60445000</t>
  </si>
  <si>
    <t>26.08494000</t>
  </si>
  <si>
    <t>66.60532000</t>
  </si>
  <si>
    <t>26.08691000</t>
  </si>
  <si>
    <t>66.60646000</t>
  </si>
  <si>
    <t>26.09049000</t>
  </si>
  <si>
    <t>66.60698000</t>
  </si>
  <si>
    <t>26.09281000</t>
  </si>
  <si>
    <t>66.61054000</t>
  </si>
  <si>
    <t>26.11494000</t>
  </si>
  <si>
    <t>66.61438000</t>
  </si>
  <si>
    <t>26.15283000</t>
  </si>
  <si>
    <t>66.61488000</t>
  </si>
  <si>
    <t>26.15627000</t>
  </si>
  <si>
    <t>66.61567000</t>
  </si>
  <si>
    <t>26.16043000</t>
  </si>
  <si>
    <t>66.61768000</t>
  </si>
  <si>
    <t>26.16862000</t>
  </si>
  <si>
    <t>66.61838000</t>
  </si>
  <si>
    <t>26.17229000</t>
  </si>
  <si>
    <t>66.62235000</t>
  </si>
  <si>
    <t>26.20025000</t>
  </si>
  <si>
    <t>66.62256000</t>
  </si>
  <si>
    <t>26.20121000</t>
  </si>
  <si>
    <t>66.62365000</t>
  </si>
  <si>
    <t>26.20402000</t>
  </si>
  <si>
    <t>66.62472000</t>
  </si>
  <si>
    <t>26.20552000</t>
  </si>
  <si>
    <t>66.62574000</t>
  </si>
  <si>
    <t>26.20618000</t>
  </si>
  <si>
    <t>66.62625000</t>
  </si>
  <si>
    <t>26.20626000</t>
  </si>
  <si>
    <t>66.63582000</t>
  </si>
  <si>
    <t>26.20416000</t>
  </si>
  <si>
    <t>66.63717000</t>
  </si>
  <si>
    <t>26.20354000</t>
  </si>
  <si>
    <t>66.64534000</t>
  </si>
  <si>
    <t>26.19694000</t>
  </si>
  <si>
    <t>66.64724000</t>
  </si>
  <si>
    <t>26.19574000</t>
  </si>
  <si>
    <t>66.64851000</t>
  </si>
  <si>
    <t>26.19519000</t>
  </si>
  <si>
    <t>66.65048000</t>
  </si>
  <si>
    <t>26.19467000</t>
  </si>
  <si>
    <t>66.65192000</t>
  </si>
  <si>
    <t>26.19459000</t>
  </si>
  <si>
    <t>66.65322000</t>
  </si>
  <si>
    <t>26.19474000</t>
  </si>
  <si>
    <t>66.65552000</t>
  </si>
  <si>
    <t>26.19544000</t>
  </si>
  <si>
    <t>66.65872000</t>
  </si>
  <si>
    <t>26.19717000</t>
  </si>
  <si>
    <t>66.66185000</t>
  </si>
  <si>
    <t>26.19837000</t>
  </si>
  <si>
    <t>66.66472000</t>
  </si>
  <si>
    <t>26.19902000</t>
  </si>
  <si>
    <t>66.66946000</t>
  </si>
  <si>
    <t>26.19933000</t>
  </si>
  <si>
    <t>66.67054000</t>
  </si>
  <si>
    <t>26.19970000</t>
  </si>
  <si>
    <t>66.67162000</t>
  </si>
  <si>
    <t>26.20039000</t>
  </si>
  <si>
    <t>66.67329000</t>
  </si>
  <si>
    <t>26.20206000</t>
  </si>
  <si>
    <t>66.67518000</t>
  </si>
  <si>
    <t>26.20486000</t>
  </si>
  <si>
    <t>66.68285000</t>
  </si>
  <si>
    <t>26.21997000</t>
  </si>
  <si>
    <t>66.68545000</t>
  </si>
  <si>
    <t>26.22457000</t>
  </si>
  <si>
    <t>66.68715000</t>
  </si>
  <si>
    <t>26.22716000</t>
  </si>
  <si>
    <t>66.69182000</t>
  </si>
  <si>
    <t>26.23326000</t>
  </si>
  <si>
    <t>66.69263000</t>
  </si>
  <si>
    <t>26.23460000</t>
  </si>
  <si>
    <t>66.69368000</t>
  </si>
  <si>
    <t>26.23667000</t>
  </si>
  <si>
    <t>66.69523000</t>
  </si>
  <si>
    <t>26.24081000</t>
  </si>
  <si>
    <t>66.69717000</t>
  </si>
  <si>
    <t>26.24740000</t>
  </si>
  <si>
    <t>66.69816000</t>
  </si>
  <si>
    <t>26.25005000</t>
  </si>
  <si>
    <t>66.69873000</t>
  </si>
  <si>
    <t>26.25131000</t>
  </si>
  <si>
    <t>66.70027000</t>
  </si>
  <si>
    <t>26.25386000</t>
  </si>
  <si>
    <t>66.70121000</t>
  </si>
  <si>
    <t>26.25495000</t>
  </si>
  <si>
    <t>66.70244000</t>
  </si>
  <si>
    <t>26.25596000</t>
  </si>
  <si>
    <t>66.70623000</t>
  </si>
  <si>
    <t>26.25802000</t>
  </si>
  <si>
    <t>66.70774000</t>
  </si>
  <si>
    <t>26.25952000</t>
  </si>
  <si>
    <t>66.71267000</t>
  </si>
  <si>
    <t>26.26683000</t>
  </si>
  <si>
    <t>66.71513000</t>
  </si>
  <si>
    <t>26.27151000</t>
  </si>
  <si>
    <t>66.71681000</t>
  </si>
  <si>
    <t>26.27415000</t>
  </si>
  <si>
    <t>66.71901000</t>
  </si>
  <si>
    <t>26.27688000</t>
  </si>
  <si>
    <t>66.72002000</t>
  </si>
  <si>
    <t>26.27785000</t>
  </si>
  <si>
    <t>66.72154000</t>
  </si>
  <si>
    <t>26.27896000</t>
  </si>
  <si>
    <t>66.72294000</t>
  </si>
  <si>
    <t>26.27970000</t>
  </si>
  <si>
    <t>66.72447000</t>
  </si>
  <si>
    <t>26.28020000</t>
  </si>
  <si>
    <t>66.72669000</t>
  </si>
  <si>
    <t>26.28049000</t>
  </si>
  <si>
    <t>66.72781000</t>
  </si>
  <si>
    <t>26.28044000</t>
  </si>
  <si>
    <t>66.72914000</t>
  </si>
  <si>
    <t>26.28001000</t>
  </si>
  <si>
    <t>66.73142000</t>
  </si>
  <si>
    <t>26.27851000</t>
  </si>
  <si>
    <t>66.73276000</t>
  </si>
  <si>
    <t>26.27716000</t>
  </si>
  <si>
    <t>66.73424000</t>
  </si>
  <si>
    <t>26.27513000</t>
  </si>
  <si>
    <t>66.73883000</t>
  </si>
  <si>
    <t>26.26727000</t>
  </si>
  <si>
    <t>66.74003000</t>
  </si>
  <si>
    <t>26.26579000</t>
  </si>
  <si>
    <t>66.74309000</t>
  </si>
  <si>
    <t>26.26285000</t>
  </si>
  <si>
    <t>66.74497000</t>
  </si>
  <si>
    <t>26.26069000</t>
  </si>
  <si>
    <t>66.74669000</t>
  </si>
  <si>
    <t>26.25742000</t>
  </si>
  <si>
    <t>66.74762000</t>
  </si>
  <si>
    <t>26.25490000</t>
  </si>
  <si>
    <t>66.74897000</t>
  </si>
  <si>
    <t>26.24993000</t>
  </si>
  <si>
    <t>66.74993000</t>
  </si>
  <si>
    <t>26.24706000</t>
  </si>
  <si>
    <t>66.75060000</t>
  </si>
  <si>
    <t>26.24555000</t>
  </si>
  <si>
    <t>66.75189000</t>
  </si>
  <si>
    <t>26.24321000</t>
  </si>
  <si>
    <t>66.75397000</t>
  </si>
  <si>
    <t>26.24087000</t>
  </si>
  <si>
    <t>66.75973000</t>
  </si>
  <si>
    <t>26.23758000</t>
  </si>
  <si>
    <t>66.76122000</t>
  </si>
  <si>
    <t>26.23711000</t>
  </si>
  <si>
    <t>66.77724000</t>
  </si>
  <si>
    <t>26.23748000</t>
  </si>
  <si>
    <t>66.77879000</t>
  </si>
  <si>
    <t>26.23723000</t>
  </si>
  <si>
    <t>66.78441000</t>
  </si>
  <si>
    <t>26.23521000</t>
  </si>
  <si>
    <t>66.78612000</t>
  </si>
  <si>
    <t>26.23383000</t>
  </si>
  <si>
    <t>66.78665000</t>
  </si>
  <si>
    <t>26.23319000</t>
  </si>
  <si>
    <t>66.79262000</t>
  </si>
  <si>
    <t>26.22470000</t>
  </si>
  <si>
    <t>66.79377000</t>
  </si>
  <si>
    <t>26.22339000</t>
  </si>
  <si>
    <t>66.79464000</t>
  </si>
  <si>
    <t>26.22265000</t>
  </si>
  <si>
    <t>66.79708000</t>
  </si>
  <si>
    <t>26.22154000</t>
  </si>
  <si>
    <t>66.82441000</t>
  </si>
  <si>
    <t>26.21139000</t>
  </si>
  <si>
    <t>66.82574000</t>
  </si>
  <si>
    <t>26.21062000</t>
  </si>
  <si>
    <t>66.82687000</t>
  </si>
  <si>
    <t>26.20950000</t>
  </si>
  <si>
    <t>66.83904000</t>
  </si>
  <si>
    <t>26.19511000</t>
  </si>
  <si>
    <t>66.84018000</t>
  </si>
  <si>
    <t>26.19395000</t>
  </si>
  <si>
    <t>66.84220000</t>
  </si>
  <si>
    <t>26.19249000</t>
  </si>
  <si>
    <t>66.84380000</t>
  </si>
  <si>
    <t>26.19189000</t>
  </si>
  <si>
    <t>66.86679000</t>
  </si>
  <si>
    <t>26.18873000</t>
  </si>
  <si>
    <t>66.86736000</t>
  </si>
  <si>
    <t>26.18852000</t>
  </si>
  <si>
    <t>66.87032000</t>
  </si>
  <si>
    <t>26.18665000</t>
  </si>
  <si>
    <t>66.87147000</t>
  </si>
  <si>
    <t>26.18617000</t>
  </si>
  <si>
    <t>66.87334000</t>
  </si>
  <si>
    <t>26.18566000</t>
  </si>
  <si>
    <t>66.87458000</t>
  </si>
  <si>
    <t>26.18470000</t>
  </si>
  <si>
    <t>66.87621000</t>
  </si>
  <si>
    <t>26.18310000</t>
  </si>
  <si>
    <t>66.87988000</t>
  </si>
  <si>
    <t>26.18093000</t>
  </si>
  <si>
    <t>66.88091000</t>
  </si>
  <si>
    <t>26.18048000</t>
  </si>
  <si>
    <t>66.88205000</t>
  </si>
  <si>
    <t>26.18041000</t>
  </si>
  <si>
    <t>66.88289000</t>
  </si>
  <si>
    <t>26.18063000</t>
  </si>
  <si>
    <t>66.88370000</t>
  </si>
  <si>
    <t>26.18114000</t>
  </si>
  <si>
    <t>66.88495000</t>
  </si>
  <si>
    <t>26.18243000</t>
  </si>
  <si>
    <t>66.88591000</t>
  </si>
  <si>
    <t>26.18395000</t>
  </si>
  <si>
    <t>66.88934000</t>
  </si>
  <si>
    <t>26.19147000</t>
  </si>
  <si>
    <t>66.89151000</t>
  </si>
  <si>
    <t>26.19522000</t>
  </si>
  <si>
    <t>66.89463000</t>
  </si>
  <si>
    <t>26.19914000</t>
  </si>
  <si>
    <t>66.89636000</t>
  </si>
  <si>
    <t>26.20056000</t>
  </si>
  <si>
    <t>66.89778000</t>
  </si>
  <si>
    <t>26.20137000</t>
  </si>
  <si>
    <t>66.90155000</t>
  </si>
  <si>
    <t>26.20302000</t>
  </si>
  <si>
    <t>66.90665000</t>
  </si>
  <si>
    <t>26.20327000</t>
  </si>
  <si>
    <t>66.90950000</t>
  </si>
  <si>
    <t>26.20295000</t>
  </si>
  <si>
    <t>66.91343000</t>
  </si>
  <si>
    <t>26.20359000</t>
  </si>
  <si>
    <t>66.92207000</t>
  </si>
  <si>
    <t>26.20403000</t>
  </si>
  <si>
    <t>66.92273000</t>
  </si>
  <si>
    <t>26.20429000</t>
  </si>
  <si>
    <t>66.92352000</t>
  </si>
  <si>
    <t>26.20498000</t>
  </si>
  <si>
    <t>66.92423000</t>
  </si>
  <si>
    <t>26.20601000</t>
  </si>
  <si>
    <t>66.92524000</t>
  </si>
  <si>
    <t>26.20836000</t>
  </si>
  <si>
    <t>66.92593000</t>
  </si>
  <si>
    <t>26.21069000</t>
  </si>
  <si>
    <t>66.92695000</t>
  </si>
  <si>
    <t>26.21614000</t>
  </si>
  <si>
    <t>66.92860000</t>
  </si>
  <si>
    <t>26.23446000</t>
  </si>
  <si>
    <t>66.92922000</t>
  </si>
  <si>
    <t>26.24663000</t>
  </si>
  <si>
    <t>66.92965000</t>
  </si>
  <si>
    <t>26.25084000</t>
  </si>
  <si>
    <t>66.93009000</t>
  </si>
  <si>
    <t>26.25351000</t>
  </si>
  <si>
    <t>66.93128000</t>
  </si>
  <si>
    <t>26.25841000</t>
  </si>
  <si>
    <t>66.93539000</t>
  </si>
  <si>
    <t>26.27108000</t>
  </si>
  <si>
    <t>66.93896000</t>
  </si>
  <si>
    <t>26.28037000</t>
  </si>
  <si>
    <t>66.94050000</t>
  </si>
  <si>
    <t>26.28360000</t>
  </si>
  <si>
    <t>66.94152000</t>
  </si>
  <si>
    <t>26.28548000</t>
  </si>
  <si>
    <t>66.94939000</t>
  </si>
  <si>
    <t>26.29830000</t>
  </si>
  <si>
    <t>66.95064000</t>
  </si>
  <si>
    <t>26.29946000</t>
  </si>
  <si>
    <t>66.95170000</t>
  </si>
  <si>
    <t>26.29975000</t>
  </si>
  <si>
    <t>66.95234000</t>
  </si>
  <si>
    <t>26.29972000</t>
  </si>
  <si>
    <t>66.95313000</t>
  </si>
  <si>
    <t>26.29935000</t>
  </si>
  <si>
    <t>66.95484000</t>
  </si>
  <si>
    <t>26.29794000</t>
  </si>
  <si>
    <t>66.95767000</t>
  </si>
  <si>
    <t>26.29645000</t>
  </si>
  <si>
    <t>66.95913000</t>
  </si>
  <si>
    <t>26.29616000</t>
  </si>
  <si>
    <t>66.96146000</t>
  </si>
  <si>
    <t>26.29609000</t>
  </si>
  <si>
    <t>66.96264000</t>
  </si>
  <si>
    <t>26.29583000</t>
  </si>
  <si>
    <t>66.96464000</t>
  </si>
  <si>
    <t>26.29505000</t>
  </si>
  <si>
    <t>66.96583000</t>
  </si>
  <si>
    <t>26.29521000</t>
  </si>
  <si>
    <t>66.96639000</t>
  </si>
  <si>
    <t>26.29553000</t>
  </si>
  <si>
    <t>66.96724000</t>
  </si>
  <si>
    <t>26.29629000</t>
  </si>
  <si>
    <t>66.96815000</t>
  </si>
  <si>
    <t>26.29745000</t>
  </si>
  <si>
    <t>66.96860000</t>
  </si>
  <si>
    <t>26.29825000</t>
  </si>
  <si>
    <t>66.97446000</t>
  </si>
  <si>
    <t>26.31194000</t>
  </si>
  <si>
    <t>66.97729000</t>
  </si>
  <si>
    <t>26.31927000</t>
  </si>
  <si>
    <t>66.98107000</t>
  </si>
  <si>
    <t>26.32734000</t>
  </si>
  <si>
    <t>66.98618000</t>
  </si>
  <si>
    <t>26.33954000</t>
  </si>
  <si>
    <t>66.99414000</t>
  </si>
  <si>
    <t>26.35694000</t>
  </si>
  <si>
    <t>66.99840000</t>
  </si>
  <si>
    <t>26.36846000</t>
  </si>
  <si>
    <t>66.99942000</t>
  </si>
  <si>
    <t>26.37050000</t>
  </si>
  <si>
    <t>67.00030000</t>
  </si>
  <si>
    <t>26.37188000</t>
  </si>
  <si>
    <t>67.00198000</t>
  </si>
  <si>
    <t>26.37372000</t>
  </si>
  <si>
    <t>67.00951000</t>
  </si>
  <si>
    <t>26.37923000</t>
  </si>
  <si>
    <t>67.01053000</t>
  </si>
  <si>
    <t>26.38021000</t>
  </si>
  <si>
    <t>67.01286000</t>
  </si>
  <si>
    <t>26.38290000</t>
  </si>
  <si>
    <t>67.01561000</t>
  </si>
  <si>
    <t>26.38711000</t>
  </si>
  <si>
    <t>67.01776000</t>
  </si>
  <si>
    <t>26.39125000</t>
  </si>
  <si>
    <t>67.01986000</t>
  </si>
  <si>
    <t>26.39623000</t>
  </si>
  <si>
    <t>67.02122000</t>
  </si>
  <si>
    <t>26.40061000</t>
  </si>
  <si>
    <t>67.02263000</t>
  </si>
  <si>
    <t>26.40696000</t>
  </si>
  <si>
    <t>67.02499000</t>
  </si>
  <si>
    <t>26.42325000</t>
  </si>
  <si>
    <t>67.02560000</t>
  </si>
  <si>
    <t>26.42613000</t>
  </si>
  <si>
    <t>67.02645000</t>
  </si>
  <si>
    <t>26.42901000</t>
  </si>
  <si>
    <t>67.02802000</t>
  </si>
  <si>
    <t>26.43275000</t>
  </si>
  <si>
    <t>67.03268000</t>
  </si>
  <si>
    <t>26.44019000</t>
  </si>
  <si>
    <t>67.03379000</t>
  </si>
  <si>
    <t>26.44255000</t>
  </si>
  <si>
    <t>67.03835000</t>
  </si>
  <si>
    <t>26.45413000</t>
  </si>
  <si>
    <t>67.04345000</t>
  </si>
  <si>
    <t>26.46517000</t>
  </si>
  <si>
    <t>67.05295000</t>
  </si>
  <si>
    <t>26.48829000</t>
  </si>
  <si>
    <t>67.05392000</t>
  </si>
  <si>
    <t>26.49099000</t>
  </si>
  <si>
    <t>67.05515000</t>
  </si>
  <si>
    <t>26.49516000</t>
  </si>
  <si>
    <t>67.05707000</t>
  </si>
  <si>
    <t>26.50413000</t>
  </si>
  <si>
    <t>67.05786000</t>
  </si>
  <si>
    <t>26.50702000</t>
  </si>
  <si>
    <t>67.07825000</t>
  </si>
  <si>
    <t>26.56559000</t>
  </si>
  <si>
    <t>67.08131000</t>
  </si>
  <si>
    <t>26.57302000</t>
  </si>
  <si>
    <t>67.08272000</t>
  </si>
  <si>
    <t>26.57725000</t>
  </si>
  <si>
    <t>67.08402000</t>
  </si>
  <si>
    <t>26.58292000</t>
  </si>
  <si>
    <t>67.08467000</t>
  </si>
  <si>
    <t>26.58723000</t>
  </si>
  <si>
    <t>67.08634000</t>
  </si>
  <si>
    <t>26.60328000</t>
  </si>
  <si>
    <t>67.08695000</t>
  </si>
  <si>
    <t>26.60748000</t>
  </si>
  <si>
    <t>67.08831000</t>
  </si>
  <si>
    <t>26.61371000</t>
  </si>
  <si>
    <t>67.09001000</t>
  </si>
  <si>
    <t>26.61887000</t>
  </si>
  <si>
    <t>67.09147000</t>
  </si>
  <si>
    <t>26.62211000</t>
  </si>
  <si>
    <t>67.09327000</t>
  </si>
  <si>
    <t>26.62504000</t>
  </si>
  <si>
    <t>67.09417000</t>
  </si>
  <si>
    <t>26.62620000</t>
  </si>
  <si>
    <t>67.09856000</t>
  </si>
  <si>
    <t>26.63079000</t>
  </si>
  <si>
    <t>67.10407000</t>
  </si>
  <si>
    <t>26.63553000</t>
  </si>
  <si>
    <t>67.10613000</t>
  </si>
  <si>
    <t>26.63774000</t>
  </si>
  <si>
    <t>67.11026000</t>
  </si>
  <si>
    <t>26.64298000</t>
  </si>
  <si>
    <t>67.11116000</t>
  </si>
  <si>
    <t>26.64390000</t>
  </si>
  <si>
    <t>67.11246000</t>
  </si>
  <si>
    <t>26.64485000</t>
  </si>
  <si>
    <t>67.11343000</t>
  </si>
  <si>
    <t>26.64530000</t>
  </si>
  <si>
    <t>67.11428000</t>
  </si>
  <si>
    <t>26.64551000</t>
  </si>
  <si>
    <t>67.11834000</t>
  </si>
  <si>
    <t>26.64564000</t>
  </si>
  <si>
    <t>67.12927000</t>
  </si>
  <si>
    <t>26.64764000</t>
  </si>
  <si>
    <t>67.13122000</t>
  </si>
  <si>
    <t>26.64775000</t>
  </si>
  <si>
    <t>67.14174000</t>
  </si>
  <si>
    <t>26.64761000</t>
  </si>
  <si>
    <t>67.14725000</t>
  </si>
  <si>
    <t>26.64694000</t>
  </si>
  <si>
    <t>67.15170000</t>
  </si>
  <si>
    <t>26.64731000</t>
  </si>
  <si>
    <t>67.15354000</t>
  </si>
  <si>
    <t>26.64696000</t>
  </si>
  <si>
    <t>67.15762000</t>
  </si>
  <si>
    <t>26.64560000</t>
  </si>
  <si>
    <t>67.18876000</t>
  </si>
  <si>
    <t>26.64128000</t>
  </si>
  <si>
    <t>67.19342000</t>
  </si>
  <si>
    <t>26.64108000</t>
  </si>
  <si>
    <t>67.19486000</t>
  </si>
  <si>
    <t>26.64056000</t>
  </si>
  <si>
    <t>67.19613000</t>
  </si>
  <si>
    <t>26.63990000</t>
  </si>
  <si>
    <t>67.19748000</t>
  </si>
  <si>
    <t>26.63897000</t>
  </si>
  <si>
    <t>67.20698000</t>
  </si>
  <si>
    <t>26.63091000</t>
  </si>
  <si>
    <t>67.20826000</t>
  </si>
  <si>
    <t>26.63030000</t>
  </si>
  <si>
    <t>67.20922000</t>
  </si>
  <si>
    <t>26.63026000</t>
  </si>
  <si>
    <t>67.20979000</t>
  </si>
  <si>
    <t>26.63044000</t>
  </si>
  <si>
    <t>67.21082000</t>
  </si>
  <si>
    <t>26.63116000</t>
  </si>
  <si>
    <t>67.21176000</t>
  </si>
  <si>
    <t>26.63221000</t>
  </si>
  <si>
    <t>67.22748000</t>
  </si>
  <si>
    <t>26.65180000</t>
  </si>
  <si>
    <t>67.22979000</t>
  </si>
  <si>
    <t>26.65500000</t>
  </si>
  <si>
    <t>67.23756000</t>
  </si>
  <si>
    <t>26.66736000</t>
  </si>
  <si>
    <t>67.24390000</t>
  </si>
  <si>
    <t>26.67315000</t>
  </si>
  <si>
    <t>67.24650000</t>
  </si>
  <si>
    <t>26.67609000</t>
  </si>
  <si>
    <t>67.24878000</t>
  </si>
  <si>
    <t>26.67826000</t>
  </si>
  <si>
    <t>67.24995000</t>
  </si>
  <si>
    <t>26.67912000</t>
  </si>
  <si>
    <t>67.25255000</t>
  </si>
  <si>
    <t>26.68014000</t>
  </si>
  <si>
    <t>67.25412000</t>
  </si>
  <si>
    <t>26.68023000</t>
  </si>
  <si>
    <t>67.25999000</t>
  </si>
  <si>
    <t>26.67993000</t>
  </si>
  <si>
    <t>67.26229000</t>
  </si>
  <si>
    <t>26.67996000</t>
  </si>
  <si>
    <t>67.26361000</t>
  </si>
  <si>
    <t>26.68012000</t>
  </si>
  <si>
    <t>67.26610000</t>
  </si>
  <si>
    <t>26.68075000</t>
  </si>
  <si>
    <t>67.27469000</t>
  </si>
  <si>
    <t>26.68504000</t>
  </si>
  <si>
    <t>67.27841000</t>
  </si>
  <si>
    <t>26.68722000</t>
  </si>
  <si>
    <t>67.28008000</t>
  </si>
  <si>
    <t>26.68831000</t>
  </si>
  <si>
    <t>67.28125000</t>
  </si>
  <si>
    <t>26.68928000</t>
  </si>
  <si>
    <t>67.28410000</t>
  </si>
  <si>
    <t>26.69239000</t>
  </si>
  <si>
    <t>67.28511000</t>
  </si>
  <si>
    <t>26.69318000</t>
  </si>
  <si>
    <t>67.28622000</t>
  </si>
  <si>
    <t>26.69373000</t>
  </si>
  <si>
    <t>67.28702000</t>
  </si>
  <si>
    <t>26.69387000</t>
  </si>
  <si>
    <t>67.28900000</t>
  </si>
  <si>
    <t>67.29018000</t>
  </si>
  <si>
    <t>26.69338000</t>
  </si>
  <si>
    <t>67.29178000</t>
  </si>
  <si>
    <t>26.69262000</t>
  </si>
  <si>
    <t>67.29357000</t>
  </si>
  <si>
    <t>26.69115000</t>
  </si>
  <si>
    <t>67.29857000</t>
  </si>
  <si>
    <t>26.68543000</t>
  </si>
  <si>
    <t>67.29998000</t>
  </si>
  <si>
    <t>26.68430000</t>
  </si>
  <si>
    <t>67.30154000</t>
  </si>
  <si>
    <t>26.68367000</t>
  </si>
  <si>
    <t>67.30546000</t>
  </si>
  <si>
    <t>26.68335000</t>
  </si>
  <si>
    <t>67.30695000</t>
  </si>
  <si>
    <t>26.68304000</t>
  </si>
  <si>
    <t>67.30911000</t>
  </si>
  <si>
    <t>26.68226000</t>
  </si>
  <si>
    <t>67.31637000</t>
  </si>
  <si>
    <t>26.67902000</t>
  </si>
  <si>
    <t>67.31865000</t>
  </si>
  <si>
    <t>26.67732000</t>
  </si>
  <si>
    <t>67.31952000</t>
  </si>
  <si>
    <t>26.67634000</t>
  </si>
  <si>
    <t>67.32191000</t>
  </si>
  <si>
    <t>26.67277000</t>
  </si>
  <si>
    <t>67.32497000</t>
  </si>
  <si>
    <t>26.66731000</t>
  </si>
  <si>
    <t>67.32624000</t>
  </si>
  <si>
    <t>26.66558000</t>
  </si>
  <si>
    <t>67.32874000</t>
  </si>
  <si>
    <t>26.66323000</t>
  </si>
  <si>
    <t>67.33269000</t>
  </si>
  <si>
    <t>26.66064000</t>
  </si>
  <si>
    <t>67.33425000</t>
  </si>
  <si>
    <t>26.65931000</t>
  </si>
  <si>
    <t>67.33531000</t>
  </si>
  <si>
    <t>26.65807000</t>
  </si>
  <si>
    <t>67.33643000</t>
  </si>
  <si>
    <t>26.65636000</t>
  </si>
  <si>
    <t>67.33745000</t>
  </si>
  <si>
    <t>26.65447000</t>
  </si>
  <si>
    <t>67.34386000</t>
  </si>
  <si>
    <t>26.63903000</t>
  </si>
  <si>
    <t>67.34586000</t>
  </si>
  <si>
    <t>26.63516000</t>
  </si>
  <si>
    <t>67.34713000</t>
  </si>
  <si>
    <t>26.63314000</t>
  </si>
  <si>
    <t>67.34852000</t>
  </si>
  <si>
    <t>26.63127000</t>
  </si>
  <si>
    <t>67.34998000</t>
  </si>
  <si>
    <t>26.62958000</t>
  </si>
  <si>
    <t>67.35980000</t>
  </si>
  <si>
    <t>26.61962000</t>
  </si>
  <si>
    <t>67.36504000</t>
  </si>
  <si>
    <t>26.61528000</t>
  </si>
  <si>
    <t>67.36683000</t>
  </si>
  <si>
    <t>26.61338000</t>
  </si>
  <si>
    <t>67.36903000</t>
  </si>
  <si>
    <t>26.61072000</t>
  </si>
  <si>
    <t>67.37192000</t>
  </si>
  <si>
    <t>26.60690000</t>
  </si>
  <si>
    <t>67.37441000</t>
  </si>
  <si>
    <t>26.60423000</t>
  </si>
  <si>
    <t>67.37611000</t>
  </si>
  <si>
    <t>26.60294000</t>
  </si>
  <si>
    <t>67.38197000</t>
  </si>
  <si>
    <t>26.59993000</t>
  </si>
  <si>
    <t>67.38281000</t>
  </si>
  <si>
    <t>26.59923000</t>
  </si>
  <si>
    <t>67.38420000</t>
  </si>
  <si>
    <t>26.59764000</t>
  </si>
  <si>
    <t>67.38576000</t>
  </si>
  <si>
    <t>26.59534000</t>
  </si>
  <si>
    <t>67.38817000</t>
  </si>
  <si>
    <t>26.59085000</t>
  </si>
  <si>
    <t>67.39024000</t>
  </si>
  <si>
    <t>26.58614000</t>
  </si>
  <si>
    <t>67.39131000</t>
  </si>
  <si>
    <t>26.58322000</t>
  </si>
  <si>
    <t>67.39512000</t>
  </si>
  <si>
    <t>26.57150000</t>
  </si>
  <si>
    <t>67.39643000</t>
  </si>
  <si>
    <t>26.56849000</t>
  </si>
  <si>
    <t>67.39741000</t>
  </si>
  <si>
    <t>26.56727000</t>
  </si>
  <si>
    <t>67.39852000</t>
  </si>
  <si>
    <t>26.56673000</t>
  </si>
  <si>
    <t>67.39942000</t>
  </si>
  <si>
    <t>67.40555000</t>
  </si>
  <si>
    <t>26.56878000</t>
  </si>
  <si>
    <t>67.40629000</t>
  </si>
  <si>
    <t>26.56929000</t>
  </si>
  <si>
    <t>67.40684000</t>
  </si>
  <si>
    <t>26.56995000</t>
  </si>
  <si>
    <t>67.40750000</t>
  </si>
  <si>
    <t>26.57105000</t>
  </si>
  <si>
    <t>67.40791000</t>
  </si>
  <si>
    <t>26.57210000</t>
  </si>
  <si>
    <t>67.41016000</t>
  </si>
  <si>
    <t>26.58041000</t>
  </si>
  <si>
    <t>67.41229000</t>
  </si>
  <si>
    <t>26.58734000</t>
  </si>
  <si>
    <t>67.41337000</t>
  </si>
  <si>
    <t>26.58953000</t>
  </si>
  <si>
    <t>67.41352000</t>
  </si>
  <si>
    <t>26.58930000</t>
  </si>
  <si>
    <t>67.41387000</t>
  </si>
  <si>
    <t>26.58917000</t>
  </si>
  <si>
    <t>67.41600000</t>
  </si>
  <si>
    <t>26.58899000</t>
  </si>
  <si>
    <t>67.42106000</t>
  </si>
  <si>
    <t>26.58807000</t>
  </si>
  <si>
    <t>67.42135000</t>
  </si>
  <si>
    <t>26.58844000</t>
  </si>
  <si>
    <t>67.42178000</t>
  </si>
  <si>
    <t>26.58790000</t>
  </si>
  <si>
    <t>67.42257000</t>
  </si>
  <si>
    <t>26.58750000</t>
  </si>
  <si>
    <t>67.42511000</t>
  </si>
  <si>
    <t>26.58451000</t>
  </si>
  <si>
    <t>67.43356000</t>
  </si>
  <si>
    <t>26.57334000</t>
  </si>
  <si>
    <t>67.43484000</t>
  </si>
  <si>
    <t>26.57230000</t>
  </si>
  <si>
    <t>67.43539000</t>
  </si>
  <si>
    <t>26.57211000</t>
  </si>
  <si>
    <t>67.43613000</t>
  </si>
  <si>
    <t>67.44450000</t>
  </si>
  <si>
    <t>26.57547000</t>
  </si>
  <si>
    <t>67.44696000</t>
  </si>
  <si>
    <t>26.57663000</t>
  </si>
  <si>
    <t>67.44813000</t>
  </si>
  <si>
    <t>26.57735000</t>
  </si>
  <si>
    <t>67.45038000</t>
  </si>
  <si>
    <t>26.57933000</t>
  </si>
  <si>
    <t>67.45389000</t>
  </si>
  <si>
    <t>26.58366000</t>
  </si>
  <si>
    <t>67.45498000</t>
  </si>
  <si>
    <t>26.58479000</t>
  </si>
  <si>
    <t>67.45617000</t>
  </si>
  <si>
    <t>26.58583000</t>
  </si>
  <si>
    <t>67.46229000</t>
  </si>
  <si>
    <t>26.58998000</t>
  </si>
  <si>
    <t>67.46381000</t>
  </si>
  <si>
    <t>26.59116000</t>
  </si>
  <si>
    <t>67.46755000</t>
  </si>
  <si>
    <t>26.59474000</t>
  </si>
  <si>
    <t>67.47214000</t>
  </si>
  <si>
    <t>26.59989000</t>
  </si>
  <si>
    <t>67.47311000</t>
  </si>
  <si>
    <t>26.60077000</t>
  </si>
  <si>
    <t>67.47487000</t>
  </si>
  <si>
    <t>26.60205000</t>
  </si>
  <si>
    <t>67.47630000</t>
  </si>
  <si>
    <t>26.60280000</t>
  </si>
  <si>
    <t>67.48145000</t>
  </si>
  <si>
    <t>26.60458000</t>
  </si>
  <si>
    <t>67.48345000</t>
  </si>
  <si>
    <t>26.60552000</t>
  </si>
  <si>
    <t>67.48541000</t>
  </si>
  <si>
    <t>26.60681000</t>
  </si>
  <si>
    <t>67.48656000</t>
  </si>
  <si>
    <t>26.60770000</t>
  </si>
  <si>
    <t>67.49621000</t>
  </si>
  <si>
    <t>26.61704000</t>
  </si>
  <si>
    <t>67.49713000</t>
  </si>
  <si>
    <t>26.61749000</t>
  </si>
  <si>
    <t>67.49811000</t>
  </si>
  <si>
    <t>26.61764000</t>
  </si>
  <si>
    <t>67.49968000</t>
  </si>
  <si>
    <t>26.61722000</t>
  </si>
  <si>
    <t>67.50114000</t>
  </si>
  <si>
    <t>26.61606000</t>
  </si>
  <si>
    <t>67.50347000</t>
  </si>
  <si>
    <t>26.61359000</t>
  </si>
  <si>
    <t>67.50511000</t>
  </si>
  <si>
    <t>26.61207000</t>
  </si>
  <si>
    <t>67.50673000</t>
  </si>
  <si>
    <t>26.61121000</t>
  </si>
  <si>
    <t>67.50819000</t>
  </si>
  <si>
    <t>26.61104000</t>
  </si>
  <si>
    <t>67.50935000</t>
  </si>
  <si>
    <t>26.61165000</t>
  </si>
  <si>
    <t>67.50981000</t>
  </si>
  <si>
    <t>26.61209000</t>
  </si>
  <si>
    <t>67.51072000</t>
  </si>
  <si>
    <t>26.61342000</t>
  </si>
  <si>
    <t>67.51193000</t>
  </si>
  <si>
    <t>26.61663000</t>
  </si>
  <si>
    <t>67.51500000</t>
  </si>
  <si>
    <t>26.63113000</t>
  </si>
  <si>
    <t>67.51588000</t>
  </si>
  <si>
    <t>26.63446000</t>
  </si>
  <si>
    <t>67.51661000</t>
  </si>
  <si>
    <t>26.63589000</t>
  </si>
  <si>
    <t>67.51808000</t>
  </si>
  <si>
    <t>26.63808000</t>
  </si>
  <si>
    <t>67.52404000</t>
  </si>
  <si>
    <t>26.65008000</t>
  </si>
  <si>
    <t>67.52491000</t>
  </si>
  <si>
    <t>26.65289000</t>
  </si>
  <si>
    <t>67.53111000</t>
  </si>
  <si>
    <t>26.67661000</t>
  </si>
  <si>
    <t>67.53163000</t>
  </si>
  <si>
    <t>26.67807000</t>
  </si>
  <si>
    <t>67.53233000</t>
  </si>
  <si>
    <t>26.67945000</t>
  </si>
  <si>
    <t>67.53317000</t>
  </si>
  <si>
    <t>26.68043000</t>
  </si>
  <si>
    <t>67.53875000</t>
  </si>
  <si>
    <t>26.68483000</t>
  </si>
  <si>
    <t>67.53994000</t>
  </si>
  <si>
    <t>26.68636000</t>
  </si>
  <si>
    <t>67.56569000</t>
  </si>
  <si>
    <t>26.73748000</t>
  </si>
  <si>
    <t>67.56631000</t>
  </si>
  <si>
    <t>26.73838000</t>
  </si>
  <si>
    <t>67.56699000</t>
  </si>
  <si>
    <t>26.73898000</t>
  </si>
  <si>
    <t>67.56776000</t>
  </si>
  <si>
    <t>26.73938000</t>
  </si>
  <si>
    <t>67.56872000</t>
  </si>
  <si>
    <t>26.73940000</t>
  </si>
  <si>
    <t>67.57387000</t>
  </si>
  <si>
    <t>26.73795000</t>
  </si>
  <si>
    <t>67.57448000</t>
  </si>
  <si>
    <t>26.73793000</t>
  </si>
  <si>
    <t>67.57548000</t>
  </si>
  <si>
    <t>26.73844000</t>
  </si>
  <si>
    <t>67.57889000</t>
  </si>
  <si>
    <t>26.74134000</t>
  </si>
  <si>
    <t>67.57946000</t>
  </si>
  <si>
    <t>26.74152000</t>
  </si>
  <si>
    <t>67.59801000</t>
  </si>
  <si>
    <t>26.73963000</t>
  </si>
  <si>
    <t>67.59869000</t>
  </si>
  <si>
    <t>26.73969000</t>
  </si>
  <si>
    <t>67.61928000</t>
  </si>
  <si>
    <t>26.74508000</t>
  </si>
  <si>
    <t>67.62081000</t>
  </si>
  <si>
    <t>26.74520000</t>
  </si>
  <si>
    <t>67.62199000</t>
  </si>
  <si>
    <t>26.74503000</t>
  </si>
  <si>
    <t>67.62345000</t>
  </si>
  <si>
    <t>26.74457000</t>
  </si>
  <si>
    <t>67.62473000</t>
  </si>
  <si>
    <t>26.74388000</t>
  </si>
  <si>
    <t>67.62582000</t>
  </si>
  <si>
    <t>26.74308000</t>
  </si>
  <si>
    <t>67.64222000</t>
  </si>
  <si>
    <t>26.72791000</t>
  </si>
  <si>
    <t>67.64974000</t>
  </si>
  <si>
    <t>26.72204000</t>
  </si>
  <si>
    <t>67.65618000</t>
  </si>
  <si>
    <t>26.71967000</t>
  </si>
  <si>
    <t>67.65701000</t>
  </si>
  <si>
    <t>26.71948000</t>
  </si>
  <si>
    <t>67.65789000</t>
  </si>
  <si>
    <t>26.71975000</t>
  </si>
  <si>
    <t>67.66064000</t>
  </si>
  <si>
    <t>26.72183000</t>
  </si>
  <si>
    <t>67.68587000</t>
  </si>
  <si>
    <t>26.74614000</t>
  </si>
  <si>
    <t>67.68888000</t>
  </si>
  <si>
    <t>26.74848000</t>
  </si>
  <si>
    <t>67.69105000</t>
  </si>
  <si>
    <t>26.74958000</t>
  </si>
  <si>
    <t>67.70287000</t>
  </si>
  <si>
    <t>26.75395000</t>
  </si>
  <si>
    <t>67.70574000</t>
  </si>
  <si>
    <t>26.75445000</t>
  </si>
  <si>
    <t>67.70736000</t>
  </si>
  <si>
    <t>26.75434000</t>
  </si>
  <si>
    <t>67.71055000</t>
  </si>
  <si>
    <t>26.75339000</t>
  </si>
  <si>
    <t>67.71431000</t>
  </si>
  <si>
    <t>26.75122000</t>
  </si>
  <si>
    <t>67.71580000</t>
  </si>
  <si>
    <t>26.75060000</t>
  </si>
  <si>
    <t>67.71828000</t>
  </si>
  <si>
    <t>26.75031000</t>
  </si>
  <si>
    <t>67.71919000</t>
  </si>
  <si>
    <t>26.75035000</t>
  </si>
  <si>
    <t>67.72137000</t>
  </si>
  <si>
    <t>26.75096000</t>
  </si>
  <si>
    <t>67.73992000</t>
  </si>
  <si>
    <t>26.76029000</t>
  </si>
  <si>
    <t>67.75175000</t>
  </si>
  <si>
    <t>26.76386000</t>
  </si>
  <si>
    <t>67.75248000</t>
  </si>
  <si>
    <t>26.76398000</t>
  </si>
  <si>
    <t>67.75369000</t>
  </si>
  <si>
    <t>26.76404000</t>
  </si>
  <si>
    <t>67.75492000</t>
  </si>
  <si>
    <t>26.76377000</t>
  </si>
  <si>
    <t>67.76071000</t>
  </si>
  <si>
    <t>26.76097000</t>
  </si>
  <si>
    <t>67.76211000</t>
  </si>
  <si>
    <t>26.76043000</t>
  </si>
  <si>
    <t>67.76320000</t>
  </si>
  <si>
    <t>26.76021000</t>
  </si>
  <si>
    <t>67.76476000</t>
  </si>
  <si>
    <t>26.76034000</t>
  </si>
  <si>
    <t>67.76650000</t>
  </si>
  <si>
    <t>26.76111000</t>
  </si>
  <si>
    <t>67.77517000</t>
  </si>
  <si>
    <t>26.76769000</t>
  </si>
  <si>
    <t>67.77697000</t>
  </si>
  <si>
    <t>26.76885000</t>
  </si>
  <si>
    <t>67.77805000</t>
  </si>
  <si>
    <t>26.76915000</t>
  </si>
  <si>
    <t>67.77942000</t>
  </si>
  <si>
    <t>26.76919000</t>
  </si>
  <si>
    <t>67.78275000</t>
  </si>
  <si>
    <t>26.76841000</t>
  </si>
  <si>
    <t>67.78411000</t>
  </si>
  <si>
    <t>26.76880000</t>
  </si>
  <si>
    <t>67.78555000</t>
  </si>
  <si>
    <t>26.77013000</t>
  </si>
  <si>
    <t>67.78680000</t>
  </si>
  <si>
    <t>26.77171000</t>
  </si>
  <si>
    <t>67.78855000</t>
  </si>
  <si>
    <t>26.77345000</t>
  </si>
  <si>
    <t>67.78974000</t>
  </si>
  <si>
    <t>26.77397000</t>
  </si>
  <si>
    <t>67.79364000</t>
  </si>
  <si>
    <t>26.77463000</t>
  </si>
  <si>
    <t>67.79453000</t>
  </si>
  <si>
    <t>26.77484000</t>
  </si>
  <si>
    <t>67.79536000</t>
  </si>
  <si>
    <t>26.77523000</t>
  </si>
  <si>
    <t>67.79662000</t>
  </si>
  <si>
    <t>26.77623000</t>
  </si>
  <si>
    <t>67.79934000</t>
  </si>
  <si>
    <t>26.77945000</t>
  </si>
  <si>
    <t>67.80010000</t>
  </si>
  <si>
    <t>26.78007000</t>
  </si>
  <si>
    <t>67.80089000</t>
  </si>
  <si>
    <t>26.78055000</t>
  </si>
  <si>
    <t>67.80190000</t>
  </si>
  <si>
    <t>26.78083000</t>
  </si>
  <si>
    <t>67.80335000</t>
  </si>
  <si>
    <t>26.78078000</t>
  </si>
  <si>
    <t>67.80486000</t>
  </si>
  <si>
    <t>26.78003000</t>
  </si>
  <si>
    <t>67.80576000</t>
  </si>
  <si>
    <t>26.77929000</t>
  </si>
  <si>
    <t>67.80780000</t>
  </si>
  <si>
    <t>26.77682000</t>
  </si>
  <si>
    <t>67.80989000</t>
  </si>
  <si>
    <t>26.77508000</t>
  </si>
  <si>
    <t>67.81120000</t>
  </si>
  <si>
    <t>26.77332000</t>
  </si>
  <si>
    <t>67.81301000</t>
  </si>
  <si>
    <t>26.77006000</t>
  </si>
  <si>
    <t>67.81372000</t>
  </si>
  <si>
    <t>26.76925000</t>
  </si>
  <si>
    <t>67.81527000</t>
  </si>
  <si>
    <t>26.76818000</t>
  </si>
  <si>
    <t>67.81632000</t>
  </si>
  <si>
    <t>26.76712000</t>
  </si>
  <si>
    <t>67.82602000</t>
  </si>
  <si>
    <t>26.75275000</t>
  </si>
  <si>
    <t>67.82748000</t>
  </si>
  <si>
    <t>26.75014000</t>
  </si>
  <si>
    <t>67.83101000</t>
  </si>
  <si>
    <t>26.74220000</t>
  </si>
  <si>
    <t>67.83391000</t>
  </si>
  <si>
    <t>26.73153000</t>
  </si>
  <si>
    <t>67.83498000</t>
  </si>
  <si>
    <t>26.72417000</t>
  </si>
  <si>
    <t>67.83559000</t>
  </si>
  <si>
    <t>26.72182000</t>
  </si>
  <si>
    <t>67.83545000</t>
  </si>
  <si>
    <t>26.71965000</t>
  </si>
  <si>
    <t>67.83641000</t>
  </si>
  <si>
    <t>26.71507000</t>
  </si>
  <si>
    <t>67.83925000</t>
  </si>
  <si>
    <t>26.69756000</t>
  </si>
  <si>
    <t>67.83950000</t>
  </si>
  <si>
    <t>26.69693000</t>
  </si>
  <si>
    <t>67.83992000</t>
  </si>
  <si>
    <t>26.69657000</t>
  </si>
  <si>
    <t>67.84135000</t>
  </si>
  <si>
    <t>26.69701000</t>
  </si>
  <si>
    <t>67.84160000</t>
  </si>
  <si>
    <t>26.69721000</t>
  </si>
  <si>
    <t>67.84274000</t>
  </si>
  <si>
    <t>26.69601000</t>
  </si>
  <si>
    <t>67.84292000</t>
  </si>
  <si>
    <t>26.69554000</t>
  </si>
  <si>
    <t>67.84665000</t>
  </si>
  <si>
    <t>26.67301000</t>
  </si>
  <si>
    <t>67.84729000</t>
  </si>
  <si>
    <t>26.67080000</t>
  </si>
  <si>
    <t>67.86578000</t>
  </si>
  <si>
    <t>26.62728000</t>
  </si>
  <si>
    <t>67.86660000</t>
  </si>
  <si>
    <t>26.62636000</t>
  </si>
  <si>
    <t>67.87173000</t>
  </si>
  <si>
    <t>26.62392000</t>
  </si>
  <si>
    <t>67.87368000</t>
  </si>
  <si>
    <t>26.62373000</t>
  </si>
  <si>
    <t>67.88118000</t>
  </si>
  <si>
    <t>26.62367000</t>
  </si>
  <si>
    <t>67.88222000</t>
  </si>
  <si>
    <t>26.62359000</t>
  </si>
  <si>
    <t>67.88266000</t>
  </si>
  <si>
    <t>26.62329000</t>
  </si>
  <si>
    <t>67.88312000</t>
  </si>
  <si>
    <t>26.62250000</t>
  </si>
  <si>
    <t>67.88364000</t>
  </si>
  <si>
    <t>26.61982000</t>
  </si>
  <si>
    <t>67.88401000</t>
  </si>
  <si>
    <t>26.61868000</t>
  </si>
  <si>
    <t>67.88440000</t>
  </si>
  <si>
    <t>26.61810000</t>
  </si>
  <si>
    <t>67.88499000</t>
  </si>
  <si>
    <t>26.61771000</t>
  </si>
  <si>
    <t>67.88557000</t>
  </si>
  <si>
    <t>26.61656000</t>
  </si>
  <si>
    <t>67.88736000</t>
  </si>
  <si>
    <t>26.60799000</t>
  </si>
  <si>
    <t>67.88765000</t>
  </si>
  <si>
    <t>26.60432000</t>
  </si>
  <si>
    <t>67.88906000</t>
  </si>
  <si>
    <t>67.88930000</t>
  </si>
  <si>
    <t>26.59478000</t>
  </si>
  <si>
    <t>67.89133000</t>
  </si>
  <si>
    <t>26.59220000</t>
  </si>
  <si>
    <t>67.89223000</t>
  </si>
  <si>
    <t>26.59140000</t>
  </si>
  <si>
    <t>67.89453000</t>
  </si>
  <si>
    <t>26.59034000</t>
  </si>
  <si>
    <t>67.89496000</t>
  </si>
  <si>
    <t>26.59000000</t>
  </si>
  <si>
    <t>67.89635000</t>
  </si>
  <si>
    <t>26.58831000</t>
  </si>
  <si>
    <t>67.89850000</t>
  </si>
  <si>
    <t>26.58500000</t>
  </si>
  <si>
    <t>67.91190000</t>
  </si>
  <si>
    <t>26.57648000</t>
  </si>
  <si>
    <t>67.91277000</t>
  </si>
  <si>
    <t>26.57460000</t>
  </si>
  <si>
    <t>67.91888000</t>
  </si>
  <si>
    <t>26.54930000</t>
  </si>
  <si>
    <t>67.91918000</t>
  </si>
  <si>
    <t>26.54855000</t>
  </si>
  <si>
    <t>67.92003000</t>
  </si>
  <si>
    <t>26.54746000</t>
  </si>
  <si>
    <t>67.92768000</t>
  </si>
  <si>
    <t>26.54410000</t>
  </si>
  <si>
    <t>67.92824000</t>
  </si>
  <si>
    <t>26.54366000</t>
  </si>
  <si>
    <t>67.92936000</t>
  </si>
  <si>
    <t>26.54200000</t>
  </si>
  <si>
    <t>67.93190000</t>
  </si>
  <si>
    <t>26.53615000</t>
  </si>
  <si>
    <t>Index</t>
  </si>
  <si>
    <t>Latitude_Start</t>
  </si>
  <si>
    <t>Longitude_Start</t>
  </si>
  <si>
    <t>RT_Km</t>
  </si>
  <si>
    <t>PointSize</t>
  </si>
  <si>
    <t>Image</t>
  </si>
  <si>
    <t>https://github.com/rwlpf/A_Quorum_Journey/blob/main/Run-256.png</t>
  </si>
  <si>
    <t>Latitude_End</t>
  </si>
  <si>
    <t>Longitude_End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</si>
</sst>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4">
    <xf numFmtId="0" fontId="0" fillId="0" borderId="0" xfId="0" applyNumberFormat="1" applyFont="1" applyFill="1" applyBorder="1" applyAlignme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723"/>
  <sheetViews>
    <sheetView tabSelected="1" zoomScaleNormal="100" workbookViewId="0">
      <pane ySplit="1" topLeftCell="A2" activePane="bottomLeft" state="frozen"/>
      <selection pane="bottomLeft" activeCell="I10724" sqref="I10724:I11260"/>
    </sheetView>
  </sheetViews>
  <sheetFormatPr defaultRowHeight="13.2" x14ac:dyDescent="0.25"/>
  <cols>
    <col min="2" max="3" width="11.5546875" bestFit="1" customWidth="1"/>
    <col min="4" max="5" width="11.5546875" customWidth="1"/>
    <col min="8" max="8" width="57.109375" bestFit="1" customWidth="1"/>
  </cols>
  <sheetData>
    <row r="1" spans="1:9" ht="14.4" x14ac:dyDescent="0.3">
      <c r="A1" s="1" t="s">
        <v>21302</v>
      </c>
      <c r="B1" s="1" t="s">
        <v>21303</v>
      </c>
      <c r="C1" s="1" t="s">
        <v>21304</v>
      </c>
      <c r="D1" s="1" t="s">
        <v>21309</v>
      </c>
      <c r="E1" s="1" t="s">
        <v>21310</v>
      </c>
      <c r="F1" s="1" t="s">
        <v>21305</v>
      </c>
      <c r="G1" s="2" t="s">
        <v>21306</v>
      </c>
      <c r="H1" s="3" t="s">
        <v>21307</v>
      </c>
    </row>
    <row r="2" spans="1:9" x14ac:dyDescent="0.25">
      <c r="A2">
        <v>1</v>
      </c>
      <c r="B2" t="s">
        <v>0</v>
      </c>
      <c r="C2" t="s">
        <v>1</v>
      </c>
      <c r="D2" t="str">
        <f>B3</f>
        <v>58.64430000</v>
      </c>
      <c r="E2" t="str">
        <f>C3</f>
        <v>-3.07080000</v>
      </c>
      <c r="F2">
        <v>5.0672510115382652E-2</v>
      </c>
      <c r="G2">
        <v>1</v>
      </c>
      <c r="H2" t="s">
        <v>21308</v>
      </c>
      <c r="I2">
        <v>1</v>
      </c>
    </row>
    <row r="3" spans="1:9" x14ac:dyDescent="0.25">
      <c r="A3">
        <v>2</v>
      </c>
      <c r="B3" t="s">
        <v>2</v>
      </c>
      <c r="C3" t="s">
        <v>3</v>
      </c>
      <c r="D3" t="str">
        <f t="shared" ref="D3:D66" si="0">B4</f>
        <v>58.64403000</v>
      </c>
      <c r="E3" t="str">
        <f t="shared" ref="E3:E66" si="1">C4</f>
        <v>-3.06947000</v>
      </c>
      <c r="F3">
        <v>0.13327603965547419</v>
      </c>
      <c r="G3">
        <v>1</v>
      </c>
      <c r="H3" t="s">
        <v>21308</v>
      </c>
      <c r="I3">
        <v>2</v>
      </c>
    </row>
    <row r="4" spans="1:9" x14ac:dyDescent="0.25">
      <c r="A4">
        <v>3</v>
      </c>
      <c r="B4" t="s">
        <v>4</v>
      </c>
      <c r="C4" t="s">
        <v>5</v>
      </c>
      <c r="D4" t="str">
        <f t="shared" si="0"/>
        <v>58.64375000</v>
      </c>
      <c r="E4" t="str">
        <f t="shared" si="1"/>
        <v>-3.06938000</v>
      </c>
      <c r="F4">
        <v>0.16484313259848249</v>
      </c>
      <c r="G4">
        <v>1</v>
      </c>
      <c r="H4" t="s">
        <v>21308</v>
      </c>
      <c r="I4">
        <v>3</v>
      </c>
    </row>
    <row r="5" spans="1:9" x14ac:dyDescent="0.25">
      <c r="A5">
        <v>4</v>
      </c>
      <c r="B5" t="s">
        <v>6</v>
      </c>
      <c r="C5" t="s">
        <v>7</v>
      </c>
      <c r="D5" t="str">
        <f t="shared" si="0"/>
        <v>58.64347000</v>
      </c>
      <c r="E5" t="str">
        <f t="shared" si="1"/>
        <v>-3.06865000</v>
      </c>
      <c r="F5">
        <v>0.21731676682685652</v>
      </c>
      <c r="G5">
        <v>1</v>
      </c>
      <c r="H5" t="s">
        <v>21308</v>
      </c>
      <c r="I5">
        <v>4</v>
      </c>
    </row>
    <row r="6" spans="1:9" x14ac:dyDescent="0.25">
      <c r="A6">
        <v>5</v>
      </c>
      <c r="B6" t="s">
        <v>8</v>
      </c>
      <c r="C6" t="s">
        <v>9</v>
      </c>
      <c r="D6" t="str">
        <f t="shared" si="0"/>
        <v>58.63276000</v>
      </c>
      <c r="E6" t="str">
        <f t="shared" si="1"/>
        <v>-3.06918000</v>
      </c>
      <c r="F6">
        <v>1.4086093355168519</v>
      </c>
      <c r="G6">
        <v>1</v>
      </c>
      <c r="H6" t="s">
        <v>21308</v>
      </c>
      <c r="I6">
        <v>5</v>
      </c>
    </row>
    <row r="7" spans="1:9" x14ac:dyDescent="0.25">
      <c r="A7">
        <v>6</v>
      </c>
      <c r="B7" t="s">
        <v>10</v>
      </c>
      <c r="C7" t="s">
        <v>11</v>
      </c>
      <c r="D7" t="str">
        <f t="shared" si="0"/>
        <v>58.63108000</v>
      </c>
      <c r="E7" t="str">
        <f t="shared" si="1"/>
        <v>-3.06994000</v>
      </c>
      <c r="F7">
        <v>1.600526247291413</v>
      </c>
      <c r="G7">
        <v>1</v>
      </c>
      <c r="H7" t="s">
        <v>21308</v>
      </c>
      <c r="I7">
        <v>1</v>
      </c>
    </row>
    <row r="8" spans="1:9" x14ac:dyDescent="0.25">
      <c r="A8">
        <v>7</v>
      </c>
      <c r="B8" t="s">
        <v>12</v>
      </c>
      <c r="C8" t="s">
        <v>13</v>
      </c>
      <c r="D8" t="str">
        <f t="shared" si="0"/>
        <v>58.63047000</v>
      </c>
      <c r="E8" t="str">
        <f t="shared" si="1"/>
        <v>-3.07070000</v>
      </c>
      <c r="F8">
        <v>1.681371443626452</v>
      </c>
      <c r="G8">
        <v>1</v>
      </c>
      <c r="H8" t="s">
        <v>21308</v>
      </c>
      <c r="I8">
        <v>2</v>
      </c>
    </row>
    <row r="9" spans="1:9" x14ac:dyDescent="0.25">
      <c r="A9">
        <v>8</v>
      </c>
      <c r="B9" t="s">
        <v>14</v>
      </c>
      <c r="C9" t="s">
        <v>15</v>
      </c>
      <c r="D9" t="str">
        <f t="shared" si="0"/>
        <v>58.62988000</v>
      </c>
      <c r="E9" t="str">
        <f t="shared" si="1"/>
        <v>-3.07474000</v>
      </c>
      <c r="F9">
        <v>1.9242495579752517</v>
      </c>
      <c r="G9">
        <v>1</v>
      </c>
      <c r="H9" t="s">
        <v>21308</v>
      </c>
      <c r="I9">
        <v>3</v>
      </c>
    </row>
    <row r="10" spans="1:9" x14ac:dyDescent="0.25">
      <c r="A10">
        <v>9</v>
      </c>
      <c r="B10" t="s">
        <v>16</v>
      </c>
      <c r="C10" t="s">
        <v>17</v>
      </c>
      <c r="D10" t="str">
        <f t="shared" si="0"/>
        <v>58.62696000</v>
      </c>
      <c r="E10" t="str">
        <f t="shared" si="1"/>
        <v>-3.08358000</v>
      </c>
      <c r="F10">
        <v>2.5302837093793302</v>
      </c>
      <c r="G10">
        <v>1</v>
      </c>
      <c r="H10" t="s">
        <v>21308</v>
      </c>
      <c r="I10">
        <v>4</v>
      </c>
    </row>
    <row r="11" spans="1:9" x14ac:dyDescent="0.25">
      <c r="A11">
        <v>10</v>
      </c>
      <c r="B11" t="s">
        <v>18</v>
      </c>
      <c r="C11" t="s">
        <v>19</v>
      </c>
      <c r="D11" t="str">
        <f t="shared" si="0"/>
        <v>58.62622000</v>
      </c>
      <c r="E11" t="str">
        <f t="shared" si="1"/>
        <v>-3.08502000</v>
      </c>
      <c r="F11">
        <v>2.6474150554468481</v>
      </c>
      <c r="G11">
        <v>1</v>
      </c>
      <c r="H11" t="s">
        <v>21308</v>
      </c>
      <c r="I11">
        <v>5</v>
      </c>
    </row>
    <row r="12" spans="1:9" x14ac:dyDescent="0.25">
      <c r="A12">
        <v>11</v>
      </c>
      <c r="B12" t="s">
        <v>20</v>
      </c>
      <c r="C12" t="s">
        <v>21</v>
      </c>
      <c r="D12" t="str">
        <f t="shared" si="0"/>
        <v>58.62571000</v>
      </c>
      <c r="E12" t="str">
        <f t="shared" si="1"/>
        <v>-3.08561000</v>
      </c>
      <c r="F12">
        <v>2.7136158695783488</v>
      </c>
      <c r="G12">
        <v>1</v>
      </c>
      <c r="H12" t="s">
        <v>21308</v>
      </c>
      <c r="I12">
        <v>1</v>
      </c>
    </row>
    <row r="13" spans="1:9" x14ac:dyDescent="0.25">
      <c r="A13">
        <v>12</v>
      </c>
      <c r="B13" t="s">
        <v>22</v>
      </c>
      <c r="C13" t="s">
        <v>23</v>
      </c>
      <c r="D13" t="str">
        <f t="shared" si="0"/>
        <v>58.62480000</v>
      </c>
      <c r="E13" t="str">
        <f t="shared" si="1"/>
        <v>-3.08615000</v>
      </c>
      <c r="F13">
        <v>2.8195223112480345</v>
      </c>
      <c r="G13">
        <v>1</v>
      </c>
      <c r="H13" t="s">
        <v>21308</v>
      </c>
      <c r="I13">
        <v>2</v>
      </c>
    </row>
    <row r="14" spans="1:9" x14ac:dyDescent="0.25">
      <c r="A14">
        <v>13</v>
      </c>
      <c r="B14" t="s">
        <v>24</v>
      </c>
      <c r="C14" t="s">
        <v>25</v>
      </c>
      <c r="D14" t="str">
        <f t="shared" si="0"/>
        <v>58.62366000</v>
      </c>
      <c r="E14" t="str">
        <f t="shared" si="1"/>
        <v>-3.08610000</v>
      </c>
      <c r="F14">
        <v>2.9463176336357115</v>
      </c>
      <c r="G14">
        <v>1</v>
      </c>
      <c r="H14" t="s">
        <v>21308</v>
      </c>
      <c r="I14">
        <v>3</v>
      </c>
    </row>
    <row r="15" spans="1:9" x14ac:dyDescent="0.25">
      <c r="A15">
        <v>14</v>
      </c>
      <c r="B15" t="s">
        <v>26</v>
      </c>
      <c r="C15" t="s">
        <v>27</v>
      </c>
      <c r="D15" t="str">
        <f t="shared" si="0"/>
        <v>58.61794000</v>
      </c>
      <c r="E15" t="str">
        <f t="shared" si="1"/>
        <v>-3.08334000</v>
      </c>
      <c r="F15">
        <v>3.6021202620167161</v>
      </c>
      <c r="G15">
        <v>1</v>
      </c>
      <c r="H15" t="s">
        <v>21308</v>
      </c>
      <c r="I15">
        <v>4</v>
      </c>
    </row>
    <row r="16" spans="1:9" x14ac:dyDescent="0.25">
      <c r="A16">
        <v>15</v>
      </c>
      <c r="B16" t="s">
        <v>28</v>
      </c>
      <c r="C16" t="s">
        <v>29</v>
      </c>
      <c r="D16" t="str">
        <f t="shared" si="0"/>
        <v>58.61393000</v>
      </c>
      <c r="E16" t="str">
        <f t="shared" si="1"/>
        <v>-3.07949000</v>
      </c>
      <c r="F16">
        <v>4.1006409423519754</v>
      </c>
      <c r="G16">
        <v>1</v>
      </c>
      <c r="H16" t="s">
        <v>21308</v>
      </c>
      <c r="I16">
        <v>5</v>
      </c>
    </row>
    <row r="17" spans="1:9" x14ac:dyDescent="0.25">
      <c r="A17">
        <v>16</v>
      </c>
      <c r="B17" t="s">
        <v>30</v>
      </c>
      <c r="C17" t="s">
        <v>31</v>
      </c>
      <c r="D17" t="str">
        <f t="shared" si="0"/>
        <v>58.61275000</v>
      </c>
      <c r="E17" t="str">
        <f t="shared" si="1"/>
        <v>-3.07872000</v>
      </c>
      <c r="F17">
        <v>4.2392212457078413</v>
      </c>
      <c r="G17">
        <v>1</v>
      </c>
      <c r="H17" t="s">
        <v>21308</v>
      </c>
      <c r="I17">
        <v>1</v>
      </c>
    </row>
    <row r="18" spans="1:9" x14ac:dyDescent="0.25">
      <c r="A18">
        <v>17</v>
      </c>
      <c r="B18" t="s">
        <v>32</v>
      </c>
      <c r="C18" t="s">
        <v>33</v>
      </c>
      <c r="D18" t="str">
        <f t="shared" si="0"/>
        <v>58.61117000</v>
      </c>
      <c r="E18" t="str">
        <f t="shared" si="1"/>
        <v>-3.07821000</v>
      </c>
      <c r="F18">
        <v>4.4173746616667486</v>
      </c>
      <c r="G18">
        <v>1</v>
      </c>
      <c r="H18" t="s">
        <v>21308</v>
      </c>
      <c r="I18">
        <v>2</v>
      </c>
    </row>
    <row r="19" spans="1:9" x14ac:dyDescent="0.25">
      <c r="A19">
        <v>18</v>
      </c>
      <c r="B19" t="s">
        <v>34</v>
      </c>
      <c r="C19" t="s">
        <v>35</v>
      </c>
      <c r="D19" t="str">
        <f t="shared" si="0"/>
        <v>58.61021000</v>
      </c>
      <c r="E19" t="str">
        <f t="shared" si="1"/>
        <v>-3.07832000</v>
      </c>
      <c r="F19">
        <v>4.5243117214523316</v>
      </c>
      <c r="G19">
        <v>1</v>
      </c>
      <c r="H19" t="s">
        <v>21308</v>
      </c>
      <c r="I19">
        <v>3</v>
      </c>
    </row>
    <row r="20" spans="1:9" x14ac:dyDescent="0.25">
      <c r="A20">
        <v>19</v>
      </c>
      <c r="B20" t="s">
        <v>36</v>
      </c>
      <c r="C20" t="s">
        <v>37</v>
      </c>
      <c r="D20" t="str">
        <f t="shared" si="0"/>
        <v>58.60950000</v>
      </c>
      <c r="E20" t="str">
        <f t="shared" si="1"/>
        <v>-3.07898000</v>
      </c>
      <c r="F20">
        <v>4.6120273645530077</v>
      </c>
      <c r="G20">
        <v>1</v>
      </c>
      <c r="H20" t="s">
        <v>21308</v>
      </c>
      <c r="I20">
        <v>4</v>
      </c>
    </row>
    <row r="21" spans="1:9" x14ac:dyDescent="0.25">
      <c r="A21">
        <v>20</v>
      </c>
      <c r="B21" t="s">
        <v>38</v>
      </c>
      <c r="C21" t="s">
        <v>39</v>
      </c>
      <c r="D21" t="str">
        <f t="shared" si="0"/>
        <v>58.60896000</v>
      </c>
      <c r="E21" t="str">
        <f t="shared" si="1"/>
        <v>-3.07979000</v>
      </c>
      <c r="F21">
        <v>4.6882267070233654</v>
      </c>
      <c r="G21">
        <v>1</v>
      </c>
      <c r="H21" t="s">
        <v>21308</v>
      </c>
      <c r="I21">
        <v>5</v>
      </c>
    </row>
    <row r="22" spans="1:9" x14ac:dyDescent="0.25">
      <c r="A22">
        <v>21</v>
      </c>
      <c r="B22" t="s">
        <v>40</v>
      </c>
      <c r="C22" t="s">
        <v>41</v>
      </c>
      <c r="D22" t="str">
        <f t="shared" si="0"/>
        <v>58.60735000</v>
      </c>
      <c r="E22" t="str">
        <f t="shared" si="1"/>
        <v>-3.08344000</v>
      </c>
      <c r="F22">
        <v>4.9652520708783134</v>
      </c>
      <c r="G22">
        <v>1</v>
      </c>
      <c r="H22" t="s">
        <v>21308</v>
      </c>
      <c r="I22">
        <v>1</v>
      </c>
    </row>
    <row r="23" spans="1:9" x14ac:dyDescent="0.25">
      <c r="A23">
        <v>22</v>
      </c>
      <c r="B23" t="s">
        <v>42</v>
      </c>
      <c r="C23" t="s">
        <v>43</v>
      </c>
      <c r="D23" t="str">
        <f t="shared" si="0"/>
        <v>58.60634000</v>
      </c>
      <c r="E23" t="str">
        <f t="shared" si="1"/>
        <v>-3.08679000</v>
      </c>
      <c r="F23">
        <v>5.1894489076226522</v>
      </c>
      <c r="G23">
        <v>1</v>
      </c>
      <c r="H23" t="s">
        <v>21308</v>
      </c>
      <c r="I23">
        <v>2</v>
      </c>
    </row>
    <row r="24" spans="1:9" x14ac:dyDescent="0.25">
      <c r="A24">
        <v>23</v>
      </c>
      <c r="B24" t="s">
        <v>44</v>
      </c>
      <c r="C24" t="s">
        <v>45</v>
      </c>
      <c r="D24" t="str">
        <f t="shared" si="0"/>
        <v>58.60601000</v>
      </c>
      <c r="E24" t="str">
        <f t="shared" si="1"/>
        <v>-3.08749000</v>
      </c>
      <c r="F24">
        <v>5.2441342762788636</v>
      </c>
      <c r="G24">
        <v>1</v>
      </c>
      <c r="H24" t="s">
        <v>21308</v>
      </c>
      <c r="I24">
        <v>3</v>
      </c>
    </row>
    <row r="25" spans="1:9" x14ac:dyDescent="0.25">
      <c r="A25">
        <v>24</v>
      </c>
      <c r="B25" t="s">
        <v>46</v>
      </c>
      <c r="C25" t="s">
        <v>47</v>
      </c>
      <c r="D25" t="str">
        <f t="shared" si="0"/>
        <v>58.60532000</v>
      </c>
      <c r="E25" t="str">
        <f t="shared" si="1"/>
        <v>-3.08830000</v>
      </c>
      <c r="F25">
        <v>5.3340676219958931</v>
      </c>
      <c r="G25">
        <v>1</v>
      </c>
      <c r="H25" t="s">
        <v>21308</v>
      </c>
      <c r="I25">
        <v>4</v>
      </c>
    </row>
    <row r="26" spans="1:9" x14ac:dyDescent="0.25">
      <c r="A26">
        <v>25</v>
      </c>
      <c r="B26" t="s">
        <v>48</v>
      </c>
      <c r="C26" t="s">
        <v>49</v>
      </c>
      <c r="D26" t="str">
        <f t="shared" si="0"/>
        <v>58.60440000</v>
      </c>
      <c r="E26" t="str">
        <f t="shared" si="1"/>
        <v>-3.08857000</v>
      </c>
      <c r="F26">
        <v>5.4375555883495457</v>
      </c>
      <c r="G26">
        <v>1</v>
      </c>
      <c r="H26" t="s">
        <v>21308</v>
      </c>
      <c r="I26">
        <v>5</v>
      </c>
    </row>
    <row r="27" spans="1:9" x14ac:dyDescent="0.25">
      <c r="A27">
        <v>26</v>
      </c>
      <c r="B27" t="s">
        <v>50</v>
      </c>
      <c r="C27" t="s">
        <v>51</v>
      </c>
      <c r="D27" t="str">
        <f t="shared" si="0"/>
        <v>58.60090000</v>
      </c>
      <c r="E27" t="str">
        <f t="shared" si="1"/>
        <v>-3.08798000</v>
      </c>
      <c r="F27">
        <v>5.8282357138171959</v>
      </c>
      <c r="G27">
        <v>1</v>
      </c>
      <c r="H27" t="s">
        <v>21308</v>
      </c>
      <c r="I27">
        <v>1</v>
      </c>
    </row>
    <row r="28" spans="1:9" x14ac:dyDescent="0.25">
      <c r="A28">
        <v>27</v>
      </c>
      <c r="B28" t="s">
        <v>52</v>
      </c>
      <c r="C28" t="s">
        <v>53</v>
      </c>
      <c r="D28" t="str">
        <f t="shared" si="0"/>
        <v>58.59853000</v>
      </c>
      <c r="E28" t="str">
        <f t="shared" si="1"/>
        <v>-3.08796000</v>
      </c>
      <c r="F28">
        <v>6.0917702187659151</v>
      </c>
      <c r="G28">
        <v>1</v>
      </c>
      <c r="H28" t="s">
        <v>21308</v>
      </c>
      <c r="I28">
        <v>2</v>
      </c>
    </row>
    <row r="29" spans="1:9" x14ac:dyDescent="0.25">
      <c r="A29">
        <v>28</v>
      </c>
      <c r="B29" t="s">
        <v>54</v>
      </c>
      <c r="C29" t="s">
        <v>55</v>
      </c>
      <c r="D29" t="str">
        <f t="shared" si="0"/>
        <v>58.59531000</v>
      </c>
      <c r="E29" t="str">
        <f t="shared" si="1"/>
        <v>-3.08717000</v>
      </c>
      <c r="F29">
        <v>6.4527316751708108</v>
      </c>
      <c r="G29">
        <v>1</v>
      </c>
      <c r="H29" t="s">
        <v>21308</v>
      </c>
      <c r="I29">
        <v>3</v>
      </c>
    </row>
    <row r="30" spans="1:9" x14ac:dyDescent="0.25">
      <c r="A30">
        <v>29</v>
      </c>
      <c r="B30" t="s">
        <v>56</v>
      </c>
      <c r="C30" t="s">
        <v>57</v>
      </c>
      <c r="D30" t="str">
        <f t="shared" si="0"/>
        <v>58.59380000</v>
      </c>
      <c r="E30" t="str">
        <f t="shared" si="1"/>
        <v>-3.08658000</v>
      </c>
      <c r="F30">
        <v>6.6240809201965902</v>
      </c>
      <c r="G30">
        <v>1</v>
      </c>
      <c r="H30" t="s">
        <v>21308</v>
      </c>
      <c r="I30">
        <v>4</v>
      </c>
    </row>
    <row r="31" spans="1:9" x14ac:dyDescent="0.25">
      <c r="A31">
        <v>30</v>
      </c>
      <c r="B31" t="s">
        <v>58</v>
      </c>
      <c r="C31" t="s">
        <v>59</v>
      </c>
      <c r="D31" t="str">
        <f t="shared" si="0"/>
        <v>58.59204000</v>
      </c>
      <c r="E31" t="str">
        <f t="shared" si="1"/>
        <v>-3.08661000</v>
      </c>
      <c r="F31">
        <v>6.8197917351046806</v>
      </c>
      <c r="G31">
        <v>1</v>
      </c>
      <c r="H31" t="s">
        <v>21308</v>
      </c>
      <c r="I31">
        <v>5</v>
      </c>
    </row>
    <row r="32" spans="1:9" x14ac:dyDescent="0.25">
      <c r="A32">
        <v>31</v>
      </c>
      <c r="B32" t="s">
        <v>60</v>
      </c>
      <c r="C32" t="s">
        <v>61</v>
      </c>
      <c r="D32" t="str">
        <f t="shared" si="0"/>
        <v>58.59151000</v>
      </c>
      <c r="E32" t="str">
        <f t="shared" si="1"/>
        <v>-3.08647000</v>
      </c>
      <c r="F32">
        <v>6.8792808017312161</v>
      </c>
      <c r="G32">
        <v>1</v>
      </c>
      <c r="H32" t="s">
        <v>21308</v>
      </c>
      <c r="I32">
        <v>1</v>
      </c>
    </row>
    <row r="33" spans="1:9" x14ac:dyDescent="0.25">
      <c r="A33">
        <v>32</v>
      </c>
      <c r="B33" t="s">
        <v>62</v>
      </c>
      <c r="C33" t="s">
        <v>63</v>
      </c>
      <c r="D33" t="str">
        <f t="shared" si="0"/>
        <v>58.58757000</v>
      </c>
      <c r="E33" t="str">
        <f t="shared" si="1"/>
        <v>-3.08390000</v>
      </c>
      <c r="F33">
        <v>7.3420117857908949</v>
      </c>
      <c r="G33">
        <v>1</v>
      </c>
      <c r="H33" t="s">
        <v>21308</v>
      </c>
      <c r="I33">
        <v>2</v>
      </c>
    </row>
    <row r="34" spans="1:9" x14ac:dyDescent="0.25">
      <c r="A34">
        <v>33</v>
      </c>
      <c r="B34" t="s">
        <v>64</v>
      </c>
      <c r="C34" t="s">
        <v>65</v>
      </c>
      <c r="D34" t="str">
        <f t="shared" si="0"/>
        <v>58.58508000</v>
      </c>
      <c r="E34" t="str">
        <f t="shared" si="1"/>
        <v>-3.08271000</v>
      </c>
      <c r="F34">
        <v>7.6273476376258822</v>
      </c>
      <c r="G34">
        <v>1</v>
      </c>
      <c r="H34" t="s">
        <v>21308</v>
      </c>
      <c r="I34">
        <v>3</v>
      </c>
    </row>
    <row r="35" spans="1:9" x14ac:dyDescent="0.25">
      <c r="A35">
        <v>34</v>
      </c>
      <c r="B35" t="s">
        <v>66</v>
      </c>
      <c r="C35" t="s">
        <v>67</v>
      </c>
      <c r="D35" t="str">
        <f t="shared" si="0"/>
        <v>58.58448000</v>
      </c>
      <c r="E35" t="str">
        <f t="shared" si="1"/>
        <v>-3.08223000</v>
      </c>
      <c r="F35">
        <v>7.6996326228326328</v>
      </c>
      <c r="G35">
        <v>1</v>
      </c>
      <c r="H35" t="s">
        <v>21308</v>
      </c>
      <c r="I35">
        <v>4</v>
      </c>
    </row>
    <row r="36" spans="1:9" x14ac:dyDescent="0.25">
      <c r="A36">
        <v>35</v>
      </c>
      <c r="B36" t="s">
        <v>68</v>
      </c>
      <c r="C36" t="s">
        <v>69</v>
      </c>
      <c r="D36" t="str">
        <f t="shared" si="0"/>
        <v>58.58095000</v>
      </c>
      <c r="E36" t="str">
        <f t="shared" si="1"/>
        <v>-3.07662000</v>
      </c>
      <c r="F36">
        <v>8.2093431906534651</v>
      </c>
      <c r="G36">
        <v>1</v>
      </c>
      <c r="H36" t="s">
        <v>21308</v>
      </c>
      <c r="I36">
        <v>5</v>
      </c>
    </row>
    <row r="37" spans="1:9" x14ac:dyDescent="0.25">
      <c r="A37">
        <v>36</v>
      </c>
      <c r="B37" t="s">
        <v>70</v>
      </c>
      <c r="C37" t="s">
        <v>71</v>
      </c>
      <c r="D37" t="str">
        <f t="shared" si="0"/>
        <v>58.57680000</v>
      </c>
      <c r="E37" t="str">
        <f t="shared" si="1"/>
        <v>-3.07283000</v>
      </c>
      <c r="F37">
        <v>8.7204331139989062</v>
      </c>
      <c r="G37">
        <v>1</v>
      </c>
      <c r="H37" t="s">
        <v>21308</v>
      </c>
      <c r="I37">
        <v>1</v>
      </c>
    </row>
    <row r="38" spans="1:9" x14ac:dyDescent="0.25">
      <c r="A38">
        <v>37</v>
      </c>
      <c r="B38" t="s">
        <v>72</v>
      </c>
      <c r="C38" t="s">
        <v>73</v>
      </c>
      <c r="D38" t="str">
        <f t="shared" si="0"/>
        <v>58.57477000</v>
      </c>
      <c r="E38" t="str">
        <f t="shared" si="1"/>
        <v>-3.07227000</v>
      </c>
      <c r="F38">
        <v>8.9484815325083584</v>
      </c>
      <c r="G38">
        <v>1</v>
      </c>
      <c r="H38" t="s">
        <v>21308</v>
      </c>
      <c r="I38">
        <v>2</v>
      </c>
    </row>
    <row r="39" spans="1:9" x14ac:dyDescent="0.25">
      <c r="A39">
        <v>38</v>
      </c>
      <c r="B39" t="s">
        <v>74</v>
      </c>
      <c r="C39" t="s">
        <v>75</v>
      </c>
      <c r="D39" t="str">
        <f t="shared" si="0"/>
        <v>58.57372000</v>
      </c>
      <c r="E39" t="str">
        <f t="shared" si="1"/>
        <v>-3.07229000</v>
      </c>
      <c r="F39">
        <v>9.0652419147641758</v>
      </c>
      <c r="G39">
        <v>1</v>
      </c>
      <c r="H39" t="s">
        <v>21308</v>
      </c>
      <c r="I39">
        <v>3</v>
      </c>
    </row>
    <row r="40" spans="1:9" x14ac:dyDescent="0.25">
      <c r="A40">
        <v>39</v>
      </c>
      <c r="B40" t="s">
        <v>76</v>
      </c>
      <c r="C40" t="s">
        <v>77</v>
      </c>
      <c r="D40" t="str">
        <f t="shared" si="0"/>
        <v>58.57312000</v>
      </c>
      <c r="E40" t="str">
        <f t="shared" si="1"/>
        <v>-3.07279000</v>
      </c>
      <c r="F40">
        <v>9.1379846581412547</v>
      </c>
      <c r="G40">
        <v>1</v>
      </c>
      <c r="H40" t="s">
        <v>21308</v>
      </c>
      <c r="I40">
        <v>4</v>
      </c>
    </row>
    <row r="41" spans="1:9" x14ac:dyDescent="0.25">
      <c r="A41">
        <v>40</v>
      </c>
      <c r="B41" t="s">
        <v>78</v>
      </c>
      <c r="C41" t="s">
        <v>79</v>
      </c>
      <c r="D41" t="str">
        <f t="shared" si="0"/>
        <v>58.57124000</v>
      </c>
      <c r="E41" t="str">
        <f t="shared" si="1"/>
        <v>-3.07602000</v>
      </c>
      <c r="F41">
        <v>9.4186484033567677</v>
      </c>
      <c r="G41">
        <v>1</v>
      </c>
      <c r="H41" t="s">
        <v>21308</v>
      </c>
      <c r="I41">
        <v>5</v>
      </c>
    </row>
    <row r="42" spans="1:9" x14ac:dyDescent="0.25">
      <c r="A42">
        <v>41</v>
      </c>
      <c r="B42" t="s">
        <v>80</v>
      </c>
      <c r="C42" t="s">
        <v>81</v>
      </c>
      <c r="D42" t="str">
        <f t="shared" si="0"/>
        <v>58.56002000</v>
      </c>
      <c r="E42" t="str">
        <f t="shared" si="1"/>
        <v>-3.08584000</v>
      </c>
      <c r="F42">
        <v>10.790076971231249</v>
      </c>
      <c r="G42">
        <v>1</v>
      </c>
      <c r="H42" t="s">
        <v>21308</v>
      </c>
      <c r="I42">
        <v>1</v>
      </c>
    </row>
    <row r="43" spans="1:9" x14ac:dyDescent="0.25">
      <c r="A43">
        <v>42</v>
      </c>
      <c r="B43" t="s">
        <v>82</v>
      </c>
      <c r="C43" t="s">
        <v>83</v>
      </c>
      <c r="D43" t="str">
        <f t="shared" si="0"/>
        <v>58.55947000</v>
      </c>
      <c r="E43" t="str">
        <f t="shared" si="1"/>
        <v>-3.08618000</v>
      </c>
      <c r="F43">
        <v>10.854335055168757</v>
      </c>
      <c r="G43">
        <v>1</v>
      </c>
      <c r="H43" t="s">
        <v>21308</v>
      </c>
      <c r="I43">
        <v>2</v>
      </c>
    </row>
    <row r="44" spans="1:9" x14ac:dyDescent="0.25">
      <c r="A44">
        <v>43</v>
      </c>
      <c r="B44" t="s">
        <v>84</v>
      </c>
      <c r="C44" t="s">
        <v>85</v>
      </c>
      <c r="D44" t="str">
        <f t="shared" si="0"/>
        <v>58.55723000</v>
      </c>
      <c r="E44" t="str">
        <f t="shared" si="1"/>
        <v>-3.08671000</v>
      </c>
      <c r="F44">
        <v>11.105301592468825</v>
      </c>
      <c r="G44">
        <v>1</v>
      </c>
      <c r="H44" t="s">
        <v>21308</v>
      </c>
      <c r="I44">
        <v>3</v>
      </c>
    </row>
    <row r="45" spans="1:9" x14ac:dyDescent="0.25">
      <c r="A45">
        <v>44</v>
      </c>
      <c r="B45" t="s">
        <v>86</v>
      </c>
      <c r="C45" t="s">
        <v>87</v>
      </c>
      <c r="D45" t="str">
        <f t="shared" si="0"/>
        <v>58.54952000</v>
      </c>
      <c r="E45" t="str">
        <f t="shared" si="1"/>
        <v>-3.09168000</v>
      </c>
      <c r="F45">
        <v>12.0097960889146</v>
      </c>
      <c r="G45">
        <v>1</v>
      </c>
      <c r="H45" t="s">
        <v>21308</v>
      </c>
      <c r="I45">
        <v>4</v>
      </c>
    </row>
    <row r="46" spans="1:9" x14ac:dyDescent="0.25">
      <c r="A46">
        <v>45</v>
      </c>
      <c r="B46" t="s">
        <v>88</v>
      </c>
      <c r="C46" t="s">
        <v>89</v>
      </c>
      <c r="D46" t="str">
        <f t="shared" si="0"/>
        <v>58.54860000</v>
      </c>
      <c r="E46" t="str">
        <f t="shared" si="1"/>
        <v>-3.09184000</v>
      </c>
      <c r="F46">
        <v>12.112515730351415</v>
      </c>
      <c r="G46">
        <v>1</v>
      </c>
      <c r="H46" t="s">
        <v>21308</v>
      </c>
      <c r="I46">
        <v>5</v>
      </c>
    </row>
    <row r="47" spans="1:9" x14ac:dyDescent="0.25">
      <c r="A47">
        <v>46</v>
      </c>
      <c r="B47" t="s">
        <v>90</v>
      </c>
      <c r="C47" t="s">
        <v>91</v>
      </c>
      <c r="D47" t="str">
        <f t="shared" si="0"/>
        <v>58.54785000</v>
      </c>
      <c r="E47" t="str">
        <f t="shared" si="1"/>
        <v>-3.09176000</v>
      </c>
      <c r="F47">
        <v>12.196040990296089</v>
      </c>
      <c r="G47">
        <v>1</v>
      </c>
      <c r="H47" t="s">
        <v>21308</v>
      </c>
      <c r="I47">
        <v>1</v>
      </c>
    </row>
    <row r="48" spans="1:9" x14ac:dyDescent="0.25">
      <c r="A48">
        <v>47</v>
      </c>
      <c r="B48" t="s">
        <v>92</v>
      </c>
      <c r="C48" t="s">
        <v>93</v>
      </c>
      <c r="D48" t="str">
        <f t="shared" si="0"/>
        <v>58.54741000</v>
      </c>
      <c r="E48" t="str">
        <f t="shared" si="1"/>
        <v>-3.09186000</v>
      </c>
      <c r="F48">
        <v>12.24530957460472</v>
      </c>
      <c r="G48">
        <v>1</v>
      </c>
      <c r="H48" t="s">
        <v>21308</v>
      </c>
      <c r="I48">
        <v>2</v>
      </c>
    </row>
    <row r="49" spans="1:9" x14ac:dyDescent="0.25">
      <c r="A49">
        <v>48</v>
      </c>
      <c r="B49" t="s">
        <v>94</v>
      </c>
      <c r="C49" t="s">
        <v>95</v>
      </c>
      <c r="D49" t="str">
        <f t="shared" si="0"/>
        <v>58.54697000</v>
      </c>
      <c r="E49" t="str">
        <f t="shared" si="1"/>
        <v>-3.09217000</v>
      </c>
      <c r="F49">
        <v>12.297436747740035</v>
      </c>
      <c r="G49">
        <v>1</v>
      </c>
      <c r="H49" t="s">
        <v>21308</v>
      </c>
      <c r="I49">
        <v>3</v>
      </c>
    </row>
    <row r="50" spans="1:9" x14ac:dyDescent="0.25">
      <c r="A50">
        <v>49</v>
      </c>
      <c r="B50" t="s">
        <v>96</v>
      </c>
      <c r="C50" t="s">
        <v>97</v>
      </c>
      <c r="D50" t="str">
        <f t="shared" si="0"/>
        <v>58.54656000</v>
      </c>
      <c r="E50" t="str">
        <f t="shared" si="1"/>
        <v>-3.09273000</v>
      </c>
      <c r="F50">
        <v>12.353420568670916</v>
      </c>
      <c r="G50">
        <v>1</v>
      </c>
      <c r="H50" t="s">
        <v>21308</v>
      </c>
      <c r="I50">
        <v>4</v>
      </c>
    </row>
    <row r="51" spans="1:9" x14ac:dyDescent="0.25">
      <c r="A51">
        <v>50</v>
      </c>
      <c r="B51" t="s">
        <v>98</v>
      </c>
      <c r="C51" t="s">
        <v>99</v>
      </c>
      <c r="D51" t="str">
        <f t="shared" si="0"/>
        <v>58.54577000</v>
      </c>
      <c r="E51" t="str">
        <f t="shared" si="1"/>
        <v>-3.09457000</v>
      </c>
      <c r="F51">
        <v>12.491676385147738</v>
      </c>
      <c r="G51">
        <v>1</v>
      </c>
      <c r="H51" t="s">
        <v>21308</v>
      </c>
      <c r="I51">
        <v>5</v>
      </c>
    </row>
    <row r="52" spans="1:9" x14ac:dyDescent="0.25">
      <c r="A52">
        <v>51</v>
      </c>
      <c r="B52" t="s">
        <v>100</v>
      </c>
      <c r="C52" t="s">
        <v>101</v>
      </c>
      <c r="D52" t="str">
        <f t="shared" si="0"/>
        <v>58.54441000</v>
      </c>
      <c r="E52" t="str">
        <f t="shared" si="1"/>
        <v>-3.09858000</v>
      </c>
      <c r="F52">
        <v>12.769180072146213</v>
      </c>
      <c r="G52">
        <v>1</v>
      </c>
      <c r="H52" t="s">
        <v>21308</v>
      </c>
      <c r="I52">
        <v>1</v>
      </c>
    </row>
    <row r="53" spans="1:9" x14ac:dyDescent="0.25">
      <c r="A53">
        <v>52</v>
      </c>
      <c r="B53" t="s">
        <v>102</v>
      </c>
      <c r="C53" t="s">
        <v>103</v>
      </c>
      <c r="D53" t="str">
        <f t="shared" si="0"/>
        <v>58.54287000</v>
      </c>
      <c r="E53" t="str">
        <f t="shared" si="1"/>
        <v>-3.10696000</v>
      </c>
      <c r="F53">
        <v>13.284716441988268</v>
      </c>
      <c r="G53">
        <v>1</v>
      </c>
      <c r="H53" t="s">
        <v>21308</v>
      </c>
      <c r="I53">
        <v>2</v>
      </c>
    </row>
    <row r="54" spans="1:9" x14ac:dyDescent="0.25">
      <c r="A54">
        <v>53</v>
      </c>
      <c r="B54" t="s">
        <v>104</v>
      </c>
      <c r="C54" t="s">
        <v>105</v>
      </c>
      <c r="D54" t="str">
        <f t="shared" si="0"/>
        <v>58.54249000</v>
      </c>
      <c r="E54" t="str">
        <f t="shared" si="1"/>
        <v>-3.10801000</v>
      </c>
      <c r="F54">
        <v>13.358864009315395</v>
      </c>
      <c r="G54">
        <v>1</v>
      </c>
      <c r="H54" t="s">
        <v>21308</v>
      </c>
      <c r="I54">
        <v>3</v>
      </c>
    </row>
    <row r="55" spans="1:9" x14ac:dyDescent="0.25">
      <c r="A55">
        <v>54</v>
      </c>
      <c r="B55" t="s">
        <v>106</v>
      </c>
      <c r="C55" t="s">
        <v>107</v>
      </c>
      <c r="D55" t="str">
        <f t="shared" si="0"/>
        <v>58.52752000</v>
      </c>
      <c r="E55" t="str">
        <f t="shared" si="1"/>
        <v>-3.13643000</v>
      </c>
      <c r="F55">
        <v>15.702325238600315</v>
      </c>
      <c r="G55">
        <v>1</v>
      </c>
      <c r="H55" t="s">
        <v>21308</v>
      </c>
      <c r="I55">
        <v>4</v>
      </c>
    </row>
    <row r="56" spans="1:9" x14ac:dyDescent="0.25">
      <c r="A56">
        <v>55</v>
      </c>
      <c r="B56" t="s">
        <v>108</v>
      </c>
      <c r="C56" t="s">
        <v>109</v>
      </c>
      <c r="D56" t="str">
        <f t="shared" si="0"/>
        <v>58.52430000</v>
      </c>
      <c r="E56" t="str">
        <f t="shared" si="1"/>
        <v>-3.13939000</v>
      </c>
      <c r="F56">
        <v>16.099476854327285</v>
      </c>
      <c r="G56">
        <v>1</v>
      </c>
      <c r="H56" t="s">
        <v>21308</v>
      </c>
      <c r="I56">
        <v>5</v>
      </c>
    </row>
    <row r="57" spans="1:9" x14ac:dyDescent="0.25">
      <c r="A57">
        <v>56</v>
      </c>
      <c r="B57" t="s">
        <v>110</v>
      </c>
      <c r="C57" t="s">
        <v>111</v>
      </c>
      <c r="D57" t="str">
        <f t="shared" si="0"/>
        <v>58.51866000</v>
      </c>
      <c r="E57" t="str">
        <f t="shared" si="1"/>
        <v>-3.14272000</v>
      </c>
      <c r="F57">
        <v>16.755745679627854</v>
      </c>
      <c r="G57">
        <v>1</v>
      </c>
      <c r="H57" t="s">
        <v>21308</v>
      </c>
      <c r="I57">
        <v>1</v>
      </c>
    </row>
    <row r="58" spans="1:9" x14ac:dyDescent="0.25">
      <c r="A58">
        <v>57</v>
      </c>
      <c r="B58" t="s">
        <v>112</v>
      </c>
      <c r="C58" t="s">
        <v>113</v>
      </c>
      <c r="D58" t="str">
        <f t="shared" si="0"/>
        <v>58.51511000</v>
      </c>
      <c r="E58" t="str">
        <f t="shared" si="1"/>
        <v>-3.14509000</v>
      </c>
      <c r="F58">
        <v>17.173792248324119</v>
      </c>
      <c r="G58">
        <v>1</v>
      </c>
      <c r="H58" t="s">
        <v>21308</v>
      </c>
      <c r="I58">
        <v>2</v>
      </c>
    </row>
    <row r="59" spans="1:9" x14ac:dyDescent="0.25">
      <c r="A59">
        <v>58</v>
      </c>
      <c r="B59" t="s">
        <v>114</v>
      </c>
      <c r="C59" t="s">
        <v>115</v>
      </c>
      <c r="D59" t="str">
        <f t="shared" si="0"/>
        <v>58.51261000</v>
      </c>
      <c r="E59" t="str">
        <f t="shared" si="1"/>
        <v>-3.14709000</v>
      </c>
      <c r="F59">
        <v>17.475070130667014</v>
      </c>
      <c r="G59">
        <v>1</v>
      </c>
      <c r="H59" t="s">
        <v>21308</v>
      </c>
      <c r="I59">
        <v>3</v>
      </c>
    </row>
    <row r="60" spans="1:9" x14ac:dyDescent="0.25">
      <c r="A60">
        <v>59</v>
      </c>
      <c r="B60" t="s">
        <v>116</v>
      </c>
      <c r="C60" t="s">
        <v>117</v>
      </c>
      <c r="D60" t="str">
        <f t="shared" si="0"/>
        <v>58.51160000</v>
      </c>
      <c r="E60" t="str">
        <f t="shared" si="1"/>
        <v>-3.14811000</v>
      </c>
      <c r="F60">
        <v>17.602043740475374</v>
      </c>
      <c r="G60">
        <v>1</v>
      </c>
      <c r="H60" t="s">
        <v>21308</v>
      </c>
      <c r="I60">
        <v>4</v>
      </c>
    </row>
    <row r="61" spans="1:9" x14ac:dyDescent="0.25">
      <c r="A61">
        <v>60</v>
      </c>
      <c r="B61" t="s">
        <v>118</v>
      </c>
      <c r="C61" t="s">
        <v>119</v>
      </c>
      <c r="D61" t="str">
        <f t="shared" si="0"/>
        <v>58.50981000</v>
      </c>
      <c r="E61" t="str">
        <f t="shared" si="1"/>
        <v>-3.15141000</v>
      </c>
      <c r="F61">
        <v>17.878365005931538</v>
      </c>
      <c r="G61">
        <v>1</v>
      </c>
      <c r="H61" t="s">
        <v>21308</v>
      </c>
      <c r="I61">
        <v>5</v>
      </c>
    </row>
    <row r="62" spans="1:9" x14ac:dyDescent="0.25">
      <c r="A62">
        <v>61</v>
      </c>
      <c r="B62" t="s">
        <v>120</v>
      </c>
      <c r="C62" t="s">
        <v>121</v>
      </c>
      <c r="D62" t="str">
        <f t="shared" si="0"/>
        <v>58.50930000</v>
      </c>
      <c r="E62" t="str">
        <f t="shared" si="1"/>
        <v>-3.15205000</v>
      </c>
      <c r="F62">
        <v>17.946172206058456</v>
      </c>
      <c r="G62">
        <v>1</v>
      </c>
      <c r="H62" t="s">
        <v>21308</v>
      </c>
      <c r="I62">
        <v>1</v>
      </c>
    </row>
    <row r="63" spans="1:9" x14ac:dyDescent="0.25">
      <c r="A63">
        <v>62</v>
      </c>
      <c r="B63" t="s">
        <v>122</v>
      </c>
      <c r="C63" t="s">
        <v>123</v>
      </c>
      <c r="D63" t="str">
        <f t="shared" si="0"/>
        <v>58.50842000</v>
      </c>
      <c r="E63" t="str">
        <f t="shared" si="1"/>
        <v>-3.15271000</v>
      </c>
      <c r="F63">
        <v>18.051265280750027</v>
      </c>
      <c r="G63">
        <v>1</v>
      </c>
      <c r="H63" t="s">
        <v>21308</v>
      </c>
      <c r="I63">
        <v>2</v>
      </c>
    </row>
    <row r="64" spans="1:9" x14ac:dyDescent="0.25">
      <c r="A64">
        <v>63</v>
      </c>
      <c r="B64" t="s">
        <v>124</v>
      </c>
      <c r="C64" t="s">
        <v>125</v>
      </c>
      <c r="D64" t="str">
        <f t="shared" si="0"/>
        <v>58.50778000</v>
      </c>
      <c r="E64" t="str">
        <f t="shared" si="1"/>
        <v>-3.15291000</v>
      </c>
      <c r="F64">
        <v>18.123371998774019</v>
      </c>
      <c r="G64">
        <v>1</v>
      </c>
      <c r="H64" t="s">
        <v>21308</v>
      </c>
      <c r="I64">
        <v>3</v>
      </c>
    </row>
    <row r="65" spans="1:9" x14ac:dyDescent="0.25">
      <c r="A65">
        <v>64</v>
      </c>
      <c r="B65" t="s">
        <v>126</v>
      </c>
      <c r="C65" t="s">
        <v>127</v>
      </c>
      <c r="D65" t="str">
        <f t="shared" si="0"/>
        <v>58.50662000</v>
      </c>
      <c r="E65" t="str">
        <f t="shared" si="1"/>
        <v>-3.15277000</v>
      </c>
      <c r="F65">
        <v>18.252614264917852</v>
      </c>
      <c r="G65">
        <v>1</v>
      </c>
      <c r="H65" t="s">
        <v>21308</v>
      </c>
      <c r="I65">
        <v>4</v>
      </c>
    </row>
    <row r="66" spans="1:9" x14ac:dyDescent="0.25">
      <c r="A66">
        <v>65</v>
      </c>
      <c r="B66" t="s">
        <v>128</v>
      </c>
      <c r="C66" t="s">
        <v>129</v>
      </c>
      <c r="D66" t="str">
        <f t="shared" si="0"/>
        <v>58.48233000</v>
      </c>
      <c r="E66" t="str">
        <f t="shared" si="1"/>
        <v>-3.14083000</v>
      </c>
      <c r="F66">
        <v>21.041228917565157</v>
      </c>
      <c r="G66">
        <v>1</v>
      </c>
      <c r="H66" t="s">
        <v>21308</v>
      </c>
      <c r="I66">
        <v>5</v>
      </c>
    </row>
    <row r="67" spans="1:9" x14ac:dyDescent="0.25">
      <c r="A67">
        <v>66</v>
      </c>
      <c r="B67" t="s">
        <v>130</v>
      </c>
      <c r="C67" t="s">
        <v>131</v>
      </c>
      <c r="D67" t="str">
        <f t="shared" ref="D67:D130" si="2">B68</f>
        <v>58.48112000</v>
      </c>
      <c r="E67" t="str">
        <f t="shared" ref="E67:E130" si="3">C68</f>
        <v>-3.14078000</v>
      </c>
      <c r="F67">
        <v>21.175806190360074</v>
      </c>
      <c r="G67">
        <v>1</v>
      </c>
      <c r="H67" t="s">
        <v>21308</v>
      </c>
      <c r="I67">
        <v>1</v>
      </c>
    </row>
    <row r="68" spans="1:9" x14ac:dyDescent="0.25">
      <c r="A68">
        <v>67</v>
      </c>
      <c r="B68" t="s">
        <v>132</v>
      </c>
      <c r="C68" t="s">
        <v>133</v>
      </c>
      <c r="D68" t="str">
        <f t="shared" si="2"/>
        <v>58.48030000</v>
      </c>
      <c r="E68" t="str">
        <f t="shared" si="3"/>
        <v>-3.14117000</v>
      </c>
      <c r="F68">
        <v>21.269762259542713</v>
      </c>
      <c r="G68">
        <v>1</v>
      </c>
      <c r="H68" t="s">
        <v>21308</v>
      </c>
      <c r="I68">
        <v>2</v>
      </c>
    </row>
    <row r="69" spans="1:9" x14ac:dyDescent="0.25">
      <c r="A69">
        <v>68</v>
      </c>
      <c r="B69" t="s">
        <v>134</v>
      </c>
      <c r="C69" t="s">
        <v>135</v>
      </c>
      <c r="D69" t="str">
        <f t="shared" si="2"/>
        <v>58.47738000</v>
      </c>
      <c r="E69" t="str">
        <f t="shared" si="3"/>
        <v>-3.14365000</v>
      </c>
      <c r="F69">
        <v>21.625021129704685</v>
      </c>
      <c r="G69">
        <v>1</v>
      </c>
      <c r="H69" t="s">
        <v>21308</v>
      </c>
      <c r="I69">
        <v>3</v>
      </c>
    </row>
    <row r="70" spans="1:9" x14ac:dyDescent="0.25">
      <c r="A70">
        <v>69</v>
      </c>
      <c r="B70" t="s">
        <v>136</v>
      </c>
      <c r="C70" t="s">
        <v>137</v>
      </c>
      <c r="D70" t="str">
        <f t="shared" si="2"/>
        <v>58.47663000</v>
      </c>
      <c r="E70" t="str">
        <f t="shared" si="3"/>
        <v>-3.14391000</v>
      </c>
      <c r="F70">
        <v>21.709776128977278</v>
      </c>
      <c r="G70">
        <v>1</v>
      </c>
      <c r="H70" t="s">
        <v>21308</v>
      </c>
      <c r="I70">
        <v>4</v>
      </c>
    </row>
    <row r="71" spans="1:9" x14ac:dyDescent="0.25">
      <c r="A71">
        <v>70</v>
      </c>
      <c r="B71" t="s">
        <v>138</v>
      </c>
      <c r="C71" t="s">
        <v>139</v>
      </c>
      <c r="D71" t="str">
        <f t="shared" si="2"/>
        <v>58.47606000</v>
      </c>
      <c r="E71" t="str">
        <f t="shared" si="3"/>
        <v>-3.14459000</v>
      </c>
      <c r="F71">
        <v>21.784476274487528</v>
      </c>
      <c r="G71">
        <v>1</v>
      </c>
      <c r="H71" t="s">
        <v>21308</v>
      </c>
      <c r="I71">
        <v>5</v>
      </c>
    </row>
    <row r="72" spans="1:9" x14ac:dyDescent="0.25">
      <c r="A72">
        <v>71</v>
      </c>
      <c r="B72" t="s">
        <v>140</v>
      </c>
      <c r="C72" t="s">
        <v>141</v>
      </c>
      <c r="D72" t="str">
        <f t="shared" si="2"/>
        <v>58.46943000</v>
      </c>
      <c r="E72" t="str">
        <f t="shared" si="3"/>
        <v>-3.12749000</v>
      </c>
      <c r="F72">
        <v>23.022242065111801</v>
      </c>
      <c r="G72">
        <v>1</v>
      </c>
      <c r="H72" t="s">
        <v>21308</v>
      </c>
      <c r="I72">
        <v>1</v>
      </c>
    </row>
    <row r="73" spans="1:9" x14ac:dyDescent="0.25">
      <c r="A73">
        <v>72</v>
      </c>
      <c r="B73" t="s">
        <v>142</v>
      </c>
      <c r="C73" t="s">
        <v>143</v>
      </c>
      <c r="D73" t="str">
        <f t="shared" si="2"/>
        <v>58.45704000</v>
      </c>
      <c r="E73" t="str">
        <f t="shared" si="3"/>
        <v>-3.10886000</v>
      </c>
      <c r="F73">
        <v>24.774979722646368</v>
      </c>
      <c r="G73">
        <v>1</v>
      </c>
      <c r="H73" t="s">
        <v>21308</v>
      </c>
      <c r="I73">
        <v>2</v>
      </c>
    </row>
    <row r="74" spans="1:9" x14ac:dyDescent="0.25">
      <c r="A74">
        <v>73</v>
      </c>
      <c r="B74" t="s">
        <v>144</v>
      </c>
      <c r="C74" t="s">
        <v>145</v>
      </c>
      <c r="D74" t="str">
        <f t="shared" si="2"/>
        <v>58.44846000</v>
      </c>
      <c r="E74" t="str">
        <f t="shared" si="3"/>
        <v>-3.09477000</v>
      </c>
      <c r="F74">
        <v>26.032817251581577</v>
      </c>
      <c r="G74">
        <v>1</v>
      </c>
      <c r="H74" t="s">
        <v>21308</v>
      </c>
      <c r="I74">
        <v>3</v>
      </c>
    </row>
    <row r="75" spans="1:9" x14ac:dyDescent="0.25">
      <c r="A75">
        <v>74</v>
      </c>
      <c r="B75" t="s">
        <v>146</v>
      </c>
      <c r="C75" t="s">
        <v>147</v>
      </c>
      <c r="D75" t="str">
        <f t="shared" si="2"/>
        <v>58.44827000</v>
      </c>
      <c r="E75" t="str">
        <f t="shared" si="3"/>
        <v>-3.09471000</v>
      </c>
      <c r="F75">
        <v>26.054230580949348</v>
      </c>
      <c r="G75">
        <v>1</v>
      </c>
      <c r="H75" t="s">
        <v>21308</v>
      </c>
      <c r="I75">
        <v>4</v>
      </c>
    </row>
    <row r="76" spans="1:9" x14ac:dyDescent="0.25">
      <c r="A76">
        <v>75</v>
      </c>
      <c r="B76" t="s">
        <v>148</v>
      </c>
      <c r="C76" t="s">
        <v>149</v>
      </c>
      <c r="D76" t="str">
        <f t="shared" si="2"/>
        <v>58.44565000</v>
      </c>
      <c r="E76" t="str">
        <f t="shared" si="3"/>
        <v>-3.09609000</v>
      </c>
      <c r="F76">
        <v>26.356424800406369</v>
      </c>
      <c r="G76">
        <v>1</v>
      </c>
      <c r="H76" t="s">
        <v>21308</v>
      </c>
      <c r="I76">
        <v>5</v>
      </c>
    </row>
    <row r="77" spans="1:9" x14ac:dyDescent="0.25">
      <c r="A77">
        <v>76</v>
      </c>
      <c r="B77" t="s">
        <v>150</v>
      </c>
      <c r="C77" t="s">
        <v>151</v>
      </c>
      <c r="D77" t="str">
        <f t="shared" si="2"/>
        <v>58.44485000</v>
      </c>
      <c r="E77" t="str">
        <f t="shared" si="3"/>
        <v>-3.09597000</v>
      </c>
      <c r="F77">
        <v>26.445654385454414</v>
      </c>
      <c r="G77">
        <v>1</v>
      </c>
      <c r="H77" t="s">
        <v>21308</v>
      </c>
      <c r="I77">
        <v>1</v>
      </c>
    </row>
    <row r="78" spans="1:9" x14ac:dyDescent="0.25">
      <c r="A78">
        <v>77</v>
      </c>
      <c r="B78" t="s">
        <v>152</v>
      </c>
      <c r="C78" t="s">
        <v>153</v>
      </c>
      <c r="D78" t="str">
        <f t="shared" si="2"/>
        <v>58.44442000</v>
      </c>
      <c r="E78" t="str">
        <f t="shared" si="3"/>
        <v>-3.09551000</v>
      </c>
      <c r="F78">
        <v>26.500451052598297</v>
      </c>
      <c r="G78">
        <v>1</v>
      </c>
      <c r="H78" t="s">
        <v>21308</v>
      </c>
      <c r="I78">
        <v>2</v>
      </c>
    </row>
    <row r="79" spans="1:9" x14ac:dyDescent="0.25">
      <c r="A79">
        <v>78</v>
      </c>
      <c r="B79" t="s">
        <v>154</v>
      </c>
      <c r="C79" t="s">
        <v>155</v>
      </c>
      <c r="D79" t="str">
        <f t="shared" si="2"/>
        <v>58.44267000</v>
      </c>
      <c r="E79" t="str">
        <f t="shared" si="3"/>
        <v>-3.09200000</v>
      </c>
      <c r="F79">
        <v>26.782561318219464</v>
      </c>
      <c r="G79">
        <v>1</v>
      </c>
      <c r="H79" t="s">
        <v>21308</v>
      </c>
      <c r="I79">
        <v>3</v>
      </c>
    </row>
    <row r="80" spans="1:9" x14ac:dyDescent="0.25">
      <c r="A80">
        <v>79</v>
      </c>
      <c r="B80" t="s">
        <v>156</v>
      </c>
      <c r="C80" t="s">
        <v>157</v>
      </c>
      <c r="D80" t="str">
        <f t="shared" si="2"/>
        <v>58.44134000</v>
      </c>
      <c r="E80" t="str">
        <f t="shared" si="3"/>
        <v>-3.09432000</v>
      </c>
      <c r="F80">
        <v>26.982810311540742</v>
      </c>
      <c r="G80">
        <v>1</v>
      </c>
      <c r="H80" t="s">
        <v>21308</v>
      </c>
      <c r="I80">
        <v>4</v>
      </c>
    </row>
    <row r="81" spans="1:9" x14ac:dyDescent="0.25">
      <c r="A81">
        <v>80</v>
      </c>
      <c r="B81" t="s">
        <v>158</v>
      </c>
      <c r="C81" t="s">
        <v>159</v>
      </c>
      <c r="D81" t="str">
        <f t="shared" si="2"/>
        <v>58.44127000</v>
      </c>
      <c r="E81" t="str">
        <f t="shared" si="3"/>
        <v>-3.09425000</v>
      </c>
      <c r="F81">
        <v>26.991595289775272</v>
      </c>
      <c r="G81">
        <v>1</v>
      </c>
      <c r="H81" t="s">
        <v>21308</v>
      </c>
      <c r="I81">
        <v>5</v>
      </c>
    </row>
    <row r="82" spans="1:9" x14ac:dyDescent="0.25">
      <c r="A82">
        <v>81</v>
      </c>
      <c r="B82" t="s">
        <v>160</v>
      </c>
      <c r="C82" t="s">
        <v>161</v>
      </c>
      <c r="D82" t="str">
        <f t="shared" si="2"/>
        <v>58.44116000</v>
      </c>
      <c r="E82" t="str">
        <f t="shared" si="3"/>
        <v>-3.09441000</v>
      </c>
      <c r="F82">
        <v>27.006967774192965</v>
      </c>
      <c r="G82">
        <v>1</v>
      </c>
      <c r="H82" t="s">
        <v>21308</v>
      </c>
      <c r="I82">
        <v>1</v>
      </c>
    </row>
    <row r="83" spans="1:9" x14ac:dyDescent="0.25">
      <c r="A83">
        <v>82</v>
      </c>
      <c r="B83" t="s">
        <v>162</v>
      </c>
      <c r="C83" t="s">
        <v>163</v>
      </c>
      <c r="D83" t="str">
        <f t="shared" si="2"/>
        <v>58.44047000</v>
      </c>
      <c r="E83" t="str">
        <f t="shared" si="3"/>
        <v>-3.09421000</v>
      </c>
      <c r="F83">
        <v>27.084570049303579</v>
      </c>
      <c r="G83">
        <v>1</v>
      </c>
      <c r="H83" t="s">
        <v>21308</v>
      </c>
      <c r="I83">
        <v>2</v>
      </c>
    </row>
    <row r="84" spans="1:9" x14ac:dyDescent="0.25">
      <c r="A84">
        <v>83</v>
      </c>
      <c r="B84" t="s">
        <v>164</v>
      </c>
      <c r="C84" t="s">
        <v>165</v>
      </c>
      <c r="D84" t="str">
        <f t="shared" si="2"/>
        <v>58.43497000</v>
      </c>
      <c r="E84" t="str">
        <f t="shared" si="3"/>
        <v>-3.09368000</v>
      </c>
      <c r="F84">
        <v>27.696919596120846</v>
      </c>
      <c r="G84">
        <v>1</v>
      </c>
      <c r="H84" t="s">
        <v>21308</v>
      </c>
      <c r="I84">
        <v>3</v>
      </c>
    </row>
    <row r="85" spans="1:9" x14ac:dyDescent="0.25">
      <c r="A85">
        <v>84</v>
      </c>
      <c r="B85" t="s">
        <v>166</v>
      </c>
      <c r="C85" t="s">
        <v>167</v>
      </c>
      <c r="D85" t="str">
        <f t="shared" si="2"/>
        <v>58.43465000</v>
      </c>
      <c r="E85" t="str">
        <f t="shared" si="3"/>
        <v>-3.09376000</v>
      </c>
      <c r="F85">
        <v>27.732805389902619</v>
      </c>
      <c r="G85">
        <v>1</v>
      </c>
      <c r="H85" t="s">
        <v>21308</v>
      </c>
      <c r="I85">
        <v>4</v>
      </c>
    </row>
    <row r="86" spans="1:9" x14ac:dyDescent="0.25">
      <c r="A86">
        <v>85</v>
      </c>
      <c r="B86" t="s">
        <v>168</v>
      </c>
      <c r="C86" t="s">
        <v>169</v>
      </c>
      <c r="D86" t="str">
        <f t="shared" si="2"/>
        <v>58.43089000</v>
      </c>
      <c r="E86" t="str">
        <f t="shared" si="3"/>
        <v>-3.09565000</v>
      </c>
      <c r="F86">
        <v>28.16513116823954</v>
      </c>
      <c r="G86">
        <v>1</v>
      </c>
      <c r="H86" t="s">
        <v>21308</v>
      </c>
      <c r="I86">
        <v>5</v>
      </c>
    </row>
    <row r="87" spans="1:9" x14ac:dyDescent="0.25">
      <c r="A87">
        <v>86</v>
      </c>
      <c r="B87" t="s">
        <v>170</v>
      </c>
      <c r="C87" t="s">
        <v>171</v>
      </c>
      <c r="D87" t="str">
        <f t="shared" si="2"/>
        <v>58.42902000</v>
      </c>
      <c r="E87" t="str">
        <f t="shared" si="3"/>
        <v>-3.09594000</v>
      </c>
      <c r="F87">
        <v>28.37374990326779</v>
      </c>
      <c r="G87">
        <v>1</v>
      </c>
      <c r="H87" t="s">
        <v>21308</v>
      </c>
      <c r="I87">
        <v>1</v>
      </c>
    </row>
    <row r="88" spans="1:9" x14ac:dyDescent="0.25">
      <c r="A88">
        <v>87</v>
      </c>
      <c r="B88" t="s">
        <v>172</v>
      </c>
      <c r="C88" t="s">
        <v>173</v>
      </c>
      <c r="D88" t="str">
        <f t="shared" si="2"/>
        <v>58.42670000</v>
      </c>
      <c r="E88" t="str">
        <f t="shared" si="3"/>
        <v>-3.09810000</v>
      </c>
      <c r="F88">
        <v>28.660739858617546</v>
      </c>
      <c r="G88">
        <v>1</v>
      </c>
      <c r="H88" t="s">
        <v>21308</v>
      </c>
      <c r="I88">
        <v>2</v>
      </c>
    </row>
    <row r="89" spans="1:9" x14ac:dyDescent="0.25">
      <c r="A89">
        <v>88</v>
      </c>
      <c r="B89" t="s">
        <v>174</v>
      </c>
      <c r="C89" t="s">
        <v>175</v>
      </c>
      <c r="D89" t="str">
        <f t="shared" si="2"/>
        <v>58.42422000</v>
      </c>
      <c r="E89" t="str">
        <f t="shared" si="3"/>
        <v>-3.09937000</v>
      </c>
      <c r="F89">
        <v>28.946244631493801</v>
      </c>
      <c r="G89">
        <v>1</v>
      </c>
      <c r="H89" t="s">
        <v>21308</v>
      </c>
      <c r="I89">
        <v>3</v>
      </c>
    </row>
    <row r="90" spans="1:9" x14ac:dyDescent="0.25">
      <c r="A90">
        <v>89</v>
      </c>
      <c r="B90" t="s">
        <v>176</v>
      </c>
      <c r="C90" t="s">
        <v>177</v>
      </c>
      <c r="D90" t="str">
        <f t="shared" si="2"/>
        <v>58.41809000</v>
      </c>
      <c r="E90" t="str">
        <f t="shared" si="3"/>
        <v>-3.10408000</v>
      </c>
      <c r="F90">
        <v>29.680977122843107</v>
      </c>
      <c r="G90">
        <v>1</v>
      </c>
      <c r="H90" t="s">
        <v>21308</v>
      </c>
      <c r="I90">
        <v>4</v>
      </c>
    </row>
    <row r="91" spans="1:9" x14ac:dyDescent="0.25">
      <c r="A91">
        <v>90</v>
      </c>
      <c r="B91" t="s">
        <v>178</v>
      </c>
      <c r="C91" t="s">
        <v>179</v>
      </c>
      <c r="D91" t="str">
        <f t="shared" si="2"/>
        <v>58.40732000</v>
      </c>
      <c r="E91" t="str">
        <f t="shared" si="3"/>
        <v>-3.11345000</v>
      </c>
      <c r="F91">
        <v>30.99703448443605</v>
      </c>
      <c r="G91">
        <v>1</v>
      </c>
      <c r="H91" t="s">
        <v>21308</v>
      </c>
      <c r="I91">
        <v>5</v>
      </c>
    </row>
    <row r="92" spans="1:9" x14ac:dyDescent="0.25">
      <c r="A92">
        <v>91</v>
      </c>
      <c r="B92" t="s">
        <v>180</v>
      </c>
      <c r="C92" t="s">
        <v>181</v>
      </c>
      <c r="D92" t="str">
        <f t="shared" si="2"/>
        <v>58.40314000</v>
      </c>
      <c r="E92" t="str">
        <f t="shared" si="3"/>
        <v>-3.11787000</v>
      </c>
      <c r="F92">
        <v>31.528387406671595</v>
      </c>
      <c r="G92">
        <v>1</v>
      </c>
      <c r="H92" t="s">
        <v>21308</v>
      </c>
      <c r="I92">
        <v>1</v>
      </c>
    </row>
    <row r="93" spans="1:9" x14ac:dyDescent="0.25">
      <c r="A93">
        <v>92</v>
      </c>
      <c r="B93" t="s">
        <v>182</v>
      </c>
      <c r="C93" t="s">
        <v>183</v>
      </c>
      <c r="D93" t="str">
        <f t="shared" si="2"/>
        <v>58.40189000</v>
      </c>
      <c r="E93" t="str">
        <f t="shared" si="3"/>
        <v>-3.11854000</v>
      </c>
      <c r="F93">
        <v>31.672758245831915</v>
      </c>
      <c r="G93">
        <v>1</v>
      </c>
      <c r="H93" t="s">
        <v>21308</v>
      </c>
      <c r="I93">
        <v>2</v>
      </c>
    </row>
    <row r="94" spans="1:9" x14ac:dyDescent="0.25">
      <c r="A94">
        <v>93</v>
      </c>
      <c r="B94" t="s">
        <v>184</v>
      </c>
      <c r="C94" t="s">
        <v>185</v>
      </c>
      <c r="D94" t="str">
        <f t="shared" si="2"/>
        <v>58.40126000</v>
      </c>
      <c r="E94" t="str">
        <f t="shared" si="3"/>
        <v>-3.11932000</v>
      </c>
      <c r="F94">
        <v>31.756260195256672</v>
      </c>
      <c r="G94">
        <v>1</v>
      </c>
      <c r="H94" t="s">
        <v>21308</v>
      </c>
      <c r="I94">
        <v>3</v>
      </c>
    </row>
    <row r="95" spans="1:9" x14ac:dyDescent="0.25">
      <c r="A95">
        <v>94</v>
      </c>
      <c r="B95" t="s">
        <v>186</v>
      </c>
      <c r="C95" t="s">
        <v>187</v>
      </c>
      <c r="D95" t="str">
        <f t="shared" si="2"/>
        <v>58.39470000</v>
      </c>
      <c r="E95" t="str">
        <f t="shared" si="3"/>
        <v>-3.13137000</v>
      </c>
      <c r="F95">
        <v>32.768715163730157</v>
      </c>
      <c r="G95">
        <v>1</v>
      </c>
      <c r="H95" t="s">
        <v>21308</v>
      </c>
      <c r="I95">
        <v>4</v>
      </c>
    </row>
    <row r="96" spans="1:9" x14ac:dyDescent="0.25">
      <c r="A96">
        <v>95</v>
      </c>
      <c r="B96" t="s">
        <v>188</v>
      </c>
      <c r="C96" t="s">
        <v>189</v>
      </c>
      <c r="D96" t="str">
        <f t="shared" si="2"/>
        <v>58.39252000</v>
      </c>
      <c r="E96" t="str">
        <f t="shared" si="3"/>
        <v>-3.13338000</v>
      </c>
      <c r="F96">
        <v>33.037936822178835</v>
      </c>
      <c r="G96">
        <v>1</v>
      </c>
      <c r="H96" t="s">
        <v>21308</v>
      </c>
      <c r="I96">
        <v>5</v>
      </c>
    </row>
    <row r="97" spans="1:9" x14ac:dyDescent="0.25">
      <c r="A97">
        <v>96</v>
      </c>
      <c r="B97" t="s">
        <v>190</v>
      </c>
      <c r="C97" t="s">
        <v>191</v>
      </c>
      <c r="D97" t="str">
        <f t="shared" si="2"/>
        <v>58.38261000</v>
      </c>
      <c r="E97" t="str">
        <f t="shared" si="3"/>
        <v>-3.14441000</v>
      </c>
      <c r="F97">
        <v>34.313701929131078</v>
      </c>
      <c r="G97">
        <v>1</v>
      </c>
      <c r="H97" t="s">
        <v>21308</v>
      </c>
      <c r="I97">
        <v>1</v>
      </c>
    </row>
    <row r="98" spans="1:9" x14ac:dyDescent="0.25">
      <c r="A98">
        <v>97</v>
      </c>
      <c r="B98" t="s">
        <v>192</v>
      </c>
      <c r="C98" t="s">
        <v>193</v>
      </c>
      <c r="D98" t="str">
        <f t="shared" si="2"/>
        <v>58.37446000</v>
      </c>
      <c r="E98" t="str">
        <f t="shared" si="3"/>
        <v>-3.15247000</v>
      </c>
      <c r="F98">
        <v>35.334521699651418</v>
      </c>
      <c r="G98">
        <v>1</v>
      </c>
      <c r="H98" t="s">
        <v>21308</v>
      </c>
      <c r="I98">
        <v>2</v>
      </c>
    </row>
    <row r="99" spans="1:9" x14ac:dyDescent="0.25">
      <c r="A99">
        <v>98</v>
      </c>
      <c r="B99" t="s">
        <v>194</v>
      </c>
      <c r="C99" t="s">
        <v>195</v>
      </c>
      <c r="D99" t="str">
        <f t="shared" si="2"/>
        <v>58.37415000</v>
      </c>
      <c r="E99" t="str">
        <f t="shared" si="3"/>
        <v>-3.15269000</v>
      </c>
      <c r="F99">
        <v>35.371301623897033</v>
      </c>
      <c r="G99">
        <v>1</v>
      </c>
      <c r="H99" t="s">
        <v>21308</v>
      </c>
      <c r="I99">
        <v>3</v>
      </c>
    </row>
    <row r="100" spans="1:9" x14ac:dyDescent="0.25">
      <c r="A100">
        <v>99</v>
      </c>
      <c r="B100" t="s">
        <v>196</v>
      </c>
      <c r="C100" t="s">
        <v>197</v>
      </c>
      <c r="D100" t="str">
        <f t="shared" si="2"/>
        <v>58.37355000</v>
      </c>
      <c r="E100" t="str">
        <f t="shared" si="3"/>
        <v>-3.15280000</v>
      </c>
      <c r="F100">
        <v>35.438326213199417</v>
      </c>
      <c r="G100">
        <v>1</v>
      </c>
      <c r="H100" t="s">
        <v>21308</v>
      </c>
      <c r="I100">
        <v>4</v>
      </c>
    </row>
    <row r="101" spans="1:9" x14ac:dyDescent="0.25">
      <c r="A101">
        <v>100</v>
      </c>
      <c r="B101" t="s">
        <v>198</v>
      </c>
      <c r="C101" t="s">
        <v>199</v>
      </c>
      <c r="D101" t="str">
        <f t="shared" si="2"/>
        <v>58.37216000</v>
      </c>
      <c r="E101" t="str">
        <f t="shared" si="3"/>
        <v>-3.15249000</v>
      </c>
      <c r="F101">
        <v>35.593940573243806</v>
      </c>
      <c r="G101">
        <v>1</v>
      </c>
      <c r="H101" t="s">
        <v>21308</v>
      </c>
      <c r="I101">
        <v>5</v>
      </c>
    </row>
    <row r="102" spans="1:9" x14ac:dyDescent="0.25">
      <c r="A102">
        <v>101</v>
      </c>
      <c r="B102" t="s">
        <v>200</v>
      </c>
      <c r="C102" t="s">
        <v>201</v>
      </c>
      <c r="D102" t="str">
        <f t="shared" si="2"/>
        <v>58.36935000</v>
      </c>
      <c r="E102" t="str">
        <f t="shared" si="3"/>
        <v>-3.15238000</v>
      </c>
      <c r="F102">
        <v>35.906464142415729</v>
      </c>
      <c r="G102">
        <v>1</v>
      </c>
      <c r="H102" t="s">
        <v>21308</v>
      </c>
      <c r="I102">
        <v>1</v>
      </c>
    </row>
    <row r="103" spans="1:9" x14ac:dyDescent="0.25">
      <c r="A103">
        <v>102</v>
      </c>
      <c r="B103" t="s">
        <v>202</v>
      </c>
      <c r="C103" t="s">
        <v>203</v>
      </c>
      <c r="D103" t="str">
        <f t="shared" si="2"/>
        <v>58.36896000</v>
      </c>
      <c r="E103" t="str">
        <f t="shared" si="3"/>
        <v>-3.15256000</v>
      </c>
      <c r="F103">
        <v>35.951082520502659</v>
      </c>
      <c r="G103">
        <v>1</v>
      </c>
      <c r="H103" t="s">
        <v>21308</v>
      </c>
      <c r="I103">
        <v>2</v>
      </c>
    </row>
    <row r="104" spans="1:9" x14ac:dyDescent="0.25">
      <c r="A104">
        <v>103</v>
      </c>
      <c r="B104" t="s">
        <v>204</v>
      </c>
      <c r="C104" t="s">
        <v>205</v>
      </c>
      <c r="D104" t="str">
        <f t="shared" si="2"/>
        <v>58.36821000</v>
      </c>
      <c r="E104" t="str">
        <f t="shared" si="3"/>
        <v>-3.15348000</v>
      </c>
      <c r="F104">
        <v>36.050245881652209</v>
      </c>
      <c r="G104">
        <v>1</v>
      </c>
      <c r="H104" t="s">
        <v>21308</v>
      </c>
      <c r="I104">
        <v>3</v>
      </c>
    </row>
    <row r="105" spans="1:9" x14ac:dyDescent="0.25">
      <c r="A105">
        <v>104</v>
      </c>
      <c r="B105" t="s">
        <v>206</v>
      </c>
      <c r="C105" t="s">
        <v>207</v>
      </c>
      <c r="D105" t="str">
        <f t="shared" si="2"/>
        <v>58.36770000</v>
      </c>
      <c r="E105" t="str">
        <f t="shared" si="3"/>
        <v>-3.15386000</v>
      </c>
      <c r="F105">
        <v>36.111131463935401</v>
      </c>
      <c r="G105">
        <v>1</v>
      </c>
      <c r="H105" t="s">
        <v>21308</v>
      </c>
      <c r="I105">
        <v>4</v>
      </c>
    </row>
    <row r="106" spans="1:9" x14ac:dyDescent="0.25">
      <c r="A106">
        <v>105</v>
      </c>
      <c r="B106" t="s">
        <v>208</v>
      </c>
      <c r="C106" t="s">
        <v>209</v>
      </c>
      <c r="D106" t="str">
        <f t="shared" si="2"/>
        <v>58.36428000</v>
      </c>
      <c r="E106" t="str">
        <f t="shared" si="3"/>
        <v>-3.15423000</v>
      </c>
      <c r="F106">
        <v>36.492029850931125</v>
      </c>
      <c r="G106">
        <v>1</v>
      </c>
      <c r="H106" t="s">
        <v>21308</v>
      </c>
      <c r="I106">
        <v>5</v>
      </c>
    </row>
    <row r="107" spans="1:9" x14ac:dyDescent="0.25">
      <c r="A107">
        <v>106</v>
      </c>
      <c r="B107" t="s">
        <v>210</v>
      </c>
      <c r="C107" t="s">
        <v>211</v>
      </c>
      <c r="D107" t="str">
        <f t="shared" si="2"/>
        <v>58.36146000</v>
      </c>
      <c r="E107" t="str">
        <f t="shared" si="3"/>
        <v>-3.15379000</v>
      </c>
      <c r="F107">
        <v>36.806647977971899</v>
      </c>
      <c r="G107">
        <v>1</v>
      </c>
      <c r="H107" t="s">
        <v>21308</v>
      </c>
      <c r="I107">
        <v>1</v>
      </c>
    </row>
    <row r="108" spans="1:9" x14ac:dyDescent="0.25">
      <c r="A108">
        <v>107</v>
      </c>
      <c r="B108" t="s">
        <v>212</v>
      </c>
      <c r="C108" t="s">
        <v>213</v>
      </c>
      <c r="D108" t="str">
        <f t="shared" si="2"/>
        <v>58.36015000</v>
      </c>
      <c r="E108" t="str">
        <f t="shared" si="3"/>
        <v>-3.15423000</v>
      </c>
      <c r="F108">
        <v>36.954557019871004</v>
      </c>
      <c r="G108">
        <v>1</v>
      </c>
      <c r="H108" t="s">
        <v>21308</v>
      </c>
      <c r="I108">
        <v>2</v>
      </c>
    </row>
    <row r="109" spans="1:9" x14ac:dyDescent="0.25">
      <c r="A109">
        <v>108</v>
      </c>
      <c r="B109" t="s">
        <v>214</v>
      </c>
      <c r="C109" t="s">
        <v>211</v>
      </c>
      <c r="D109" t="str">
        <f t="shared" si="2"/>
        <v>58.35893000</v>
      </c>
      <c r="E109" t="str">
        <f t="shared" si="3"/>
        <v>-3.15425000</v>
      </c>
      <c r="F109">
        <v>37.090219859623012</v>
      </c>
      <c r="G109">
        <v>1</v>
      </c>
      <c r="H109" t="s">
        <v>21308</v>
      </c>
      <c r="I109">
        <v>3</v>
      </c>
    </row>
    <row r="110" spans="1:9" x14ac:dyDescent="0.25">
      <c r="A110">
        <v>109</v>
      </c>
      <c r="B110" t="s">
        <v>215</v>
      </c>
      <c r="C110" t="s">
        <v>216</v>
      </c>
      <c r="D110" t="str">
        <f t="shared" si="2"/>
        <v>58.35753000</v>
      </c>
      <c r="E110" t="str">
        <f t="shared" si="3"/>
        <v>-3.15556000</v>
      </c>
      <c r="F110">
        <v>37.26363731375789</v>
      </c>
      <c r="G110">
        <v>1</v>
      </c>
      <c r="H110" t="s">
        <v>21308</v>
      </c>
      <c r="I110">
        <v>4</v>
      </c>
    </row>
    <row r="111" spans="1:9" x14ac:dyDescent="0.25">
      <c r="A111">
        <v>110</v>
      </c>
      <c r="B111" t="s">
        <v>217</v>
      </c>
      <c r="C111" t="s">
        <v>218</v>
      </c>
      <c r="D111" t="str">
        <f t="shared" si="2"/>
        <v>58.35206000</v>
      </c>
      <c r="E111" t="str">
        <f t="shared" si="3"/>
        <v>-3.15772000</v>
      </c>
      <c r="F111">
        <v>37.884789936399464</v>
      </c>
      <c r="G111">
        <v>1</v>
      </c>
      <c r="H111" t="s">
        <v>21308</v>
      </c>
      <c r="I111">
        <v>5</v>
      </c>
    </row>
    <row r="112" spans="1:9" x14ac:dyDescent="0.25">
      <c r="A112">
        <v>111</v>
      </c>
      <c r="B112" t="s">
        <v>219</v>
      </c>
      <c r="C112" t="s">
        <v>220</v>
      </c>
      <c r="D112" t="str">
        <f t="shared" si="2"/>
        <v>58.35104000</v>
      </c>
      <c r="E112" t="str">
        <f t="shared" si="3"/>
        <v>-3.15852000</v>
      </c>
      <c r="F112">
        <v>38.007437633763139</v>
      </c>
      <c r="G112">
        <v>1</v>
      </c>
      <c r="H112" t="s">
        <v>21308</v>
      </c>
      <c r="I112">
        <v>1</v>
      </c>
    </row>
    <row r="113" spans="1:9" x14ac:dyDescent="0.25">
      <c r="A113">
        <v>112</v>
      </c>
      <c r="B113" t="s">
        <v>221</v>
      </c>
      <c r="C113" t="s">
        <v>222</v>
      </c>
      <c r="D113" t="str">
        <f t="shared" si="2"/>
        <v>58.34854000</v>
      </c>
      <c r="E113" t="str">
        <f t="shared" si="3"/>
        <v>-3.16106000</v>
      </c>
      <c r="F113">
        <v>38.322463051048864</v>
      </c>
      <c r="G113">
        <v>1</v>
      </c>
      <c r="H113" t="s">
        <v>21308</v>
      </c>
      <c r="I113">
        <v>2</v>
      </c>
    </row>
    <row r="114" spans="1:9" x14ac:dyDescent="0.25">
      <c r="A114">
        <v>113</v>
      </c>
      <c r="B114" t="s">
        <v>223</v>
      </c>
      <c r="C114" t="s">
        <v>224</v>
      </c>
      <c r="D114" t="str">
        <f t="shared" si="2"/>
        <v>58.34629000</v>
      </c>
      <c r="E114" t="str">
        <f t="shared" si="3"/>
        <v>-3.16550000</v>
      </c>
      <c r="F114">
        <v>38.682625588657402</v>
      </c>
      <c r="G114">
        <v>1</v>
      </c>
      <c r="H114" t="s">
        <v>21308</v>
      </c>
      <c r="I114">
        <v>3</v>
      </c>
    </row>
    <row r="115" spans="1:9" x14ac:dyDescent="0.25">
      <c r="A115">
        <v>114</v>
      </c>
      <c r="B115" t="s">
        <v>225</v>
      </c>
      <c r="C115" t="s">
        <v>226</v>
      </c>
      <c r="D115" t="str">
        <f t="shared" si="2"/>
        <v>58.34580000</v>
      </c>
      <c r="E115" t="str">
        <f t="shared" si="3"/>
        <v>-3.16612000</v>
      </c>
      <c r="F115">
        <v>38.748029119238652</v>
      </c>
      <c r="G115">
        <v>1</v>
      </c>
      <c r="H115" t="s">
        <v>21308</v>
      </c>
      <c r="I115">
        <v>4</v>
      </c>
    </row>
    <row r="116" spans="1:9" x14ac:dyDescent="0.25">
      <c r="A116">
        <v>115</v>
      </c>
      <c r="B116" t="s">
        <v>227</v>
      </c>
      <c r="C116" t="s">
        <v>228</v>
      </c>
      <c r="D116" t="str">
        <f t="shared" si="2"/>
        <v>58.34389000</v>
      </c>
      <c r="E116" t="str">
        <f t="shared" si="3"/>
        <v>-3.16787000</v>
      </c>
      <c r="F116">
        <v>38.983688304169661</v>
      </c>
      <c r="G116">
        <v>1</v>
      </c>
      <c r="H116" t="s">
        <v>21308</v>
      </c>
      <c r="I116">
        <v>5</v>
      </c>
    </row>
    <row r="117" spans="1:9" x14ac:dyDescent="0.25">
      <c r="A117">
        <v>116</v>
      </c>
      <c r="B117" t="s">
        <v>229</v>
      </c>
      <c r="C117" t="s">
        <v>230</v>
      </c>
      <c r="D117" t="str">
        <f t="shared" si="2"/>
        <v>58.34078000</v>
      </c>
      <c r="E117" t="str">
        <f t="shared" si="3"/>
        <v>-3.17142000</v>
      </c>
      <c r="F117">
        <v>39.38681530523251</v>
      </c>
      <c r="G117">
        <v>1</v>
      </c>
      <c r="H117" t="s">
        <v>21308</v>
      </c>
      <c r="I117">
        <v>1</v>
      </c>
    </row>
    <row r="118" spans="1:9" x14ac:dyDescent="0.25">
      <c r="A118">
        <v>117</v>
      </c>
      <c r="B118" t="s">
        <v>231</v>
      </c>
      <c r="C118" t="s">
        <v>232</v>
      </c>
      <c r="D118" t="str">
        <f t="shared" si="2"/>
        <v>58.33857000</v>
      </c>
      <c r="E118" t="str">
        <f t="shared" si="3"/>
        <v>-3.17432000</v>
      </c>
      <c r="F118">
        <v>39.685204724533662</v>
      </c>
      <c r="G118">
        <v>1</v>
      </c>
      <c r="H118" t="s">
        <v>21308</v>
      </c>
      <c r="I118">
        <v>2</v>
      </c>
    </row>
    <row r="119" spans="1:9" x14ac:dyDescent="0.25">
      <c r="A119">
        <v>118</v>
      </c>
      <c r="B119" t="s">
        <v>233</v>
      </c>
      <c r="C119" t="s">
        <v>234</v>
      </c>
      <c r="D119" t="str">
        <f t="shared" si="2"/>
        <v>58.33831000</v>
      </c>
      <c r="E119" t="str">
        <f t="shared" si="3"/>
        <v>-3.17537000</v>
      </c>
      <c r="F119">
        <v>39.752966252385747</v>
      </c>
      <c r="G119">
        <v>1</v>
      </c>
      <c r="H119" t="s">
        <v>21308</v>
      </c>
      <c r="I119">
        <v>3</v>
      </c>
    </row>
    <row r="120" spans="1:9" x14ac:dyDescent="0.25">
      <c r="A120">
        <v>119</v>
      </c>
      <c r="B120" t="s">
        <v>235</v>
      </c>
      <c r="C120" t="s">
        <v>236</v>
      </c>
      <c r="D120" t="str">
        <f t="shared" si="2"/>
        <v>58.33835000</v>
      </c>
      <c r="E120" t="str">
        <f t="shared" si="3"/>
        <v>-3.17622000</v>
      </c>
      <c r="F120">
        <v>39.802776623848942</v>
      </c>
      <c r="G120">
        <v>1</v>
      </c>
      <c r="H120" t="s">
        <v>21308</v>
      </c>
      <c r="I120">
        <v>4</v>
      </c>
    </row>
    <row r="121" spans="1:9" x14ac:dyDescent="0.25">
      <c r="A121">
        <v>120</v>
      </c>
      <c r="B121" t="s">
        <v>237</v>
      </c>
      <c r="C121" t="s">
        <v>238</v>
      </c>
      <c r="D121" t="str">
        <f t="shared" si="2"/>
        <v>58.33927000</v>
      </c>
      <c r="E121" t="str">
        <f t="shared" si="3"/>
        <v>-3.18036000</v>
      </c>
      <c r="F121">
        <v>40.065173476852948</v>
      </c>
      <c r="G121">
        <v>1</v>
      </c>
      <c r="H121" t="s">
        <v>21308</v>
      </c>
      <c r="I121">
        <v>5</v>
      </c>
    </row>
    <row r="122" spans="1:9" x14ac:dyDescent="0.25">
      <c r="A122">
        <v>121</v>
      </c>
      <c r="B122" t="s">
        <v>239</v>
      </c>
      <c r="C122" t="s">
        <v>240</v>
      </c>
      <c r="D122" t="str">
        <f t="shared" si="2"/>
        <v>58.33923000</v>
      </c>
      <c r="E122" t="str">
        <f t="shared" si="3"/>
        <v>-3.18129000</v>
      </c>
      <c r="F122">
        <v>40.119634904243654</v>
      </c>
      <c r="G122">
        <v>1</v>
      </c>
      <c r="H122" t="s">
        <v>21308</v>
      </c>
      <c r="I122">
        <v>1</v>
      </c>
    </row>
    <row r="123" spans="1:9" x14ac:dyDescent="0.25">
      <c r="A123">
        <v>122</v>
      </c>
      <c r="B123" t="s">
        <v>241</v>
      </c>
      <c r="C123" t="s">
        <v>242</v>
      </c>
      <c r="D123" t="str">
        <f t="shared" si="2"/>
        <v>58.33879000</v>
      </c>
      <c r="E123" t="str">
        <f t="shared" si="3"/>
        <v>-3.18211000</v>
      </c>
      <c r="F123">
        <v>40.188076736017074</v>
      </c>
      <c r="G123">
        <v>1</v>
      </c>
      <c r="H123" t="s">
        <v>21308</v>
      </c>
      <c r="I123">
        <v>2</v>
      </c>
    </row>
    <row r="124" spans="1:9" x14ac:dyDescent="0.25">
      <c r="A124">
        <v>123</v>
      </c>
      <c r="B124" t="s">
        <v>243</v>
      </c>
      <c r="C124" t="s">
        <v>244</v>
      </c>
      <c r="D124" t="str">
        <f t="shared" si="2"/>
        <v>58.33809000</v>
      </c>
      <c r="E124" t="str">
        <f t="shared" si="3"/>
        <v>-3.18282000</v>
      </c>
      <c r="F124">
        <v>40.276257166636647</v>
      </c>
      <c r="G124">
        <v>1</v>
      </c>
      <c r="H124" t="s">
        <v>21308</v>
      </c>
      <c r="I124">
        <v>3</v>
      </c>
    </row>
    <row r="125" spans="1:9" x14ac:dyDescent="0.25">
      <c r="A125">
        <v>124</v>
      </c>
      <c r="B125" t="s">
        <v>245</v>
      </c>
      <c r="C125" t="s">
        <v>246</v>
      </c>
      <c r="D125" t="str">
        <f t="shared" si="2"/>
        <v>58.33561000</v>
      </c>
      <c r="E125" t="str">
        <f t="shared" si="3"/>
        <v>-3.18850000</v>
      </c>
      <c r="F125">
        <v>40.707489406619651</v>
      </c>
      <c r="G125">
        <v>1</v>
      </c>
      <c r="H125" t="s">
        <v>21308</v>
      </c>
      <c r="I125">
        <v>4</v>
      </c>
    </row>
    <row r="126" spans="1:9" x14ac:dyDescent="0.25">
      <c r="A126">
        <v>125</v>
      </c>
      <c r="B126" t="s">
        <v>247</v>
      </c>
      <c r="C126" t="s">
        <v>248</v>
      </c>
      <c r="D126" t="str">
        <f t="shared" si="2"/>
        <v>58.33525000</v>
      </c>
      <c r="E126" t="str">
        <f t="shared" si="3"/>
        <v>-3.18889000</v>
      </c>
      <c r="F126">
        <v>40.753539876623769</v>
      </c>
      <c r="G126">
        <v>1</v>
      </c>
      <c r="H126" t="s">
        <v>21308</v>
      </c>
      <c r="I126">
        <v>5</v>
      </c>
    </row>
    <row r="127" spans="1:9" x14ac:dyDescent="0.25">
      <c r="A127">
        <v>126</v>
      </c>
      <c r="B127" t="s">
        <v>249</v>
      </c>
      <c r="C127" t="s">
        <v>250</v>
      </c>
      <c r="D127" t="str">
        <f t="shared" si="2"/>
        <v>58.33184000</v>
      </c>
      <c r="E127" t="str">
        <f t="shared" si="3"/>
        <v>-3.19131000</v>
      </c>
      <c r="F127">
        <v>41.15817493190913</v>
      </c>
      <c r="G127">
        <v>1</v>
      </c>
      <c r="H127" t="s">
        <v>21308</v>
      </c>
      <c r="I127">
        <v>1</v>
      </c>
    </row>
    <row r="128" spans="1:9" x14ac:dyDescent="0.25">
      <c r="A128">
        <v>127</v>
      </c>
      <c r="B128" t="s">
        <v>251</v>
      </c>
      <c r="C128" t="s">
        <v>252</v>
      </c>
      <c r="D128" t="str">
        <f t="shared" si="2"/>
        <v>58.32820000</v>
      </c>
      <c r="E128" t="str">
        <f t="shared" si="3"/>
        <v>-3.19185000</v>
      </c>
      <c r="F128">
        <v>41.564150324348567</v>
      </c>
      <c r="G128">
        <v>1</v>
      </c>
      <c r="H128" t="s">
        <v>21308</v>
      </c>
      <c r="I128">
        <v>2</v>
      </c>
    </row>
    <row r="129" spans="1:9" x14ac:dyDescent="0.25">
      <c r="A129">
        <v>128</v>
      </c>
      <c r="B129" t="s">
        <v>253</v>
      </c>
      <c r="C129" t="s">
        <v>254</v>
      </c>
      <c r="D129" t="str">
        <f t="shared" si="2"/>
        <v>58.32761000</v>
      </c>
      <c r="E129" t="str">
        <f t="shared" si="3"/>
        <v>-3.19227000</v>
      </c>
      <c r="F129">
        <v>41.634188128645178</v>
      </c>
      <c r="G129">
        <v>1</v>
      </c>
      <c r="H129" t="s">
        <v>21308</v>
      </c>
      <c r="I129">
        <v>3</v>
      </c>
    </row>
    <row r="130" spans="1:9" x14ac:dyDescent="0.25">
      <c r="A130">
        <v>129</v>
      </c>
      <c r="B130" t="s">
        <v>255</v>
      </c>
      <c r="C130" t="s">
        <v>256</v>
      </c>
      <c r="D130" t="str">
        <f t="shared" si="2"/>
        <v>58.32701000</v>
      </c>
      <c r="E130" t="str">
        <f t="shared" si="3"/>
        <v>-3.19352000</v>
      </c>
      <c r="F130">
        <v>41.733068653507047</v>
      </c>
      <c r="G130">
        <v>1</v>
      </c>
      <c r="H130" t="s">
        <v>21308</v>
      </c>
      <c r="I130">
        <v>4</v>
      </c>
    </row>
    <row r="131" spans="1:9" x14ac:dyDescent="0.25">
      <c r="A131">
        <v>130</v>
      </c>
      <c r="B131" t="s">
        <v>257</v>
      </c>
      <c r="C131" t="s">
        <v>258</v>
      </c>
      <c r="D131" t="str">
        <f t="shared" ref="D131:D194" si="4">B132</f>
        <v>58.32553000</v>
      </c>
      <c r="E131" t="str">
        <f t="shared" ref="E131:E194" si="5">C132</f>
        <v>-3.19573000</v>
      </c>
      <c r="F131">
        <v>41.942191958933471</v>
      </c>
      <c r="G131">
        <v>1</v>
      </c>
      <c r="H131" t="s">
        <v>21308</v>
      </c>
      <c r="I131">
        <v>5</v>
      </c>
    </row>
    <row r="132" spans="1:9" x14ac:dyDescent="0.25">
      <c r="A132">
        <v>131</v>
      </c>
      <c r="B132" t="s">
        <v>259</v>
      </c>
      <c r="C132" t="s">
        <v>260</v>
      </c>
      <c r="D132" t="str">
        <f t="shared" si="4"/>
        <v>58.32465000</v>
      </c>
      <c r="E132" t="str">
        <f t="shared" si="5"/>
        <v>-3.19760000</v>
      </c>
      <c r="F132">
        <v>42.08880897704541</v>
      </c>
      <c r="G132">
        <v>1</v>
      </c>
      <c r="H132" t="s">
        <v>21308</v>
      </c>
      <c r="I132">
        <v>1</v>
      </c>
    </row>
    <row r="133" spans="1:9" x14ac:dyDescent="0.25">
      <c r="A133">
        <v>132</v>
      </c>
      <c r="B133" t="s">
        <v>261</v>
      </c>
      <c r="C133" t="s">
        <v>262</v>
      </c>
      <c r="D133" t="str">
        <f t="shared" si="4"/>
        <v>58.32258000</v>
      </c>
      <c r="E133" t="str">
        <f t="shared" si="5"/>
        <v>-3.19878000</v>
      </c>
      <c r="F133">
        <v>42.329073824215364</v>
      </c>
      <c r="G133">
        <v>1</v>
      </c>
      <c r="H133" t="s">
        <v>21308</v>
      </c>
      <c r="I133">
        <v>2</v>
      </c>
    </row>
    <row r="134" spans="1:9" x14ac:dyDescent="0.25">
      <c r="A134">
        <v>133</v>
      </c>
      <c r="B134" t="s">
        <v>263</v>
      </c>
      <c r="C134" t="s">
        <v>264</v>
      </c>
      <c r="D134" t="str">
        <f t="shared" si="4"/>
        <v>58.32206000</v>
      </c>
      <c r="E134" t="str">
        <f t="shared" si="5"/>
        <v>-3.19934000</v>
      </c>
      <c r="F134">
        <v>42.395501199365924</v>
      </c>
      <c r="G134">
        <v>1</v>
      </c>
      <c r="H134" t="s">
        <v>21308</v>
      </c>
      <c r="I134">
        <v>3</v>
      </c>
    </row>
    <row r="135" spans="1:9" x14ac:dyDescent="0.25">
      <c r="A135">
        <v>134</v>
      </c>
      <c r="B135" t="s">
        <v>265</v>
      </c>
      <c r="C135" t="s">
        <v>266</v>
      </c>
      <c r="D135" t="str">
        <f t="shared" si="4"/>
        <v>58.32065000</v>
      </c>
      <c r="E135" t="str">
        <f t="shared" si="5"/>
        <v>-3.20331000</v>
      </c>
      <c r="F135">
        <v>42.675367044222817</v>
      </c>
      <c r="G135">
        <v>1</v>
      </c>
      <c r="H135" t="s">
        <v>21308</v>
      </c>
      <c r="I135">
        <v>4</v>
      </c>
    </row>
    <row r="136" spans="1:9" x14ac:dyDescent="0.25">
      <c r="A136">
        <v>135</v>
      </c>
      <c r="B136" t="s">
        <v>267</v>
      </c>
      <c r="C136" t="s">
        <v>268</v>
      </c>
      <c r="D136" t="str">
        <f t="shared" si="4"/>
        <v>58.31801000</v>
      </c>
      <c r="E136" t="str">
        <f t="shared" si="5"/>
        <v>-3.20645000</v>
      </c>
      <c r="F136">
        <v>43.021486402711226</v>
      </c>
      <c r="G136">
        <v>1</v>
      </c>
      <c r="H136" t="s">
        <v>21308</v>
      </c>
      <c r="I136">
        <v>5</v>
      </c>
    </row>
    <row r="137" spans="1:9" x14ac:dyDescent="0.25">
      <c r="A137">
        <v>136</v>
      </c>
      <c r="B137" t="s">
        <v>269</v>
      </c>
      <c r="C137" t="s">
        <v>270</v>
      </c>
      <c r="D137" t="str">
        <f t="shared" si="4"/>
        <v>58.31694000</v>
      </c>
      <c r="E137" t="str">
        <f t="shared" si="5"/>
        <v>-3.20867000</v>
      </c>
      <c r="F137">
        <v>43.197455270977621</v>
      </c>
      <c r="G137">
        <v>1</v>
      </c>
      <c r="H137" t="s">
        <v>21308</v>
      </c>
      <c r="I137">
        <v>1</v>
      </c>
    </row>
    <row r="138" spans="1:9" x14ac:dyDescent="0.25">
      <c r="A138">
        <v>137</v>
      </c>
      <c r="B138" t="s">
        <v>271</v>
      </c>
      <c r="C138" t="s">
        <v>272</v>
      </c>
      <c r="D138" t="str">
        <f t="shared" si="4"/>
        <v>58.31627000</v>
      </c>
      <c r="E138" t="str">
        <f t="shared" si="5"/>
        <v>-3.21051000</v>
      </c>
      <c r="F138">
        <v>43.328214850876577</v>
      </c>
      <c r="G138">
        <v>1</v>
      </c>
      <c r="H138" t="s">
        <v>21308</v>
      </c>
      <c r="I138">
        <v>2</v>
      </c>
    </row>
    <row r="139" spans="1:9" x14ac:dyDescent="0.25">
      <c r="A139">
        <v>138</v>
      </c>
      <c r="B139" t="s">
        <v>273</v>
      </c>
      <c r="C139" t="s">
        <v>274</v>
      </c>
      <c r="D139" t="str">
        <f t="shared" si="4"/>
        <v>58.31550000</v>
      </c>
      <c r="E139" t="str">
        <f t="shared" si="5"/>
        <v>-3.21191000</v>
      </c>
      <c r="F139">
        <v>43.446605371951001</v>
      </c>
      <c r="G139">
        <v>1</v>
      </c>
      <c r="H139" t="s">
        <v>21308</v>
      </c>
      <c r="I139">
        <v>3</v>
      </c>
    </row>
    <row r="140" spans="1:9" x14ac:dyDescent="0.25">
      <c r="A140">
        <v>139</v>
      </c>
      <c r="B140" t="s">
        <v>275</v>
      </c>
      <c r="C140" t="s">
        <v>276</v>
      </c>
      <c r="D140" t="str">
        <f t="shared" si="4"/>
        <v>58.31305000</v>
      </c>
      <c r="E140" t="str">
        <f t="shared" si="5"/>
        <v>-3.21473000</v>
      </c>
      <c r="F140">
        <v>43.764952177164126</v>
      </c>
      <c r="G140">
        <v>1</v>
      </c>
      <c r="H140" t="s">
        <v>21308</v>
      </c>
      <c r="I140">
        <v>4</v>
      </c>
    </row>
    <row r="141" spans="1:9" x14ac:dyDescent="0.25">
      <c r="A141">
        <v>140</v>
      </c>
      <c r="B141" t="s">
        <v>277</v>
      </c>
      <c r="C141" t="s">
        <v>278</v>
      </c>
      <c r="D141" t="str">
        <f t="shared" si="4"/>
        <v>58.31154000</v>
      </c>
      <c r="E141" t="str">
        <f t="shared" si="5"/>
        <v>-3.21762000</v>
      </c>
      <c r="F141">
        <v>44.003041349547125</v>
      </c>
      <c r="G141">
        <v>1</v>
      </c>
      <c r="H141" t="s">
        <v>21308</v>
      </c>
      <c r="I141">
        <v>5</v>
      </c>
    </row>
    <row r="142" spans="1:9" x14ac:dyDescent="0.25">
      <c r="A142">
        <v>141</v>
      </c>
      <c r="B142" t="s">
        <v>279</v>
      </c>
      <c r="C142" t="s">
        <v>280</v>
      </c>
      <c r="D142" t="str">
        <f t="shared" si="4"/>
        <v>58.31057000</v>
      </c>
      <c r="E142" t="str">
        <f t="shared" si="5"/>
        <v>-3.22249000</v>
      </c>
      <c r="F142">
        <v>44.307267285145016</v>
      </c>
      <c r="G142">
        <v>1</v>
      </c>
      <c r="H142" t="s">
        <v>21308</v>
      </c>
      <c r="I142">
        <v>1</v>
      </c>
    </row>
    <row r="143" spans="1:9" x14ac:dyDescent="0.25">
      <c r="A143">
        <v>142</v>
      </c>
      <c r="B143" t="s">
        <v>281</v>
      </c>
      <c r="C143" t="s">
        <v>282</v>
      </c>
      <c r="D143" t="str">
        <f t="shared" si="4"/>
        <v>58.30821000</v>
      </c>
      <c r="E143" t="str">
        <f t="shared" si="5"/>
        <v>-3.23694000</v>
      </c>
      <c r="F143">
        <v>45.191205027573993</v>
      </c>
      <c r="G143">
        <v>1</v>
      </c>
      <c r="H143" t="s">
        <v>21308</v>
      </c>
      <c r="I143">
        <v>2</v>
      </c>
    </row>
    <row r="144" spans="1:9" x14ac:dyDescent="0.25">
      <c r="A144">
        <v>143</v>
      </c>
      <c r="B144" t="s">
        <v>283</v>
      </c>
      <c r="C144" t="s">
        <v>284</v>
      </c>
      <c r="D144" t="str">
        <f t="shared" si="4"/>
        <v>58.30754000</v>
      </c>
      <c r="E144" t="str">
        <f t="shared" si="5"/>
        <v>-3.24423000</v>
      </c>
      <c r="F144">
        <v>45.62353088929865</v>
      </c>
      <c r="G144">
        <v>1</v>
      </c>
      <c r="H144" t="s">
        <v>21308</v>
      </c>
      <c r="I144">
        <v>3</v>
      </c>
    </row>
    <row r="145" spans="1:9" x14ac:dyDescent="0.25">
      <c r="A145">
        <v>144</v>
      </c>
      <c r="B145" t="s">
        <v>285</v>
      </c>
      <c r="C145" t="s">
        <v>286</v>
      </c>
      <c r="D145" t="str">
        <f t="shared" si="4"/>
        <v>58.30728000</v>
      </c>
      <c r="E145" t="str">
        <f t="shared" si="5"/>
        <v>-3.24498000</v>
      </c>
      <c r="F145">
        <v>45.676022984150372</v>
      </c>
      <c r="G145">
        <v>1</v>
      </c>
      <c r="H145" t="s">
        <v>21308</v>
      </c>
      <c r="I145">
        <v>4</v>
      </c>
    </row>
    <row r="146" spans="1:9" x14ac:dyDescent="0.25">
      <c r="A146">
        <v>145</v>
      </c>
      <c r="B146" t="s">
        <v>287</v>
      </c>
      <c r="C146" t="s">
        <v>288</v>
      </c>
      <c r="D146" t="str">
        <f t="shared" si="4"/>
        <v>58.30620000</v>
      </c>
      <c r="E146" t="str">
        <f t="shared" si="5"/>
        <v>-3.24695000</v>
      </c>
      <c r="F146">
        <v>45.842354692580827</v>
      </c>
      <c r="G146">
        <v>1</v>
      </c>
      <c r="H146" t="s">
        <v>21308</v>
      </c>
      <c r="I146">
        <v>5</v>
      </c>
    </row>
    <row r="147" spans="1:9" x14ac:dyDescent="0.25">
      <c r="A147">
        <v>146</v>
      </c>
      <c r="B147" t="s">
        <v>289</v>
      </c>
      <c r="C147" t="s">
        <v>290</v>
      </c>
      <c r="D147" t="str">
        <f t="shared" si="4"/>
        <v>58.30600000</v>
      </c>
      <c r="E147" t="str">
        <f t="shared" si="5"/>
        <v>-3.24860000</v>
      </c>
      <c r="F147">
        <v>45.941279368540002</v>
      </c>
      <c r="G147">
        <v>1</v>
      </c>
      <c r="H147" t="s">
        <v>21308</v>
      </c>
      <c r="I147">
        <v>1</v>
      </c>
    </row>
    <row r="148" spans="1:9" x14ac:dyDescent="0.25">
      <c r="A148">
        <v>147</v>
      </c>
      <c r="B148" t="s">
        <v>291</v>
      </c>
      <c r="C148" t="s">
        <v>292</v>
      </c>
      <c r="D148" t="str">
        <f t="shared" si="4"/>
        <v>58.30620000</v>
      </c>
      <c r="E148" t="str">
        <f t="shared" si="5"/>
        <v>-3.25094000</v>
      </c>
      <c r="F148">
        <v>46.079778613313536</v>
      </c>
      <c r="G148">
        <v>1</v>
      </c>
      <c r="H148" t="s">
        <v>21308</v>
      </c>
      <c r="I148">
        <v>2</v>
      </c>
    </row>
    <row r="149" spans="1:9" x14ac:dyDescent="0.25">
      <c r="A149">
        <v>148</v>
      </c>
      <c r="B149" t="s">
        <v>289</v>
      </c>
      <c r="C149" t="s">
        <v>293</v>
      </c>
      <c r="D149" t="str">
        <f t="shared" si="4"/>
        <v>58.30725000</v>
      </c>
      <c r="E149" t="str">
        <f t="shared" si="5"/>
        <v>-3.25660000</v>
      </c>
      <c r="F149">
        <v>46.430436398247878</v>
      </c>
      <c r="G149">
        <v>1</v>
      </c>
      <c r="H149" t="s">
        <v>21308</v>
      </c>
      <c r="I149">
        <v>3</v>
      </c>
    </row>
    <row r="150" spans="1:9" x14ac:dyDescent="0.25">
      <c r="A150">
        <v>149</v>
      </c>
      <c r="B150" t="s">
        <v>294</v>
      </c>
      <c r="C150" t="s">
        <v>295</v>
      </c>
      <c r="D150" t="str">
        <f t="shared" si="4"/>
        <v>58.30728000</v>
      </c>
      <c r="E150" t="str">
        <f t="shared" si="5"/>
        <v>-3.25943000</v>
      </c>
      <c r="F150">
        <v>46.595792377267024</v>
      </c>
      <c r="G150">
        <v>1</v>
      </c>
      <c r="H150" t="s">
        <v>21308</v>
      </c>
      <c r="I150">
        <v>4</v>
      </c>
    </row>
    <row r="151" spans="1:9" x14ac:dyDescent="0.25">
      <c r="A151">
        <v>150</v>
      </c>
      <c r="B151" t="s">
        <v>287</v>
      </c>
      <c r="C151" t="s">
        <v>296</v>
      </c>
      <c r="D151" t="str">
        <f t="shared" si="4"/>
        <v>58.30754000</v>
      </c>
      <c r="E151" t="str">
        <f t="shared" si="5"/>
        <v>-3.26032000</v>
      </c>
      <c r="F151">
        <v>46.65528151964503</v>
      </c>
      <c r="G151">
        <v>1</v>
      </c>
      <c r="H151" t="s">
        <v>21308</v>
      </c>
      <c r="I151">
        <v>5</v>
      </c>
    </row>
    <row r="152" spans="1:9" x14ac:dyDescent="0.25">
      <c r="A152">
        <v>151</v>
      </c>
      <c r="B152" t="s">
        <v>285</v>
      </c>
      <c r="C152" t="s">
        <v>297</v>
      </c>
      <c r="D152" t="str">
        <f t="shared" si="4"/>
        <v>58.30868000</v>
      </c>
      <c r="E152" t="str">
        <f t="shared" si="5"/>
        <v>-3.26283000</v>
      </c>
      <c r="F152">
        <v>46.849105130958797</v>
      </c>
      <c r="G152">
        <v>1</v>
      </c>
      <c r="H152" t="s">
        <v>21308</v>
      </c>
      <c r="I152">
        <v>1</v>
      </c>
    </row>
    <row r="153" spans="1:9" x14ac:dyDescent="0.25">
      <c r="A153">
        <v>152</v>
      </c>
      <c r="B153" t="s">
        <v>298</v>
      </c>
      <c r="C153" t="s">
        <v>299</v>
      </c>
      <c r="D153" t="str">
        <f t="shared" si="4"/>
        <v>58.30941000</v>
      </c>
      <c r="E153" t="str">
        <f t="shared" si="5"/>
        <v>-3.27037000</v>
      </c>
      <c r="F153">
        <v>47.296970436183777</v>
      </c>
      <c r="G153">
        <v>1</v>
      </c>
      <c r="H153" t="s">
        <v>21308</v>
      </c>
      <c r="I153">
        <v>2</v>
      </c>
    </row>
    <row r="154" spans="1:9" x14ac:dyDescent="0.25">
      <c r="A154">
        <v>153</v>
      </c>
      <c r="B154" t="s">
        <v>300</v>
      </c>
      <c r="C154" t="s">
        <v>301</v>
      </c>
      <c r="D154" t="str">
        <f t="shared" si="4"/>
        <v>58.31024000</v>
      </c>
      <c r="E154" t="str">
        <f t="shared" si="5"/>
        <v>-3.27359000</v>
      </c>
      <c r="F154">
        <v>47.506484745303908</v>
      </c>
      <c r="G154">
        <v>1</v>
      </c>
      <c r="H154" t="s">
        <v>21308</v>
      </c>
      <c r="I154">
        <v>3</v>
      </c>
    </row>
    <row r="155" spans="1:9" x14ac:dyDescent="0.25">
      <c r="A155">
        <v>154</v>
      </c>
      <c r="B155" t="s">
        <v>302</v>
      </c>
      <c r="C155" t="s">
        <v>303</v>
      </c>
      <c r="D155" t="str">
        <f t="shared" si="4"/>
        <v>58.31031000</v>
      </c>
      <c r="E155" t="str">
        <f t="shared" si="5"/>
        <v>-3.27745000</v>
      </c>
      <c r="F155">
        <v>47.732092523678133</v>
      </c>
      <c r="G155">
        <v>1</v>
      </c>
      <c r="H155" t="s">
        <v>21308</v>
      </c>
      <c r="I155">
        <v>4</v>
      </c>
    </row>
    <row r="156" spans="1:9" x14ac:dyDescent="0.25">
      <c r="A156">
        <v>155</v>
      </c>
      <c r="B156" t="s">
        <v>304</v>
      </c>
      <c r="C156" t="s">
        <v>305</v>
      </c>
      <c r="D156" t="str">
        <f t="shared" si="4"/>
        <v>58.31019000</v>
      </c>
      <c r="E156" t="str">
        <f t="shared" si="5"/>
        <v>-3.27842000</v>
      </c>
      <c r="F156">
        <v>47.790302959196381</v>
      </c>
      <c r="G156">
        <v>1</v>
      </c>
      <c r="H156" t="s">
        <v>21308</v>
      </c>
      <c r="I156">
        <v>5</v>
      </c>
    </row>
    <row r="157" spans="1:9" x14ac:dyDescent="0.25">
      <c r="A157">
        <v>156</v>
      </c>
      <c r="B157" t="s">
        <v>306</v>
      </c>
      <c r="C157" t="s">
        <v>307</v>
      </c>
      <c r="D157" t="str">
        <f t="shared" si="4"/>
        <v>58.30923000</v>
      </c>
      <c r="E157" t="str">
        <f t="shared" si="5"/>
        <v>-3.28119000</v>
      </c>
      <c r="F157">
        <v>47.984148656539212</v>
      </c>
      <c r="G157">
        <v>1</v>
      </c>
      <c r="H157" t="s">
        <v>21308</v>
      </c>
      <c r="I157">
        <v>1</v>
      </c>
    </row>
    <row r="158" spans="1:9" x14ac:dyDescent="0.25">
      <c r="A158">
        <v>157</v>
      </c>
      <c r="B158" t="s">
        <v>308</v>
      </c>
      <c r="C158" t="s">
        <v>309</v>
      </c>
      <c r="D158" t="str">
        <f t="shared" si="4"/>
        <v>58.30736000</v>
      </c>
      <c r="E158" t="str">
        <f t="shared" si="5"/>
        <v>-3.29063000</v>
      </c>
      <c r="F158">
        <v>48.573497008137885</v>
      </c>
      <c r="G158">
        <v>1</v>
      </c>
      <c r="H158" t="s">
        <v>21308</v>
      </c>
      <c r="I158">
        <v>2</v>
      </c>
    </row>
    <row r="159" spans="1:9" x14ac:dyDescent="0.25">
      <c r="A159">
        <v>158</v>
      </c>
      <c r="B159" t="s">
        <v>310</v>
      </c>
      <c r="C159" t="s">
        <v>311</v>
      </c>
      <c r="D159" t="str">
        <f t="shared" si="4"/>
        <v>58.30687000</v>
      </c>
      <c r="E159" t="str">
        <f t="shared" si="5"/>
        <v>-3.29179000</v>
      </c>
      <c r="F159">
        <v>48.660449604863153</v>
      </c>
      <c r="G159">
        <v>1</v>
      </c>
      <c r="H159" t="s">
        <v>21308</v>
      </c>
      <c r="I159">
        <v>3</v>
      </c>
    </row>
    <row r="160" spans="1:9" x14ac:dyDescent="0.25">
      <c r="A160">
        <v>159</v>
      </c>
      <c r="B160" t="s">
        <v>312</v>
      </c>
      <c r="C160" t="s">
        <v>313</v>
      </c>
      <c r="D160" t="str">
        <f t="shared" si="4"/>
        <v>58.30530000</v>
      </c>
      <c r="E160" t="str">
        <f t="shared" si="5"/>
        <v>-3.29424000</v>
      </c>
      <c r="F160">
        <v>48.886198397610073</v>
      </c>
      <c r="G160">
        <v>1</v>
      </c>
      <c r="H160" t="s">
        <v>21308</v>
      </c>
      <c r="I160">
        <v>4</v>
      </c>
    </row>
    <row r="161" spans="1:9" x14ac:dyDescent="0.25">
      <c r="A161">
        <v>160</v>
      </c>
      <c r="B161" t="s">
        <v>314</v>
      </c>
      <c r="C161" t="s">
        <v>315</v>
      </c>
      <c r="D161" t="str">
        <f t="shared" si="4"/>
        <v>58.30259000</v>
      </c>
      <c r="E161" t="str">
        <f t="shared" si="5"/>
        <v>-3.29991000</v>
      </c>
      <c r="F161">
        <v>49.334012958029462</v>
      </c>
      <c r="G161">
        <v>1</v>
      </c>
      <c r="H161" t="s">
        <v>21308</v>
      </c>
      <c r="I161">
        <v>5</v>
      </c>
    </row>
    <row r="162" spans="1:9" x14ac:dyDescent="0.25">
      <c r="A162">
        <v>161</v>
      </c>
      <c r="B162" t="s">
        <v>316</v>
      </c>
      <c r="C162" t="s">
        <v>317</v>
      </c>
      <c r="D162" t="str">
        <f t="shared" si="4"/>
        <v>58.30202000</v>
      </c>
      <c r="E162" t="str">
        <f t="shared" si="5"/>
        <v>-3.30140000</v>
      </c>
      <c r="F162">
        <v>49.441696204700428</v>
      </c>
      <c r="G162">
        <v>1</v>
      </c>
      <c r="H162" t="s">
        <v>21308</v>
      </c>
      <c r="I162">
        <v>1</v>
      </c>
    </row>
    <row r="163" spans="1:9" x14ac:dyDescent="0.25">
      <c r="A163">
        <v>162</v>
      </c>
      <c r="B163" t="s">
        <v>318</v>
      </c>
      <c r="C163" t="s">
        <v>319</v>
      </c>
      <c r="D163" t="str">
        <f t="shared" si="4"/>
        <v>58.30132000</v>
      </c>
      <c r="E163" t="str">
        <f t="shared" si="5"/>
        <v>-3.30390000</v>
      </c>
      <c r="F163">
        <v>49.607208321041867</v>
      </c>
      <c r="G163">
        <v>1</v>
      </c>
      <c r="H163" t="s">
        <v>21308</v>
      </c>
      <c r="I163">
        <v>2</v>
      </c>
    </row>
    <row r="164" spans="1:9" x14ac:dyDescent="0.25">
      <c r="A164">
        <v>163</v>
      </c>
      <c r="B164" t="s">
        <v>320</v>
      </c>
      <c r="C164" t="s">
        <v>321</v>
      </c>
      <c r="D164" t="str">
        <f t="shared" si="4"/>
        <v>58.29998000</v>
      </c>
      <c r="E164" t="str">
        <f t="shared" si="5"/>
        <v>-3.31326000</v>
      </c>
      <c r="F164">
        <v>50.174035456002812</v>
      </c>
      <c r="G164">
        <v>1</v>
      </c>
      <c r="H164" t="s">
        <v>21308</v>
      </c>
      <c r="I164">
        <v>3</v>
      </c>
    </row>
    <row r="165" spans="1:9" x14ac:dyDescent="0.25">
      <c r="A165">
        <v>164</v>
      </c>
      <c r="B165" t="s">
        <v>322</v>
      </c>
      <c r="C165" t="s">
        <v>323</v>
      </c>
      <c r="D165" t="str">
        <f t="shared" si="4"/>
        <v>58.29840000</v>
      </c>
      <c r="E165" t="str">
        <f t="shared" si="5"/>
        <v>-3.31890000</v>
      </c>
      <c r="F165">
        <v>50.547492915345906</v>
      </c>
      <c r="G165">
        <v>1</v>
      </c>
      <c r="H165" t="s">
        <v>21308</v>
      </c>
      <c r="I165">
        <v>4</v>
      </c>
    </row>
    <row r="166" spans="1:9" x14ac:dyDescent="0.25">
      <c r="A166">
        <v>165</v>
      </c>
      <c r="B166" t="s">
        <v>324</v>
      </c>
      <c r="C166" t="s">
        <v>325</v>
      </c>
      <c r="D166" t="str">
        <f t="shared" si="4"/>
        <v>58.29667000</v>
      </c>
      <c r="E166" t="str">
        <f t="shared" si="5"/>
        <v>-3.32225000</v>
      </c>
      <c r="F166">
        <v>50.821946083784006</v>
      </c>
      <c r="G166">
        <v>1</v>
      </c>
      <c r="H166" t="s">
        <v>21308</v>
      </c>
      <c r="I166">
        <v>5</v>
      </c>
    </row>
    <row r="167" spans="1:9" x14ac:dyDescent="0.25">
      <c r="A167">
        <v>166</v>
      </c>
      <c r="B167" t="s">
        <v>326</v>
      </c>
      <c r="C167" t="s">
        <v>327</v>
      </c>
      <c r="D167" t="str">
        <f t="shared" si="4"/>
        <v>58.29055000</v>
      </c>
      <c r="E167" t="str">
        <f t="shared" si="5"/>
        <v>-3.34089000</v>
      </c>
      <c r="F167">
        <v>52.106365375033349</v>
      </c>
      <c r="G167">
        <v>1</v>
      </c>
      <c r="H167" t="s">
        <v>21308</v>
      </c>
      <c r="I167">
        <v>1</v>
      </c>
    </row>
    <row r="168" spans="1:9" x14ac:dyDescent="0.25">
      <c r="A168">
        <v>167</v>
      </c>
      <c r="B168" t="s">
        <v>328</v>
      </c>
      <c r="C168" t="s">
        <v>329</v>
      </c>
      <c r="D168" t="str">
        <f t="shared" si="4"/>
        <v>58.28955000</v>
      </c>
      <c r="E168" t="str">
        <f t="shared" si="5"/>
        <v>-3.34274000</v>
      </c>
      <c r="F168">
        <v>52.261463562847958</v>
      </c>
      <c r="G168">
        <v>1</v>
      </c>
      <c r="H168" t="s">
        <v>21308</v>
      </c>
      <c r="I168">
        <v>2</v>
      </c>
    </row>
    <row r="169" spans="1:9" x14ac:dyDescent="0.25">
      <c r="A169">
        <v>168</v>
      </c>
      <c r="B169" t="s">
        <v>330</v>
      </c>
      <c r="C169" t="s">
        <v>331</v>
      </c>
      <c r="D169" t="str">
        <f t="shared" si="4"/>
        <v>58.28489000</v>
      </c>
      <c r="E169" t="str">
        <f t="shared" si="5"/>
        <v>-3.35254000</v>
      </c>
      <c r="F169">
        <v>53.033875140261372</v>
      </c>
      <c r="G169">
        <v>1</v>
      </c>
      <c r="H169" t="s">
        <v>21308</v>
      </c>
      <c r="I169">
        <v>3</v>
      </c>
    </row>
    <row r="170" spans="1:9" x14ac:dyDescent="0.25">
      <c r="A170">
        <v>169</v>
      </c>
      <c r="B170" t="s">
        <v>332</v>
      </c>
      <c r="C170" t="s">
        <v>333</v>
      </c>
      <c r="D170" t="str">
        <f t="shared" si="4"/>
        <v>58.28307000</v>
      </c>
      <c r="E170" t="str">
        <f t="shared" si="5"/>
        <v>-3.35876000</v>
      </c>
      <c r="F170">
        <v>53.449998773773224</v>
      </c>
      <c r="G170">
        <v>1</v>
      </c>
      <c r="H170" t="s">
        <v>21308</v>
      </c>
      <c r="I170">
        <v>4</v>
      </c>
    </row>
    <row r="171" spans="1:9" x14ac:dyDescent="0.25">
      <c r="A171">
        <v>170</v>
      </c>
      <c r="B171" t="s">
        <v>334</v>
      </c>
      <c r="C171" t="s">
        <v>335</v>
      </c>
      <c r="D171" t="str">
        <f t="shared" si="4"/>
        <v>58.28271000</v>
      </c>
      <c r="E171" t="str">
        <f t="shared" si="5"/>
        <v>-3.36105000</v>
      </c>
      <c r="F171">
        <v>53.589724569833706</v>
      </c>
      <c r="G171">
        <v>1</v>
      </c>
      <c r="H171" t="s">
        <v>21308</v>
      </c>
      <c r="I171">
        <v>5</v>
      </c>
    </row>
    <row r="172" spans="1:9" x14ac:dyDescent="0.25">
      <c r="A172">
        <v>171</v>
      </c>
      <c r="B172" t="s">
        <v>336</v>
      </c>
      <c r="C172" t="s">
        <v>337</v>
      </c>
      <c r="D172" t="str">
        <f t="shared" si="4"/>
        <v>58.28270000</v>
      </c>
      <c r="E172" t="str">
        <f t="shared" si="5"/>
        <v>-3.36351000</v>
      </c>
      <c r="F172">
        <v>53.733536349537296</v>
      </c>
      <c r="G172">
        <v>1</v>
      </c>
      <c r="H172" t="s">
        <v>21308</v>
      </c>
      <c r="I172">
        <v>1</v>
      </c>
    </row>
    <row r="173" spans="1:9" x14ac:dyDescent="0.25">
      <c r="A173">
        <v>172</v>
      </c>
      <c r="B173" t="s">
        <v>338</v>
      </c>
      <c r="C173" t="s">
        <v>339</v>
      </c>
      <c r="D173" t="str">
        <f t="shared" si="4"/>
        <v>58.28317000</v>
      </c>
      <c r="E173" t="str">
        <f t="shared" si="5"/>
        <v>-3.36636000</v>
      </c>
      <c r="F173">
        <v>53.908146081809825</v>
      </c>
      <c r="G173">
        <v>1</v>
      </c>
      <c r="H173" t="s">
        <v>21308</v>
      </c>
      <c r="I173">
        <v>2</v>
      </c>
    </row>
    <row r="174" spans="1:9" x14ac:dyDescent="0.25">
      <c r="A174">
        <v>173</v>
      </c>
      <c r="B174" t="s">
        <v>340</v>
      </c>
      <c r="C174" t="s">
        <v>341</v>
      </c>
      <c r="D174" t="str">
        <f t="shared" si="4"/>
        <v>58.28306000</v>
      </c>
      <c r="E174" t="str">
        <f t="shared" si="5"/>
        <v>-3.36755000</v>
      </c>
      <c r="F174">
        <v>53.978777815895448</v>
      </c>
      <c r="G174">
        <v>1</v>
      </c>
      <c r="H174" t="s">
        <v>21308</v>
      </c>
      <c r="I174">
        <v>3</v>
      </c>
    </row>
    <row r="175" spans="1:9" x14ac:dyDescent="0.25">
      <c r="A175">
        <v>174</v>
      </c>
      <c r="B175" t="s">
        <v>342</v>
      </c>
      <c r="C175" t="s">
        <v>343</v>
      </c>
      <c r="D175" t="str">
        <f t="shared" si="4"/>
        <v>58.28246000</v>
      </c>
      <c r="E175" t="str">
        <f t="shared" si="5"/>
        <v>-3.36850000</v>
      </c>
      <c r="F175">
        <v>54.065584038065943</v>
      </c>
      <c r="G175">
        <v>1</v>
      </c>
      <c r="H175" t="s">
        <v>21308</v>
      </c>
      <c r="I175">
        <v>4</v>
      </c>
    </row>
    <row r="176" spans="1:9" x14ac:dyDescent="0.25">
      <c r="A176">
        <v>175</v>
      </c>
      <c r="B176" t="s">
        <v>344</v>
      </c>
      <c r="C176" t="s">
        <v>345</v>
      </c>
      <c r="D176" t="str">
        <f t="shared" si="4"/>
        <v>58.28103000</v>
      </c>
      <c r="E176" t="str">
        <f t="shared" si="5"/>
        <v>-3.36928000</v>
      </c>
      <c r="F176">
        <v>54.23100175960753</v>
      </c>
      <c r="G176">
        <v>1</v>
      </c>
      <c r="H176" t="s">
        <v>21308</v>
      </c>
      <c r="I176">
        <v>5</v>
      </c>
    </row>
    <row r="177" spans="1:9" x14ac:dyDescent="0.25">
      <c r="A177">
        <v>176</v>
      </c>
      <c r="B177" t="s">
        <v>346</v>
      </c>
      <c r="C177" t="s">
        <v>347</v>
      </c>
      <c r="D177" t="str">
        <f t="shared" si="4"/>
        <v>58.27972000</v>
      </c>
      <c r="E177" t="str">
        <f t="shared" si="5"/>
        <v>-3.36933000</v>
      </c>
      <c r="F177">
        <v>54.376696453296468</v>
      </c>
      <c r="G177">
        <v>1</v>
      </c>
      <c r="H177" t="s">
        <v>21308</v>
      </c>
      <c r="I177">
        <v>1</v>
      </c>
    </row>
    <row r="178" spans="1:9" x14ac:dyDescent="0.25">
      <c r="A178">
        <v>177</v>
      </c>
      <c r="B178" t="s">
        <v>348</v>
      </c>
      <c r="C178" t="s">
        <v>349</v>
      </c>
      <c r="D178" t="str">
        <f t="shared" si="4"/>
        <v>58.27943000</v>
      </c>
      <c r="E178" t="str">
        <f t="shared" si="5"/>
        <v>-3.36946000</v>
      </c>
      <c r="F178">
        <v>54.409826560027618</v>
      </c>
      <c r="G178">
        <v>1</v>
      </c>
      <c r="H178" t="s">
        <v>21308</v>
      </c>
      <c r="I178">
        <v>2</v>
      </c>
    </row>
    <row r="179" spans="1:9" x14ac:dyDescent="0.25">
      <c r="A179">
        <v>178</v>
      </c>
      <c r="B179" t="s">
        <v>350</v>
      </c>
      <c r="C179" t="s">
        <v>351</v>
      </c>
      <c r="D179" t="str">
        <f t="shared" si="4"/>
        <v>58.27821000</v>
      </c>
      <c r="E179" t="str">
        <f t="shared" si="5"/>
        <v>-3.37064000</v>
      </c>
      <c r="F179">
        <v>54.562018680188025</v>
      </c>
      <c r="G179">
        <v>1</v>
      </c>
      <c r="H179" t="s">
        <v>21308</v>
      </c>
      <c r="I179">
        <v>3</v>
      </c>
    </row>
    <row r="180" spans="1:9" x14ac:dyDescent="0.25">
      <c r="A180">
        <v>179</v>
      </c>
      <c r="B180" t="s">
        <v>352</v>
      </c>
      <c r="C180" t="s">
        <v>353</v>
      </c>
      <c r="D180" t="str">
        <f t="shared" si="4"/>
        <v>58.27775000</v>
      </c>
      <c r="E180" t="str">
        <f t="shared" si="5"/>
        <v>-3.37146000</v>
      </c>
      <c r="F180">
        <v>54.632123946497963</v>
      </c>
      <c r="G180">
        <v>1</v>
      </c>
      <c r="H180" t="s">
        <v>21308</v>
      </c>
      <c r="I180">
        <v>4</v>
      </c>
    </row>
    <row r="181" spans="1:9" x14ac:dyDescent="0.25">
      <c r="A181">
        <v>180</v>
      </c>
      <c r="B181" t="s">
        <v>354</v>
      </c>
      <c r="C181" t="s">
        <v>355</v>
      </c>
      <c r="D181" t="str">
        <f t="shared" si="4"/>
        <v>58.27721000</v>
      </c>
      <c r="E181" t="str">
        <f t="shared" si="5"/>
        <v>-3.37434000</v>
      </c>
      <c r="F181">
        <v>54.81089444810253</v>
      </c>
      <c r="G181">
        <v>1</v>
      </c>
      <c r="H181" t="s">
        <v>21308</v>
      </c>
      <c r="I181">
        <v>5</v>
      </c>
    </row>
    <row r="182" spans="1:9" x14ac:dyDescent="0.25">
      <c r="A182">
        <v>181</v>
      </c>
      <c r="B182" t="s">
        <v>356</v>
      </c>
      <c r="C182" t="s">
        <v>357</v>
      </c>
      <c r="D182" t="str">
        <f t="shared" si="4"/>
        <v>58.27656000</v>
      </c>
      <c r="E182" t="str">
        <f t="shared" si="5"/>
        <v>-3.38230000</v>
      </c>
      <c r="F182">
        <v>55.281878077322588</v>
      </c>
      <c r="G182">
        <v>1</v>
      </c>
      <c r="H182" t="s">
        <v>21308</v>
      </c>
      <c r="I182">
        <v>1</v>
      </c>
    </row>
    <row r="183" spans="1:9" x14ac:dyDescent="0.25">
      <c r="A183">
        <v>182</v>
      </c>
      <c r="B183" t="s">
        <v>358</v>
      </c>
      <c r="C183" t="s">
        <v>359</v>
      </c>
      <c r="D183" t="str">
        <f t="shared" si="4"/>
        <v>58.27668000</v>
      </c>
      <c r="E183" t="str">
        <f t="shared" si="5"/>
        <v>-3.38604000</v>
      </c>
      <c r="F183">
        <v>55.500956535418958</v>
      </c>
      <c r="G183">
        <v>1</v>
      </c>
      <c r="H183" t="s">
        <v>21308</v>
      </c>
      <c r="I183">
        <v>2</v>
      </c>
    </row>
    <row r="184" spans="1:9" x14ac:dyDescent="0.25">
      <c r="A184">
        <v>183</v>
      </c>
      <c r="B184" t="s">
        <v>360</v>
      </c>
      <c r="C184" t="s">
        <v>361</v>
      </c>
      <c r="D184" t="str">
        <f t="shared" si="4"/>
        <v>58.27646000</v>
      </c>
      <c r="E184" t="str">
        <f t="shared" si="5"/>
        <v>-3.38768000</v>
      </c>
      <c r="F184">
        <v>55.599916099131782</v>
      </c>
      <c r="G184">
        <v>1</v>
      </c>
      <c r="H184" t="s">
        <v>21308</v>
      </c>
      <c r="I184">
        <v>3</v>
      </c>
    </row>
    <row r="185" spans="1:9" x14ac:dyDescent="0.25">
      <c r="A185">
        <v>184</v>
      </c>
      <c r="B185" t="s">
        <v>362</v>
      </c>
      <c r="C185" t="s">
        <v>363</v>
      </c>
      <c r="D185" t="str">
        <f t="shared" si="4"/>
        <v>58.27590000</v>
      </c>
      <c r="E185" t="str">
        <f t="shared" si="5"/>
        <v>-3.38930000</v>
      </c>
      <c r="F185">
        <v>55.713270951908328</v>
      </c>
      <c r="G185">
        <v>1</v>
      </c>
      <c r="H185" t="s">
        <v>21308</v>
      </c>
      <c r="I185">
        <v>4</v>
      </c>
    </row>
    <row r="186" spans="1:9" x14ac:dyDescent="0.25">
      <c r="A186">
        <v>185</v>
      </c>
      <c r="B186" t="s">
        <v>364</v>
      </c>
      <c r="C186" t="s">
        <v>365</v>
      </c>
      <c r="D186" t="str">
        <f t="shared" si="4"/>
        <v>58.27543000</v>
      </c>
      <c r="E186" t="str">
        <f t="shared" si="5"/>
        <v>-3.39006000</v>
      </c>
      <c r="F186">
        <v>55.781870819842581</v>
      </c>
      <c r="G186">
        <v>1</v>
      </c>
      <c r="H186" t="s">
        <v>21308</v>
      </c>
      <c r="I186">
        <v>5</v>
      </c>
    </row>
    <row r="187" spans="1:9" x14ac:dyDescent="0.25">
      <c r="A187">
        <v>186</v>
      </c>
      <c r="B187" t="s">
        <v>366</v>
      </c>
      <c r="C187" t="s">
        <v>367</v>
      </c>
      <c r="D187" t="str">
        <f t="shared" si="4"/>
        <v>58.27490000</v>
      </c>
      <c r="E187" t="str">
        <f t="shared" si="5"/>
        <v>-3.39060000</v>
      </c>
      <c r="F187">
        <v>55.848729403631467</v>
      </c>
      <c r="G187">
        <v>1</v>
      </c>
      <c r="H187" t="s">
        <v>21308</v>
      </c>
      <c r="I187">
        <v>1</v>
      </c>
    </row>
    <row r="188" spans="1:9" x14ac:dyDescent="0.25">
      <c r="A188">
        <v>187</v>
      </c>
      <c r="B188" t="s">
        <v>368</v>
      </c>
      <c r="C188" t="s">
        <v>369</v>
      </c>
      <c r="D188" t="str">
        <f t="shared" si="4"/>
        <v>58.27231000</v>
      </c>
      <c r="E188" t="str">
        <f t="shared" si="5"/>
        <v>-3.39240000</v>
      </c>
      <c r="F188">
        <v>56.155354632323757</v>
      </c>
      <c r="G188">
        <v>1</v>
      </c>
      <c r="H188" t="s">
        <v>21308</v>
      </c>
      <c r="I188">
        <v>2</v>
      </c>
    </row>
    <row r="189" spans="1:9" x14ac:dyDescent="0.25">
      <c r="A189">
        <v>188</v>
      </c>
      <c r="B189" t="s">
        <v>370</v>
      </c>
      <c r="C189" t="s">
        <v>371</v>
      </c>
      <c r="D189" t="str">
        <f t="shared" si="4"/>
        <v>58.27149000</v>
      </c>
      <c r="E189" t="str">
        <f t="shared" si="5"/>
        <v>-3.39275000</v>
      </c>
      <c r="F189">
        <v>56.248803280385388</v>
      </c>
      <c r="G189">
        <v>1</v>
      </c>
      <c r="H189" t="s">
        <v>21308</v>
      </c>
      <c r="I189">
        <v>3</v>
      </c>
    </row>
    <row r="190" spans="1:9" x14ac:dyDescent="0.25">
      <c r="A190">
        <v>189</v>
      </c>
      <c r="B190" t="s">
        <v>372</v>
      </c>
      <c r="C190" t="s">
        <v>373</v>
      </c>
      <c r="D190" t="str">
        <f t="shared" si="4"/>
        <v>58.26811000</v>
      </c>
      <c r="E190" t="str">
        <f t="shared" si="5"/>
        <v>-3.39349000</v>
      </c>
      <c r="F190">
        <v>56.627125314640274</v>
      </c>
      <c r="G190">
        <v>1</v>
      </c>
      <c r="H190" t="s">
        <v>21308</v>
      </c>
      <c r="I190">
        <v>4</v>
      </c>
    </row>
    <row r="191" spans="1:9" x14ac:dyDescent="0.25">
      <c r="A191">
        <v>190</v>
      </c>
      <c r="B191" t="s">
        <v>374</v>
      </c>
      <c r="C191" t="s">
        <v>375</v>
      </c>
      <c r="D191" t="str">
        <f t="shared" si="4"/>
        <v>58.26743000</v>
      </c>
      <c r="E191" t="str">
        <f t="shared" si="5"/>
        <v>-3.39377000</v>
      </c>
      <c r="F191">
        <v>56.704490651313279</v>
      </c>
      <c r="G191">
        <v>1</v>
      </c>
      <c r="H191" t="s">
        <v>21308</v>
      </c>
      <c r="I191">
        <v>5</v>
      </c>
    </row>
    <row r="192" spans="1:9" x14ac:dyDescent="0.25">
      <c r="A192">
        <v>191</v>
      </c>
      <c r="B192" t="s">
        <v>376</v>
      </c>
      <c r="C192" t="s">
        <v>377</v>
      </c>
      <c r="D192" t="str">
        <f t="shared" si="4"/>
        <v>58.26525000</v>
      </c>
      <c r="E192" t="str">
        <f t="shared" si="5"/>
        <v>-3.39539000</v>
      </c>
      <c r="F192">
        <v>56.96475400029275</v>
      </c>
      <c r="G192">
        <v>1</v>
      </c>
      <c r="H192" t="s">
        <v>21308</v>
      </c>
      <c r="I192">
        <v>1</v>
      </c>
    </row>
    <row r="193" spans="1:9" x14ac:dyDescent="0.25">
      <c r="A193">
        <v>192</v>
      </c>
      <c r="B193" t="s">
        <v>378</v>
      </c>
      <c r="C193" t="s">
        <v>379</v>
      </c>
      <c r="D193" t="str">
        <f t="shared" si="4"/>
        <v>58.26390000</v>
      </c>
      <c r="E193" t="str">
        <f t="shared" si="5"/>
        <v>-3.39707000</v>
      </c>
      <c r="F193">
        <v>57.14416704560189</v>
      </c>
      <c r="G193">
        <v>1</v>
      </c>
      <c r="H193" t="s">
        <v>21308</v>
      </c>
      <c r="I193">
        <v>2</v>
      </c>
    </row>
    <row r="194" spans="1:9" x14ac:dyDescent="0.25">
      <c r="A194">
        <v>193</v>
      </c>
      <c r="B194" t="s">
        <v>380</v>
      </c>
      <c r="C194" t="s">
        <v>381</v>
      </c>
      <c r="D194" t="str">
        <f t="shared" si="4"/>
        <v>58.25968000</v>
      </c>
      <c r="E194" t="str">
        <f t="shared" si="5"/>
        <v>-3.40538000</v>
      </c>
      <c r="F194">
        <v>57.819783923857045</v>
      </c>
      <c r="G194">
        <v>1</v>
      </c>
      <c r="H194" t="s">
        <v>21308</v>
      </c>
      <c r="I194">
        <v>3</v>
      </c>
    </row>
    <row r="195" spans="1:9" x14ac:dyDescent="0.25">
      <c r="A195">
        <v>194</v>
      </c>
      <c r="B195" t="s">
        <v>382</v>
      </c>
      <c r="C195" t="s">
        <v>383</v>
      </c>
      <c r="D195" t="str">
        <f t="shared" ref="D195:D258" si="6">B196</f>
        <v>58.25905000</v>
      </c>
      <c r="E195" t="str">
        <f t="shared" ref="E195:E258" si="7">C196</f>
        <v>-3.40637000</v>
      </c>
      <c r="F195">
        <v>57.910674990028852</v>
      </c>
      <c r="G195">
        <v>1</v>
      </c>
      <c r="H195" t="s">
        <v>21308</v>
      </c>
      <c r="I195">
        <v>4</v>
      </c>
    </row>
    <row r="196" spans="1:9" x14ac:dyDescent="0.25">
      <c r="A196">
        <v>195</v>
      </c>
      <c r="B196" t="s">
        <v>384</v>
      </c>
      <c r="C196" t="s">
        <v>385</v>
      </c>
      <c r="D196" t="str">
        <f t="shared" si="6"/>
        <v>58.25606000</v>
      </c>
      <c r="E196" t="str">
        <f t="shared" si="7"/>
        <v>-3.40969000</v>
      </c>
      <c r="F196">
        <v>58.295719661638785</v>
      </c>
      <c r="G196">
        <v>1</v>
      </c>
      <c r="H196" t="s">
        <v>21308</v>
      </c>
      <c r="I196">
        <v>5</v>
      </c>
    </row>
    <row r="197" spans="1:9" x14ac:dyDescent="0.25">
      <c r="A197">
        <v>196</v>
      </c>
      <c r="B197" t="s">
        <v>386</v>
      </c>
      <c r="C197" t="s">
        <v>387</v>
      </c>
      <c r="D197" t="str">
        <f t="shared" si="6"/>
        <v>58.25298000</v>
      </c>
      <c r="E197" t="str">
        <f t="shared" si="7"/>
        <v>-3.41680000</v>
      </c>
      <c r="F197">
        <v>58.834536401333928</v>
      </c>
      <c r="G197">
        <v>1</v>
      </c>
      <c r="H197" t="s">
        <v>21308</v>
      </c>
      <c r="I197">
        <v>1</v>
      </c>
    </row>
    <row r="198" spans="1:9" x14ac:dyDescent="0.25">
      <c r="A198">
        <v>197</v>
      </c>
      <c r="B198" t="s">
        <v>388</v>
      </c>
      <c r="C198" t="s">
        <v>389</v>
      </c>
      <c r="D198" t="str">
        <f t="shared" si="6"/>
        <v>58.24902000</v>
      </c>
      <c r="E198" t="str">
        <f t="shared" si="7"/>
        <v>-3.42200000</v>
      </c>
      <c r="F198">
        <v>59.369759333662977</v>
      </c>
      <c r="G198">
        <v>1</v>
      </c>
      <c r="H198" t="s">
        <v>21308</v>
      </c>
      <c r="I198">
        <v>2</v>
      </c>
    </row>
    <row r="199" spans="1:9" x14ac:dyDescent="0.25">
      <c r="A199">
        <v>198</v>
      </c>
      <c r="B199" t="s">
        <v>390</v>
      </c>
      <c r="C199" t="s">
        <v>391</v>
      </c>
      <c r="D199" t="str">
        <f t="shared" si="6"/>
        <v>58.24864000</v>
      </c>
      <c r="E199" t="str">
        <f t="shared" si="7"/>
        <v>-3.42271000</v>
      </c>
      <c r="F199">
        <v>59.429016377051362</v>
      </c>
      <c r="G199">
        <v>1</v>
      </c>
      <c r="H199" t="s">
        <v>21308</v>
      </c>
      <c r="I199">
        <v>3</v>
      </c>
    </row>
    <row r="200" spans="1:9" x14ac:dyDescent="0.25">
      <c r="A200">
        <v>199</v>
      </c>
      <c r="B200" t="s">
        <v>392</v>
      </c>
      <c r="C200" t="s">
        <v>393</v>
      </c>
      <c r="D200" t="str">
        <f t="shared" si="6"/>
        <v>58.24844000</v>
      </c>
      <c r="E200" t="str">
        <f t="shared" si="7"/>
        <v>-3.42393000</v>
      </c>
      <c r="F200">
        <v>59.50378803487812</v>
      </c>
      <c r="G200">
        <v>1</v>
      </c>
      <c r="H200" t="s">
        <v>21308</v>
      </c>
      <c r="I200">
        <v>4</v>
      </c>
    </row>
    <row r="201" spans="1:9" x14ac:dyDescent="0.25">
      <c r="A201">
        <v>200</v>
      </c>
      <c r="B201" t="s">
        <v>394</v>
      </c>
      <c r="C201" t="s">
        <v>395</v>
      </c>
      <c r="D201" t="str">
        <f t="shared" si="6"/>
        <v>58.24884000</v>
      </c>
      <c r="E201" t="str">
        <f t="shared" si="7"/>
        <v>-3.43255000</v>
      </c>
      <c r="F201">
        <v>60.010140805492377</v>
      </c>
      <c r="G201">
        <v>1</v>
      </c>
      <c r="H201" t="s">
        <v>21308</v>
      </c>
      <c r="I201">
        <v>5</v>
      </c>
    </row>
    <row r="202" spans="1:9" x14ac:dyDescent="0.25">
      <c r="A202">
        <v>201</v>
      </c>
      <c r="B202" t="s">
        <v>396</v>
      </c>
      <c r="C202" t="s">
        <v>397</v>
      </c>
      <c r="D202" t="str">
        <f t="shared" si="6"/>
        <v>58.24880000</v>
      </c>
      <c r="E202" t="str">
        <f t="shared" si="7"/>
        <v>-3.43404000</v>
      </c>
      <c r="F202">
        <v>60.097440354983718</v>
      </c>
      <c r="G202">
        <v>1</v>
      </c>
      <c r="H202" t="s">
        <v>21308</v>
      </c>
      <c r="I202">
        <v>1</v>
      </c>
    </row>
    <row r="203" spans="1:9" x14ac:dyDescent="0.25">
      <c r="A203">
        <v>202</v>
      </c>
      <c r="B203" t="s">
        <v>398</v>
      </c>
      <c r="C203" t="s">
        <v>399</v>
      </c>
      <c r="D203" t="str">
        <f t="shared" si="6"/>
        <v>58.24850000</v>
      </c>
      <c r="E203" t="str">
        <f t="shared" si="7"/>
        <v>-3.43616000</v>
      </c>
      <c r="F203">
        <v>60.225898127196757</v>
      </c>
      <c r="G203">
        <v>1</v>
      </c>
      <c r="H203" t="s">
        <v>21308</v>
      </c>
      <c r="I203">
        <v>2</v>
      </c>
    </row>
    <row r="204" spans="1:9" x14ac:dyDescent="0.25">
      <c r="A204">
        <v>203</v>
      </c>
      <c r="B204" t="s">
        <v>400</v>
      </c>
      <c r="C204" t="s">
        <v>401</v>
      </c>
      <c r="D204" t="str">
        <f t="shared" si="6"/>
        <v>58.24819000</v>
      </c>
      <c r="E204" t="str">
        <f t="shared" si="7"/>
        <v>-3.43745000</v>
      </c>
      <c r="F204">
        <v>60.308880701334303</v>
      </c>
      <c r="G204">
        <v>1</v>
      </c>
      <c r="H204" t="s">
        <v>21308</v>
      </c>
      <c r="I204">
        <v>3</v>
      </c>
    </row>
    <row r="205" spans="1:9" x14ac:dyDescent="0.25">
      <c r="A205">
        <v>204</v>
      </c>
      <c r="B205" t="s">
        <v>402</v>
      </c>
      <c r="C205" t="s">
        <v>403</v>
      </c>
      <c r="D205" t="str">
        <f t="shared" si="6"/>
        <v>58.24735000</v>
      </c>
      <c r="E205" t="str">
        <f t="shared" si="7"/>
        <v>-3.43960000</v>
      </c>
      <c r="F205">
        <v>60.465572323744517</v>
      </c>
      <c r="G205">
        <v>1</v>
      </c>
      <c r="H205" t="s">
        <v>21308</v>
      </c>
      <c r="I205">
        <v>4</v>
      </c>
    </row>
    <row r="206" spans="1:9" x14ac:dyDescent="0.25">
      <c r="A206">
        <v>205</v>
      </c>
      <c r="B206" t="s">
        <v>404</v>
      </c>
      <c r="C206" t="s">
        <v>405</v>
      </c>
      <c r="D206" t="str">
        <f t="shared" si="6"/>
        <v>58.24386000</v>
      </c>
      <c r="E206" t="str">
        <f t="shared" si="7"/>
        <v>-3.44432000</v>
      </c>
      <c r="F206">
        <v>60.941903954039098</v>
      </c>
      <c r="G206">
        <v>1</v>
      </c>
      <c r="H206" t="s">
        <v>21308</v>
      </c>
      <c r="I206">
        <v>5</v>
      </c>
    </row>
    <row r="207" spans="1:9" x14ac:dyDescent="0.25">
      <c r="A207">
        <v>206</v>
      </c>
      <c r="B207" t="s">
        <v>406</v>
      </c>
      <c r="C207" t="s">
        <v>407</v>
      </c>
      <c r="D207" t="str">
        <f t="shared" si="6"/>
        <v>58.24285000</v>
      </c>
      <c r="E207" t="str">
        <f t="shared" si="7"/>
        <v>-3.44512000</v>
      </c>
      <c r="F207">
        <v>61.063579011150082</v>
      </c>
      <c r="G207">
        <v>1</v>
      </c>
      <c r="H207" t="s">
        <v>21308</v>
      </c>
      <c r="I207">
        <v>1</v>
      </c>
    </row>
    <row r="208" spans="1:9" x14ac:dyDescent="0.25">
      <c r="A208">
        <v>207</v>
      </c>
      <c r="B208" t="s">
        <v>408</v>
      </c>
      <c r="C208" t="s">
        <v>409</v>
      </c>
      <c r="D208" t="str">
        <f t="shared" si="6"/>
        <v>58.24180000</v>
      </c>
      <c r="E208" t="str">
        <f t="shared" si="7"/>
        <v>-3.44546000</v>
      </c>
      <c r="F208">
        <v>61.182017178116077</v>
      </c>
      <c r="G208">
        <v>1</v>
      </c>
      <c r="H208" t="s">
        <v>21308</v>
      </c>
      <c r="I208">
        <v>2</v>
      </c>
    </row>
    <row r="209" spans="1:9" x14ac:dyDescent="0.25">
      <c r="A209">
        <v>208</v>
      </c>
      <c r="B209" t="s">
        <v>410</v>
      </c>
      <c r="C209" t="s">
        <v>411</v>
      </c>
      <c r="D209" t="str">
        <f t="shared" si="6"/>
        <v>58.24109000</v>
      </c>
      <c r="E209" t="str">
        <f t="shared" si="7"/>
        <v>-3.44544000</v>
      </c>
      <c r="F209">
        <v>61.260974243907057</v>
      </c>
      <c r="G209">
        <v>1</v>
      </c>
      <c r="H209" t="s">
        <v>21308</v>
      </c>
      <c r="I209">
        <v>3</v>
      </c>
    </row>
    <row r="210" spans="1:9" x14ac:dyDescent="0.25">
      <c r="A210">
        <v>209</v>
      </c>
      <c r="B210" t="s">
        <v>412</v>
      </c>
      <c r="C210" t="s">
        <v>413</v>
      </c>
      <c r="D210" t="str">
        <f t="shared" si="6"/>
        <v>58.23628000</v>
      </c>
      <c r="E210" t="str">
        <f t="shared" si="7"/>
        <v>-3.44415000</v>
      </c>
      <c r="F210">
        <v>61.80112510532863</v>
      </c>
      <c r="G210">
        <v>1</v>
      </c>
      <c r="H210" t="s">
        <v>21308</v>
      </c>
      <c r="I210">
        <v>4</v>
      </c>
    </row>
    <row r="211" spans="1:9" x14ac:dyDescent="0.25">
      <c r="A211">
        <v>210</v>
      </c>
      <c r="B211" t="s">
        <v>414</v>
      </c>
      <c r="C211" t="s">
        <v>415</v>
      </c>
      <c r="D211" t="str">
        <f t="shared" si="6"/>
        <v>58.23436000</v>
      </c>
      <c r="E211" t="str">
        <f t="shared" si="7"/>
        <v>-3.44446000</v>
      </c>
      <c r="F211">
        <v>62.015389172497883</v>
      </c>
      <c r="G211">
        <v>1</v>
      </c>
      <c r="H211" t="s">
        <v>21308</v>
      </c>
      <c r="I211">
        <v>5</v>
      </c>
    </row>
    <row r="212" spans="1:9" x14ac:dyDescent="0.25">
      <c r="A212">
        <v>211</v>
      </c>
      <c r="B212" t="s">
        <v>416</v>
      </c>
      <c r="C212" t="s">
        <v>417</v>
      </c>
      <c r="D212" t="str">
        <f t="shared" si="6"/>
        <v>58.23153000</v>
      </c>
      <c r="E212" t="str">
        <f t="shared" si="7"/>
        <v>-3.44564000</v>
      </c>
      <c r="F212">
        <v>62.337563460588036</v>
      </c>
      <c r="G212">
        <v>1</v>
      </c>
      <c r="H212" t="s">
        <v>21308</v>
      </c>
      <c r="I212">
        <v>1</v>
      </c>
    </row>
    <row r="213" spans="1:9" x14ac:dyDescent="0.25">
      <c r="A213">
        <v>212</v>
      </c>
      <c r="B213" t="s">
        <v>418</v>
      </c>
      <c r="C213" t="s">
        <v>419</v>
      </c>
      <c r="D213" t="str">
        <f t="shared" si="6"/>
        <v>58.23065000</v>
      </c>
      <c r="E213" t="str">
        <f t="shared" si="7"/>
        <v>-3.44652000</v>
      </c>
      <c r="F213">
        <v>62.448148535882076</v>
      </c>
      <c r="G213">
        <v>1</v>
      </c>
      <c r="H213" t="s">
        <v>21308</v>
      </c>
      <c r="I213">
        <v>2</v>
      </c>
    </row>
    <row r="214" spans="1:9" x14ac:dyDescent="0.25">
      <c r="A214">
        <v>213</v>
      </c>
      <c r="B214" t="s">
        <v>420</v>
      </c>
      <c r="C214" t="s">
        <v>421</v>
      </c>
      <c r="D214" t="str">
        <f t="shared" si="6"/>
        <v>58.22959000</v>
      </c>
      <c r="E214" t="str">
        <f t="shared" si="7"/>
        <v>-3.44694000</v>
      </c>
      <c r="F214">
        <v>62.568552657964567</v>
      </c>
      <c r="G214">
        <v>1</v>
      </c>
      <c r="H214" t="s">
        <v>21308</v>
      </c>
      <c r="I214">
        <v>3</v>
      </c>
    </row>
    <row r="215" spans="1:9" x14ac:dyDescent="0.25">
      <c r="A215">
        <v>214</v>
      </c>
      <c r="B215" t="s">
        <v>422</v>
      </c>
      <c r="C215" t="s">
        <v>423</v>
      </c>
      <c r="D215" t="str">
        <f t="shared" si="6"/>
        <v>58.22731000</v>
      </c>
      <c r="E215" t="str">
        <f t="shared" si="7"/>
        <v>-3.44908000</v>
      </c>
      <c r="F215">
        <v>62.851347350718285</v>
      </c>
      <c r="G215">
        <v>1</v>
      </c>
      <c r="H215" t="s">
        <v>21308</v>
      </c>
      <c r="I215">
        <v>4</v>
      </c>
    </row>
    <row r="216" spans="1:9" x14ac:dyDescent="0.25">
      <c r="A216">
        <v>215</v>
      </c>
      <c r="B216" t="s">
        <v>424</v>
      </c>
      <c r="C216" t="s">
        <v>425</v>
      </c>
      <c r="D216" t="str">
        <f t="shared" si="6"/>
        <v>58.22699000</v>
      </c>
      <c r="E216" t="str">
        <f t="shared" si="7"/>
        <v>-3.44982000</v>
      </c>
      <c r="F216">
        <v>62.907412893792511</v>
      </c>
      <c r="G216">
        <v>1</v>
      </c>
      <c r="H216" t="s">
        <v>21308</v>
      </c>
      <c r="I216">
        <v>5</v>
      </c>
    </row>
    <row r="217" spans="1:9" x14ac:dyDescent="0.25">
      <c r="A217">
        <v>216</v>
      </c>
      <c r="B217" t="s">
        <v>426</v>
      </c>
      <c r="C217" t="s">
        <v>427</v>
      </c>
      <c r="D217" t="str">
        <f t="shared" si="6"/>
        <v>58.22671000</v>
      </c>
      <c r="E217" t="str">
        <f t="shared" si="7"/>
        <v>-3.45105000</v>
      </c>
      <c r="F217">
        <v>62.985871963884989</v>
      </c>
      <c r="G217">
        <v>1</v>
      </c>
      <c r="H217" t="s">
        <v>21308</v>
      </c>
      <c r="I217">
        <v>1</v>
      </c>
    </row>
    <row r="218" spans="1:9" x14ac:dyDescent="0.25">
      <c r="A218">
        <v>217</v>
      </c>
      <c r="B218" t="s">
        <v>428</v>
      </c>
      <c r="C218" t="s">
        <v>429</v>
      </c>
      <c r="D218" t="str">
        <f t="shared" si="6"/>
        <v>58.22576000</v>
      </c>
      <c r="E218" t="str">
        <f t="shared" si="7"/>
        <v>-3.45304000</v>
      </c>
      <c r="F218">
        <v>63.143146031789911</v>
      </c>
      <c r="G218">
        <v>1</v>
      </c>
      <c r="H218" t="s">
        <v>21308</v>
      </c>
      <c r="I218">
        <v>2</v>
      </c>
    </row>
    <row r="219" spans="1:9" x14ac:dyDescent="0.25">
      <c r="A219">
        <v>218</v>
      </c>
      <c r="B219" t="s">
        <v>430</v>
      </c>
      <c r="C219" t="s">
        <v>431</v>
      </c>
      <c r="D219" t="str">
        <f t="shared" si="6"/>
        <v>58.22406000</v>
      </c>
      <c r="E219" t="str">
        <f t="shared" si="7"/>
        <v>-3.45519000</v>
      </c>
      <c r="F219">
        <v>63.37026114813856</v>
      </c>
      <c r="G219">
        <v>1</v>
      </c>
      <c r="H219" t="s">
        <v>21308</v>
      </c>
      <c r="I219">
        <v>3</v>
      </c>
    </row>
    <row r="220" spans="1:9" x14ac:dyDescent="0.25">
      <c r="A220">
        <v>219</v>
      </c>
      <c r="B220" t="s">
        <v>432</v>
      </c>
      <c r="C220" t="s">
        <v>433</v>
      </c>
      <c r="D220" t="str">
        <f t="shared" si="6"/>
        <v>58.22180000</v>
      </c>
      <c r="E220" t="str">
        <f t="shared" si="7"/>
        <v>-3.45999000</v>
      </c>
      <c r="F220">
        <v>63.747294685075886</v>
      </c>
      <c r="G220">
        <v>1</v>
      </c>
      <c r="H220" t="s">
        <v>21308</v>
      </c>
      <c r="I220">
        <v>4</v>
      </c>
    </row>
    <row r="221" spans="1:9" x14ac:dyDescent="0.25">
      <c r="A221">
        <v>220</v>
      </c>
      <c r="B221" t="s">
        <v>434</v>
      </c>
      <c r="C221" t="s">
        <v>435</v>
      </c>
      <c r="D221" t="str">
        <f t="shared" si="6"/>
        <v>58.22075000</v>
      </c>
      <c r="E221" t="str">
        <f t="shared" si="7"/>
        <v>-3.46318000</v>
      </c>
      <c r="F221">
        <v>63.967585288390055</v>
      </c>
      <c r="G221">
        <v>1</v>
      </c>
      <c r="H221" t="s">
        <v>21308</v>
      </c>
      <c r="I221">
        <v>5</v>
      </c>
    </row>
    <row r="222" spans="1:9" x14ac:dyDescent="0.25">
      <c r="A222">
        <v>221</v>
      </c>
      <c r="B222" t="s">
        <v>436</v>
      </c>
      <c r="C222" t="s">
        <v>437</v>
      </c>
      <c r="D222" t="str">
        <f t="shared" si="6"/>
        <v>58.21987000</v>
      </c>
      <c r="E222" t="str">
        <f t="shared" si="7"/>
        <v>-3.46504000</v>
      </c>
      <c r="F222">
        <v>64.11400719031316</v>
      </c>
      <c r="G222">
        <v>1</v>
      </c>
      <c r="H222" t="s">
        <v>21308</v>
      </c>
      <c r="I222">
        <v>1</v>
      </c>
    </row>
    <row r="223" spans="1:9" x14ac:dyDescent="0.25">
      <c r="A223">
        <v>222</v>
      </c>
      <c r="B223" t="s">
        <v>438</v>
      </c>
      <c r="C223" t="s">
        <v>439</v>
      </c>
      <c r="D223" t="str">
        <f t="shared" si="6"/>
        <v>58.21717000</v>
      </c>
      <c r="E223" t="str">
        <f t="shared" si="7"/>
        <v>-3.47406000</v>
      </c>
      <c r="F223">
        <v>64.721611921123682</v>
      </c>
      <c r="G223">
        <v>1</v>
      </c>
      <c r="H223" t="s">
        <v>21308</v>
      </c>
      <c r="I223">
        <v>2</v>
      </c>
    </row>
    <row r="224" spans="1:9" x14ac:dyDescent="0.25">
      <c r="A224">
        <v>223</v>
      </c>
      <c r="B224" t="s">
        <v>440</v>
      </c>
      <c r="C224" t="s">
        <v>441</v>
      </c>
      <c r="D224" t="str">
        <f t="shared" si="6"/>
        <v>58.21565000</v>
      </c>
      <c r="E224" t="str">
        <f t="shared" si="7"/>
        <v>-3.47769000</v>
      </c>
      <c r="F224">
        <v>64.993210244256701</v>
      </c>
      <c r="G224">
        <v>1</v>
      </c>
      <c r="H224" t="s">
        <v>21308</v>
      </c>
      <c r="I224">
        <v>3</v>
      </c>
    </row>
    <row r="225" spans="1:9" x14ac:dyDescent="0.25">
      <c r="A225">
        <v>224</v>
      </c>
      <c r="B225" t="s">
        <v>442</v>
      </c>
      <c r="C225" t="s">
        <v>443</v>
      </c>
      <c r="D225" t="str">
        <f t="shared" si="6"/>
        <v>58.21474000</v>
      </c>
      <c r="E225" t="str">
        <f t="shared" si="7"/>
        <v>-3.47903000</v>
      </c>
      <c r="F225">
        <v>65.12126705269084</v>
      </c>
      <c r="G225">
        <v>1</v>
      </c>
      <c r="H225" t="s">
        <v>21308</v>
      </c>
      <c r="I225">
        <v>4</v>
      </c>
    </row>
    <row r="226" spans="1:9" x14ac:dyDescent="0.25">
      <c r="A226">
        <v>225</v>
      </c>
      <c r="B226" t="s">
        <v>444</v>
      </c>
      <c r="C226" t="s">
        <v>445</v>
      </c>
      <c r="D226" t="str">
        <f t="shared" si="6"/>
        <v>58.21396000</v>
      </c>
      <c r="E226" t="str">
        <f t="shared" si="7"/>
        <v>-3.47972000</v>
      </c>
      <c r="F226">
        <v>65.216952696965549</v>
      </c>
      <c r="G226">
        <v>1</v>
      </c>
      <c r="H226" t="s">
        <v>21308</v>
      </c>
      <c r="I226">
        <v>5</v>
      </c>
    </row>
    <row r="227" spans="1:9" x14ac:dyDescent="0.25">
      <c r="A227">
        <v>226</v>
      </c>
      <c r="B227" t="s">
        <v>446</v>
      </c>
      <c r="C227" t="s">
        <v>447</v>
      </c>
      <c r="D227" t="str">
        <f t="shared" si="6"/>
        <v>58.21353000</v>
      </c>
      <c r="E227" t="str">
        <f t="shared" si="7"/>
        <v>-3.47982000</v>
      </c>
      <c r="F227">
        <v>65.265123825102947</v>
      </c>
      <c r="G227">
        <v>1</v>
      </c>
      <c r="H227" t="s">
        <v>21308</v>
      </c>
      <c r="I227">
        <v>1</v>
      </c>
    </row>
    <row r="228" spans="1:9" x14ac:dyDescent="0.25">
      <c r="A228">
        <v>227</v>
      </c>
      <c r="B228" t="s">
        <v>448</v>
      </c>
      <c r="C228" t="s">
        <v>449</v>
      </c>
      <c r="D228" t="str">
        <f t="shared" si="6"/>
        <v>58.21238000</v>
      </c>
      <c r="E228" t="str">
        <f t="shared" si="7"/>
        <v>-3.47933000</v>
      </c>
      <c r="F228">
        <v>65.396179347726132</v>
      </c>
      <c r="G228">
        <v>1</v>
      </c>
      <c r="H228" t="s">
        <v>21308</v>
      </c>
      <c r="I228">
        <v>2</v>
      </c>
    </row>
    <row r="229" spans="1:9" x14ac:dyDescent="0.25">
      <c r="A229">
        <v>228</v>
      </c>
      <c r="B229" t="s">
        <v>450</v>
      </c>
      <c r="C229" t="s">
        <v>451</v>
      </c>
      <c r="D229" t="str">
        <f t="shared" si="6"/>
        <v>58.21158000</v>
      </c>
      <c r="E229" t="str">
        <f t="shared" si="7"/>
        <v>-3.47936000</v>
      </c>
      <c r="F229">
        <v>65.485152666436079</v>
      </c>
      <c r="G229">
        <v>1</v>
      </c>
      <c r="H229" t="s">
        <v>21308</v>
      </c>
      <c r="I229">
        <v>3</v>
      </c>
    </row>
    <row r="230" spans="1:9" x14ac:dyDescent="0.25">
      <c r="A230">
        <v>229</v>
      </c>
      <c r="B230" t="s">
        <v>452</v>
      </c>
      <c r="C230" t="s">
        <v>453</v>
      </c>
      <c r="D230" t="str">
        <f t="shared" si="6"/>
        <v>58.20941000</v>
      </c>
      <c r="E230" t="str">
        <f t="shared" si="7"/>
        <v>-3.47986000</v>
      </c>
      <c r="F230">
        <v>65.728216731792358</v>
      </c>
      <c r="G230">
        <v>1</v>
      </c>
      <c r="H230" t="s">
        <v>21308</v>
      </c>
      <c r="I230">
        <v>4</v>
      </c>
    </row>
    <row r="231" spans="1:9" x14ac:dyDescent="0.25">
      <c r="A231">
        <v>230</v>
      </c>
      <c r="B231" t="s">
        <v>454</v>
      </c>
      <c r="C231" t="s">
        <v>455</v>
      </c>
      <c r="D231" t="str">
        <f t="shared" si="6"/>
        <v>58.20885000</v>
      </c>
      <c r="E231" t="str">
        <f t="shared" si="7"/>
        <v>-3.47984000</v>
      </c>
      <c r="F231">
        <v>65.790496892135181</v>
      </c>
      <c r="G231">
        <v>1</v>
      </c>
      <c r="H231" t="s">
        <v>21308</v>
      </c>
      <c r="I231">
        <v>5</v>
      </c>
    </row>
    <row r="232" spans="1:9" x14ac:dyDescent="0.25">
      <c r="A232">
        <v>231</v>
      </c>
      <c r="B232" t="s">
        <v>456</v>
      </c>
      <c r="C232" t="s">
        <v>457</v>
      </c>
      <c r="D232" t="str">
        <f t="shared" si="6"/>
        <v>58.20807000</v>
      </c>
      <c r="E232" t="str">
        <f t="shared" si="7"/>
        <v>-3.47938000</v>
      </c>
      <c r="F232">
        <v>65.881318669000848</v>
      </c>
      <c r="G232">
        <v>1</v>
      </c>
      <c r="H232" t="s">
        <v>21308</v>
      </c>
      <c r="I232">
        <v>1</v>
      </c>
    </row>
    <row r="233" spans="1:9" x14ac:dyDescent="0.25">
      <c r="A233">
        <v>232</v>
      </c>
      <c r="B233" t="s">
        <v>458</v>
      </c>
      <c r="C233" t="s">
        <v>459</v>
      </c>
      <c r="D233" t="str">
        <f t="shared" si="6"/>
        <v>58.20670000</v>
      </c>
      <c r="E233" t="str">
        <f t="shared" si="7"/>
        <v>-3.47995000</v>
      </c>
      <c r="F233">
        <v>66.037272544357123</v>
      </c>
      <c r="G233">
        <v>1</v>
      </c>
      <c r="H233" t="s">
        <v>21308</v>
      </c>
      <c r="I233">
        <v>2</v>
      </c>
    </row>
    <row r="234" spans="1:9" x14ac:dyDescent="0.25">
      <c r="A234">
        <v>233</v>
      </c>
      <c r="B234" t="s">
        <v>460</v>
      </c>
      <c r="C234" t="s">
        <v>461</v>
      </c>
      <c r="D234" t="str">
        <f t="shared" si="6"/>
        <v>58.20604000</v>
      </c>
      <c r="E234" t="str">
        <f t="shared" si="7"/>
        <v>-3.48005000</v>
      </c>
      <c r="F234">
        <v>66.11089460779047</v>
      </c>
      <c r="G234">
        <v>1</v>
      </c>
      <c r="H234" t="s">
        <v>21308</v>
      </c>
      <c r="I234">
        <v>3</v>
      </c>
    </row>
    <row r="235" spans="1:9" x14ac:dyDescent="0.25">
      <c r="A235">
        <v>234</v>
      </c>
      <c r="B235" t="s">
        <v>462</v>
      </c>
      <c r="C235" t="s">
        <v>463</v>
      </c>
      <c r="D235" t="str">
        <f t="shared" si="6"/>
        <v>58.20545000</v>
      </c>
      <c r="E235" t="str">
        <f t="shared" si="7"/>
        <v>-3.47975000</v>
      </c>
      <c r="F235">
        <v>66.17881310079882</v>
      </c>
      <c r="G235">
        <v>1</v>
      </c>
      <c r="H235" t="s">
        <v>21308</v>
      </c>
      <c r="I235">
        <v>4</v>
      </c>
    </row>
    <row r="236" spans="1:9" x14ac:dyDescent="0.25">
      <c r="A236">
        <v>235</v>
      </c>
      <c r="B236" t="s">
        <v>464</v>
      </c>
      <c r="C236" t="s">
        <v>465</v>
      </c>
      <c r="D236" t="str">
        <f t="shared" si="6"/>
        <v>58.20477000</v>
      </c>
      <c r="E236" t="str">
        <f t="shared" si="7"/>
        <v>-3.47902000</v>
      </c>
      <c r="F236">
        <v>66.265682892892073</v>
      </c>
      <c r="G236">
        <v>1</v>
      </c>
      <c r="H236" t="s">
        <v>21308</v>
      </c>
      <c r="I236">
        <v>5</v>
      </c>
    </row>
    <row r="237" spans="1:9" x14ac:dyDescent="0.25">
      <c r="A237">
        <v>236</v>
      </c>
      <c r="B237" t="s">
        <v>466</v>
      </c>
      <c r="C237" t="s">
        <v>467</v>
      </c>
      <c r="D237" t="str">
        <f t="shared" si="6"/>
        <v>58.20363000</v>
      </c>
      <c r="E237" t="str">
        <f t="shared" si="7"/>
        <v>-3.47876000</v>
      </c>
      <c r="F237">
        <v>66.393357068767315</v>
      </c>
      <c r="G237">
        <v>1</v>
      </c>
      <c r="H237" t="s">
        <v>21308</v>
      </c>
      <c r="I237">
        <v>1</v>
      </c>
    </row>
    <row r="238" spans="1:9" x14ac:dyDescent="0.25">
      <c r="A238">
        <v>237</v>
      </c>
      <c r="B238" t="s">
        <v>468</v>
      </c>
      <c r="C238" t="s">
        <v>469</v>
      </c>
      <c r="D238" t="str">
        <f t="shared" si="6"/>
        <v>58.20047000</v>
      </c>
      <c r="E238" t="str">
        <f t="shared" si="7"/>
        <v>-3.47957000</v>
      </c>
      <c r="F238">
        <v>66.74792361789423</v>
      </c>
      <c r="G238">
        <v>1</v>
      </c>
      <c r="H238" t="s">
        <v>21308</v>
      </c>
      <c r="I238">
        <v>2</v>
      </c>
    </row>
    <row r="239" spans="1:9" x14ac:dyDescent="0.25">
      <c r="A239">
        <v>238</v>
      </c>
      <c r="B239" t="s">
        <v>470</v>
      </c>
      <c r="C239" t="s">
        <v>471</v>
      </c>
      <c r="D239" t="str">
        <f t="shared" si="6"/>
        <v>58.19931000</v>
      </c>
      <c r="E239" t="str">
        <f t="shared" si="7"/>
        <v>-3.48014000</v>
      </c>
      <c r="F239">
        <v>66.881163710544357</v>
      </c>
      <c r="G239">
        <v>1</v>
      </c>
      <c r="H239" t="s">
        <v>21308</v>
      </c>
      <c r="I239">
        <v>3</v>
      </c>
    </row>
    <row r="240" spans="1:9" x14ac:dyDescent="0.25">
      <c r="A240">
        <v>239</v>
      </c>
      <c r="B240" t="s">
        <v>472</v>
      </c>
      <c r="C240" t="s">
        <v>473</v>
      </c>
      <c r="D240" t="str">
        <f t="shared" si="6"/>
        <v>58.19826000</v>
      </c>
      <c r="E240" t="str">
        <f t="shared" si="7"/>
        <v>-3.48099000</v>
      </c>
      <c r="F240">
        <v>67.008098416817504</v>
      </c>
      <c r="G240">
        <v>1</v>
      </c>
      <c r="H240" t="s">
        <v>21308</v>
      </c>
      <c r="I240">
        <v>4</v>
      </c>
    </row>
    <row r="241" spans="1:9" x14ac:dyDescent="0.25">
      <c r="A241">
        <v>240</v>
      </c>
      <c r="B241" t="s">
        <v>474</v>
      </c>
      <c r="C241" t="s">
        <v>475</v>
      </c>
      <c r="D241" t="str">
        <f t="shared" si="6"/>
        <v>58.19710000</v>
      </c>
      <c r="E241" t="str">
        <f t="shared" si="7"/>
        <v>-3.48221000</v>
      </c>
      <c r="F241">
        <v>67.155571472156083</v>
      </c>
      <c r="G241">
        <v>1</v>
      </c>
      <c r="H241" t="s">
        <v>21308</v>
      </c>
      <c r="I241">
        <v>5</v>
      </c>
    </row>
    <row r="242" spans="1:9" x14ac:dyDescent="0.25">
      <c r="A242">
        <v>241</v>
      </c>
      <c r="B242" t="s">
        <v>476</v>
      </c>
      <c r="C242" t="s">
        <v>477</v>
      </c>
      <c r="D242" t="str">
        <f t="shared" si="6"/>
        <v>58.19647000</v>
      </c>
      <c r="E242" t="str">
        <f t="shared" si="7"/>
        <v>-3.48323000</v>
      </c>
      <c r="F242">
        <v>67.247659004797171</v>
      </c>
      <c r="G242">
        <v>1</v>
      </c>
      <c r="H242" t="s">
        <v>21308</v>
      </c>
      <c r="I242">
        <v>1</v>
      </c>
    </row>
    <row r="243" spans="1:9" x14ac:dyDescent="0.25">
      <c r="A243">
        <v>242</v>
      </c>
      <c r="B243" t="s">
        <v>478</v>
      </c>
      <c r="C243" t="s">
        <v>479</v>
      </c>
      <c r="D243" t="str">
        <f t="shared" si="6"/>
        <v>58.19483000</v>
      </c>
      <c r="E243" t="str">
        <f t="shared" si="7"/>
        <v>-3.48859000</v>
      </c>
      <c r="F243">
        <v>67.610864234095175</v>
      </c>
      <c r="G243">
        <v>1</v>
      </c>
      <c r="H243" t="s">
        <v>21308</v>
      </c>
      <c r="I243">
        <v>2</v>
      </c>
    </row>
    <row r="244" spans="1:9" x14ac:dyDescent="0.25">
      <c r="A244">
        <v>243</v>
      </c>
      <c r="B244" t="s">
        <v>480</v>
      </c>
      <c r="C244" t="s">
        <v>481</v>
      </c>
      <c r="D244" t="str">
        <f t="shared" si="6"/>
        <v>58.19431000</v>
      </c>
      <c r="E244" t="str">
        <f t="shared" si="7"/>
        <v>-3.48957000</v>
      </c>
      <c r="F244">
        <v>67.692360865430743</v>
      </c>
      <c r="G244">
        <v>1</v>
      </c>
      <c r="H244" t="s">
        <v>21308</v>
      </c>
      <c r="I244">
        <v>3</v>
      </c>
    </row>
    <row r="245" spans="1:9" x14ac:dyDescent="0.25">
      <c r="A245">
        <v>244</v>
      </c>
      <c r="B245" t="s">
        <v>482</v>
      </c>
      <c r="C245" t="s">
        <v>483</v>
      </c>
      <c r="D245" t="str">
        <f t="shared" si="6"/>
        <v>58.19311000</v>
      </c>
      <c r="E245" t="str">
        <f t="shared" si="7"/>
        <v>-3.49072000</v>
      </c>
      <c r="F245">
        <v>67.841849387230283</v>
      </c>
      <c r="G245">
        <v>1</v>
      </c>
      <c r="H245" t="s">
        <v>21308</v>
      </c>
      <c r="I245">
        <v>4</v>
      </c>
    </row>
    <row r="246" spans="1:9" x14ac:dyDescent="0.25">
      <c r="A246">
        <v>245</v>
      </c>
      <c r="B246" t="s">
        <v>484</v>
      </c>
      <c r="C246" t="s">
        <v>485</v>
      </c>
      <c r="D246" t="str">
        <f t="shared" si="6"/>
        <v>58.19128000</v>
      </c>
      <c r="E246" t="str">
        <f t="shared" si="7"/>
        <v>-3.49135000</v>
      </c>
      <c r="F246">
        <v>68.048658803237458</v>
      </c>
      <c r="G246">
        <v>1</v>
      </c>
      <c r="H246" t="s">
        <v>21308</v>
      </c>
      <c r="I246">
        <v>5</v>
      </c>
    </row>
    <row r="247" spans="1:9" x14ac:dyDescent="0.25">
      <c r="A247">
        <v>246</v>
      </c>
      <c r="B247" t="s">
        <v>486</v>
      </c>
      <c r="C247" t="s">
        <v>487</v>
      </c>
      <c r="D247" t="str">
        <f t="shared" si="6"/>
        <v>58.19080000</v>
      </c>
      <c r="E247" t="str">
        <f t="shared" si="7"/>
        <v>-3.49227000</v>
      </c>
      <c r="F247">
        <v>68.124528323187974</v>
      </c>
      <c r="G247">
        <v>1</v>
      </c>
      <c r="H247" t="s">
        <v>21308</v>
      </c>
      <c r="I247">
        <v>1</v>
      </c>
    </row>
    <row r="248" spans="1:9" x14ac:dyDescent="0.25">
      <c r="A248">
        <v>247</v>
      </c>
      <c r="B248" t="s">
        <v>488</v>
      </c>
      <c r="C248" t="s">
        <v>489</v>
      </c>
      <c r="D248" t="str">
        <f t="shared" si="6"/>
        <v>58.19038000</v>
      </c>
      <c r="E248" t="str">
        <f t="shared" si="7"/>
        <v>-3.49456000</v>
      </c>
      <c r="F248">
        <v>68.26663894912906</v>
      </c>
      <c r="G248">
        <v>1</v>
      </c>
      <c r="H248" t="s">
        <v>21308</v>
      </c>
      <c r="I248">
        <v>2</v>
      </c>
    </row>
    <row r="249" spans="1:9" x14ac:dyDescent="0.25">
      <c r="A249">
        <v>248</v>
      </c>
      <c r="B249" t="s">
        <v>490</v>
      </c>
      <c r="C249" t="s">
        <v>491</v>
      </c>
      <c r="D249" t="str">
        <f t="shared" si="6"/>
        <v>58.19018000</v>
      </c>
      <c r="E249" t="str">
        <f t="shared" si="7"/>
        <v>-3.49496000</v>
      </c>
      <c r="F249">
        <v>68.298953228840688</v>
      </c>
      <c r="G249">
        <v>1</v>
      </c>
      <c r="H249" t="s">
        <v>21308</v>
      </c>
      <c r="I249">
        <v>3</v>
      </c>
    </row>
    <row r="250" spans="1:9" x14ac:dyDescent="0.25">
      <c r="A250">
        <v>249</v>
      </c>
      <c r="B250" t="s">
        <v>492</v>
      </c>
      <c r="C250" t="s">
        <v>493</v>
      </c>
      <c r="D250" t="str">
        <f t="shared" si="6"/>
        <v>58.18930000</v>
      </c>
      <c r="E250" t="str">
        <f t="shared" si="7"/>
        <v>-3.49585000</v>
      </c>
      <c r="F250">
        <v>68.409840745471882</v>
      </c>
      <c r="G250">
        <v>1</v>
      </c>
      <c r="H250" t="s">
        <v>21308</v>
      </c>
      <c r="I250">
        <v>4</v>
      </c>
    </row>
    <row r="251" spans="1:9" x14ac:dyDescent="0.25">
      <c r="A251">
        <v>250</v>
      </c>
      <c r="B251" t="s">
        <v>494</v>
      </c>
      <c r="C251" t="s">
        <v>495</v>
      </c>
      <c r="D251" t="str">
        <f t="shared" si="6"/>
        <v>58.18846000</v>
      </c>
      <c r="E251" t="str">
        <f t="shared" si="7"/>
        <v>-3.49718000</v>
      </c>
      <c r="F251">
        <v>68.531501431772341</v>
      </c>
      <c r="G251">
        <v>1</v>
      </c>
      <c r="H251" t="s">
        <v>21308</v>
      </c>
      <c r="I251">
        <v>5</v>
      </c>
    </row>
    <row r="252" spans="1:9" x14ac:dyDescent="0.25">
      <c r="A252">
        <v>251</v>
      </c>
      <c r="B252" t="s">
        <v>496</v>
      </c>
      <c r="C252" t="s">
        <v>497</v>
      </c>
      <c r="D252" t="str">
        <f t="shared" si="6"/>
        <v>58.18631000</v>
      </c>
      <c r="E252" t="str">
        <f t="shared" si="7"/>
        <v>-3.49870000</v>
      </c>
      <c r="F252">
        <v>68.786632940281308</v>
      </c>
      <c r="G252">
        <v>1</v>
      </c>
      <c r="H252" t="s">
        <v>21308</v>
      </c>
      <c r="I252">
        <v>1</v>
      </c>
    </row>
    <row r="253" spans="1:9" x14ac:dyDescent="0.25">
      <c r="A253">
        <v>252</v>
      </c>
      <c r="B253" t="s">
        <v>498</v>
      </c>
      <c r="C253" t="s">
        <v>499</v>
      </c>
      <c r="D253" t="str">
        <f t="shared" si="6"/>
        <v>58.18602000</v>
      </c>
      <c r="E253" t="str">
        <f t="shared" si="7"/>
        <v>-3.49875000</v>
      </c>
      <c r="F253">
        <v>68.819012418688374</v>
      </c>
      <c r="G253">
        <v>1</v>
      </c>
      <c r="H253" t="s">
        <v>21308</v>
      </c>
      <c r="I253">
        <v>2</v>
      </c>
    </row>
    <row r="254" spans="1:9" x14ac:dyDescent="0.25">
      <c r="A254">
        <v>253</v>
      </c>
      <c r="B254" t="s">
        <v>500</v>
      </c>
      <c r="C254" t="s">
        <v>501</v>
      </c>
      <c r="D254" t="str">
        <f t="shared" si="6"/>
        <v>58.18564000</v>
      </c>
      <c r="E254" t="str">
        <f t="shared" si="7"/>
        <v>-3.49856000</v>
      </c>
      <c r="F254">
        <v>68.862709683310655</v>
      </c>
      <c r="G254">
        <v>1</v>
      </c>
      <c r="H254" t="s">
        <v>21308</v>
      </c>
      <c r="I254">
        <v>3</v>
      </c>
    </row>
    <row r="255" spans="1:9" x14ac:dyDescent="0.25">
      <c r="A255">
        <v>254</v>
      </c>
      <c r="B255" t="s">
        <v>502</v>
      </c>
      <c r="C255" t="s">
        <v>503</v>
      </c>
      <c r="D255" t="str">
        <f t="shared" si="6"/>
        <v>58.18541000</v>
      </c>
      <c r="E255" t="str">
        <f t="shared" si="7"/>
        <v>-3.49819000</v>
      </c>
      <c r="F255">
        <v>68.896242948521177</v>
      </c>
      <c r="G255">
        <v>1</v>
      </c>
      <c r="H255" t="s">
        <v>21308</v>
      </c>
      <c r="I255">
        <v>4</v>
      </c>
    </row>
    <row r="256" spans="1:9" x14ac:dyDescent="0.25">
      <c r="A256">
        <v>255</v>
      </c>
      <c r="B256" t="s">
        <v>504</v>
      </c>
      <c r="C256" t="s">
        <v>505</v>
      </c>
      <c r="D256" t="str">
        <f t="shared" si="6"/>
        <v>58.18487000</v>
      </c>
      <c r="E256" t="str">
        <f t="shared" si="7"/>
        <v>-3.49649000</v>
      </c>
      <c r="F256">
        <v>69.012587773283201</v>
      </c>
      <c r="G256">
        <v>1</v>
      </c>
      <c r="H256" t="s">
        <v>21308</v>
      </c>
      <c r="I256">
        <v>5</v>
      </c>
    </row>
    <row r="257" spans="1:9" x14ac:dyDescent="0.25">
      <c r="A257">
        <v>256</v>
      </c>
      <c r="B257" t="s">
        <v>506</v>
      </c>
      <c r="C257" t="s">
        <v>507</v>
      </c>
      <c r="D257" t="str">
        <f t="shared" si="6"/>
        <v>58.18447000</v>
      </c>
      <c r="E257" t="str">
        <f t="shared" si="7"/>
        <v>-3.49624000</v>
      </c>
      <c r="F257">
        <v>69.05941792296214</v>
      </c>
      <c r="G257">
        <v>1</v>
      </c>
      <c r="H257" t="s">
        <v>21308</v>
      </c>
      <c r="I257">
        <v>1</v>
      </c>
    </row>
    <row r="258" spans="1:9" x14ac:dyDescent="0.25">
      <c r="A258">
        <v>257</v>
      </c>
      <c r="B258" t="s">
        <v>508</v>
      </c>
      <c r="C258" t="s">
        <v>509</v>
      </c>
      <c r="D258" t="str">
        <f t="shared" si="6"/>
        <v>58.18421000</v>
      </c>
      <c r="E258" t="str">
        <f t="shared" si="7"/>
        <v>-3.49642000</v>
      </c>
      <c r="F258">
        <v>69.090193802976529</v>
      </c>
      <c r="G258">
        <v>1</v>
      </c>
      <c r="H258" t="s">
        <v>21308</v>
      </c>
      <c r="I258">
        <v>2</v>
      </c>
    </row>
    <row r="259" spans="1:9" x14ac:dyDescent="0.25">
      <c r="A259">
        <v>258</v>
      </c>
      <c r="B259" t="s">
        <v>510</v>
      </c>
      <c r="C259" t="s">
        <v>511</v>
      </c>
      <c r="D259" t="str">
        <f t="shared" ref="D259:D322" si="8">B260</f>
        <v>58.18394000</v>
      </c>
      <c r="E259" t="str">
        <f t="shared" ref="E259:E322" si="9">C260</f>
        <v>-3.49748000</v>
      </c>
      <c r="F259">
        <v>69.159204908544822</v>
      </c>
      <c r="G259">
        <v>1</v>
      </c>
      <c r="H259" t="s">
        <v>21308</v>
      </c>
      <c r="I259">
        <v>3</v>
      </c>
    </row>
    <row r="260" spans="1:9" x14ac:dyDescent="0.25">
      <c r="A260">
        <v>259</v>
      </c>
      <c r="B260" t="s">
        <v>512</v>
      </c>
      <c r="C260" t="s">
        <v>513</v>
      </c>
      <c r="D260" t="str">
        <f t="shared" si="8"/>
        <v>58.18433000</v>
      </c>
      <c r="E260" t="str">
        <f t="shared" si="9"/>
        <v>-3.49873000</v>
      </c>
      <c r="F260">
        <v>69.244351868689009</v>
      </c>
      <c r="G260">
        <v>1</v>
      </c>
      <c r="H260" t="s">
        <v>21308</v>
      </c>
      <c r="I260">
        <v>4</v>
      </c>
    </row>
    <row r="261" spans="1:9" x14ac:dyDescent="0.25">
      <c r="A261">
        <v>260</v>
      </c>
      <c r="B261" t="s">
        <v>514</v>
      </c>
      <c r="C261" t="s">
        <v>515</v>
      </c>
      <c r="D261" t="str">
        <f t="shared" si="8"/>
        <v>58.18501000</v>
      </c>
      <c r="E261" t="str">
        <f t="shared" si="9"/>
        <v>-3.49997000</v>
      </c>
      <c r="F261">
        <v>69.349237157530027</v>
      </c>
      <c r="G261">
        <v>1</v>
      </c>
      <c r="H261" t="s">
        <v>21308</v>
      </c>
      <c r="I261">
        <v>5</v>
      </c>
    </row>
    <row r="262" spans="1:9" x14ac:dyDescent="0.25">
      <c r="A262">
        <v>261</v>
      </c>
      <c r="B262" t="s">
        <v>516</v>
      </c>
      <c r="C262" t="s">
        <v>517</v>
      </c>
      <c r="D262" t="str">
        <f t="shared" si="8"/>
        <v>58.18503000</v>
      </c>
      <c r="E262" t="str">
        <f t="shared" si="9"/>
        <v>-3.50041000</v>
      </c>
      <c r="F262">
        <v>69.375125440602915</v>
      </c>
      <c r="G262">
        <v>1</v>
      </c>
      <c r="H262" t="s">
        <v>21308</v>
      </c>
      <c r="I262">
        <v>1</v>
      </c>
    </row>
    <row r="263" spans="1:9" x14ac:dyDescent="0.25">
      <c r="A263">
        <v>262</v>
      </c>
      <c r="B263" t="s">
        <v>518</v>
      </c>
      <c r="C263" t="s">
        <v>519</v>
      </c>
      <c r="D263" t="str">
        <f t="shared" si="8"/>
        <v>58.18483000</v>
      </c>
      <c r="E263" t="str">
        <f t="shared" si="9"/>
        <v>-3.50070000</v>
      </c>
      <c r="F263">
        <v>69.40311767304253</v>
      </c>
      <c r="G263">
        <v>1</v>
      </c>
      <c r="H263" t="s">
        <v>21308</v>
      </c>
      <c r="I263">
        <v>2</v>
      </c>
    </row>
    <row r="264" spans="1:9" x14ac:dyDescent="0.25">
      <c r="A264">
        <v>263</v>
      </c>
      <c r="B264" t="s">
        <v>520</v>
      </c>
      <c r="C264" t="s">
        <v>521</v>
      </c>
      <c r="D264" t="str">
        <f t="shared" si="8"/>
        <v>58.18401000</v>
      </c>
      <c r="E264" t="str">
        <f t="shared" si="9"/>
        <v>-3.50099000</v>
      </c>
      <c r="F264">
        <v>69.495868730376287</v>
      </c>
      <c r="G264">
        <v>1</v>
      </c>
      <c r="H264" t="s">
        <v>21308</v>
      </c>
      <c r="I264">
        <v>3</v>
      </c>
    </row>
    <row r="265" spans="1:9" x14ac:dyDescent="0.25">
      <c r="A265">
        <v>264</v>
      </c>
      <c r="B265" t="s">
        <v>522</v>
      </c>
      <c r="C265" t="s">
        <v>523</v>
      </c>
      <c r="D265" t="str">
        <f t="shared" si="8"/>
        <v>58.18381000</v>
      </c>
      <c r="E265" t="str">
        <f t="shared" si="9"/>
        <v>-3.50097000</v>
      </c>
      <c r="F265">
        <v>69.518138495466616</v>
      </c>
      <c r="G265">
        <v>1</v>
      </c>
      <c r="H265" t="s">
        <v>21308</v>
      </c>
      <c r="I265">
        <v>4</v>
      </c>
    </row>
    <row r="266" spans="1:9" x14ac:dyDescent="0.25">
      <c r="A266">
        <v>265</v>
      </c>
      <c r="B266" t="s">
        <v>524</v>
      </c>
      <c r="C266" t="s">
        <v>525</v>
      </c>
      <c r="D266" t="str">
        <f t="shared" si="8"/>
        <v>58.18304000</v>
      </c>
      <c r="E266" t="str">
        <f t="shared" si="9"/>
        <v>-3.50014000</v>
      </c>
      <c r="F266">
        <v>69.616618161497939</v>
      </c>
      <c r="G266">
        <v>1</v>
      </c>
      <c r="H266" t="s">
        <v>21308</v>
      </c>
      <c r="I266">
        <v>5</v>
      </c>
    </row>
    <row r="267" spans="1:9" x14ac:dyDescent="0.25">
      <c r="A267">
        <v>266</v>
      </c>
      <c r="B267" t="s">
        <v>526</v>
      </c>
      <c r="C267" t="s">
        <v>527</v>
      </c>
      <c r="D267" t="str">
        <f t="shared" si="8"/>
        <v>58.18285000</v>
      </c>
      <c r="E267" t="str">
        <f t="shared" si="9"/>
        <v>-3.50013000</v>
      </c>
      <c r="F267">
        <v>69.63775315552806</v>
      </c>
      <c r="G267">
        <v>1</v>
      </c>
      <c r="H267" t="s">
        <v>21308</v>
      </c>
      <c r="I267">
        <v>1</v>
      </c>
    </row>
    <row r="268" spans="1:9" x14ac:dyDescent="0.25">
      <c r="A268">
        <v>267</v>
      </c>
      <c r="B268" t="s">
        <v>528</v>
      </c>
      <c r="C268" t="s">
        <v>529</v>
      </c>
      <c r="D268" t="str">
        <f t="shared" si="8"/>
        <v>58.18265000</v>
      </c>
      <c r="E268" t="str">
        <f t="shared" si="9"/>
        <v>-3.50034000</v>
      </c>
      <c r="F268">
        <v>69.663172247760997</v>
      </c>
      <c r="G268">
        <v>1</v>
      </c>
      <c r="H268" t="s">
        <v>21308</v>
      </c>
      <c r="I268">
        <v>2</v>
      </c>
    </row>
    <row r="269" spans="1:9" x14ac:dyDescent="0.25">
      <c r="A269">
        <v>268</v>
      </c>
      <c r="B269" t="s">
        <v>530</v>
      </c>
      <c r="C269" t="s">
        <v>531</v>
      </c>
      <c r="D269" t="str">
        <f t="shared" si="8"/>
        <v>58.18180000</v>
      </c>
      <c r="E269" t="str">
        <f t="shared" si="9"/>
        <v>-3.50327000</v>
      </c>
      <c r="F269">
        <v>69.859227590532143</v>
      </c>
      <c r="G269">
        <v>1</v>
      </c>
      <c r="H269" t="s">
        <v>21308</v>
      </c>
      <c r="I269">
        <v>3</v>
      </c>
    </row>
    <row r="270" spans="1:9" x14ac:dyDescent="0.25">
      <c r="A270">
        <v>269</v>
      </c>
      <c r="B270" t="s">
        <v>532</v>
      </c>
      <c r="C270" t="s">
        <v>533</v>
      </c>
      <c r="D270" t="str">
        <f t="shared" si="8"/>
        <v>58.18154000</v>
      </c>
      <c r="E270" t="str">
        <f t="shared" si="9"/>
        <v>-3.50565000</v>
      </c>
      <c r="F270">
        <v>70.001718894834241</v>
      </c>
      <c r="G270">
        <v>1</v>
      </c>
      <c r="H270" t="s">
        <v>21308</v>
      </c>
      <c r="I270">
        <v>4</v>
      </c>
    </row>
    <row r="271" spans="1:9" x14ac:dyDescent="0.25">
      <c r="A271">
        <v>270</v>
      </c>
      <c r="B271" t="s">
        <v>534</v>
      </c>
      <c r="C271" t="s">
        <v>535</v>
      </c>
      <c r="D271" t="str">
        <f t="shared" si="8"/>
        <v>58.18134000</v>
      </c>
      <c r="E271" t="str">
        <f t="shared" si="9"/>
        <v>-3.50613000</v>
      </c>
      <c r="F271">
        <v>70.037585847433036</v>
      </c>
      <c r="G271">
        <v>1</v>
      </c>
      <c r="H271" t="s">
        <v>21308</v>
      </c>
      <c r="I271">
        <v>5</v>
      </c>
    </row>
    <row r="272" spans="1:9" x14ac:dyDescent="0.25">
      <c r="A272">
        <v>271</v>
      </c>
      <c r="B272" t="s">
        <v>536</v>
      </c>
      <c r="C272" t="s">
        <v>537</v>
      </c>
      <c r="D272" t="str">
        <f t="shared" si="8"/>
        <v>58.18045000</v>
      </c>
      <c r="E272" t="str">
        <f t="shared" si="9"/>
        <v>-3.50720000</v>
      </c>
      <c r="F272">
        <v>70.15475600599197</v>
      </c>
      <c r="G272">
        <v>1</v>
      </c>
      <c r="H272" t="s">
        <v>21308</v>
      </c>
      <c r="I272">
        <v>1</v>
      </c>
    </row>
    <row r="273" spans="1:9" x14ac:dyDescent="0.25">
      <c r="A273">
        <v>272</v>
      </c>
      <c r="B273" t="s">
        <v>538</v>
      </c>
      <c r="C273" t="s">
        <v>539</v>
      </c>
      <c r="D273" t="str">
        <f t="shared" si="8"/>
        <v>58.17934000</v>
      </c>
      <c r="E273" t="str">
        <f t="shared" si="9"/>
        <v>-3.50901000</v>
      </c>
      <c r="F273">
        <v>70.317528242969232</v>
      </c>
      <c r="G273">
        <v>1</v>
      </c>
      <c r="H273" t="s">
        <v>21308</v>
      </c>
      <c r="I273">
        <v>2</v>
      </c>
    </row>
    <row r="274" spans="1:9" x14ac:dyDescent="0.25">
      <c r="A274">
        <v>273</v>
      </c>
      <c r="B274" t="s">
        <v>540</v>
      </c>
      <c r="C274" t="s">
        <v>541</v>
      </c>
      <c r="D274" t="str">
        <f t="shared" si="8"/>
        <v>58.17840000</v>
      </c>
      <c r="E274" t="str">
        <f t="shared" si="9"/>
        <v>-3.51155000</v>
      </c>
      <c r="F274">
        <v>70.499468020114648</v>
      </c>
      <c r="G274">
        <v>1</v>
      </c>
      <c r="H274" t="s">
        <v>21308</v>
      </c>
      <c r="I274">
        <v>3</v>
      </c>
    </row>
    <row r="275" spans="1:9" x14ac:dyDescent="0.25">
      <c r="A275">
        <v>274</v>
      </c>
      <c r="B275" t="s">
        <v>542</v>
      </c>
      <c r="C275" t="s">
        <v>543</v>
      </c>
      <c r="D275" t="str">
        <f t="shared" si="8"/>
        <v>58.17776000</v>
      </c>
      <c r="E275" t="str">
        <f t="shared" si="9"/>
        <v>-3.51580000</v>
      </c>
      <c r="F275">
        <v>70.75861253624835</v>
      </c>
      <c r="G275">
        <v>1</v>
      </c>
      <c r="H275" t="s">
        <v>21308</v>
      </c>
      <c r="I275">
        <v>4</v>
      </c>
    </row>
    <row r="276" spans="1:9" x14ac:dyDescent="0.25">
      <c r="A276">
        <v>275</v>
      </c>
      <c r="B276" t="s">
        <v>544</v>
      </c>
      <c r="C276" t="s">
        <v>545</v>
      </c>
      <c r="D276" t="str">
        <f t="shared" si="8"/>
        <v>58.17737000</v>
      </c>
      <c r="E276" t="str">
        <f t="shared" si="9"/>
        <v>-3.51689000</v>
      </c>
      <c r="F276">
        <v>70.835845537387385</v>
      </c>
      <c r="G276">
        <v>1</v>
      </c>
      <c r="H276" t="s">
        <v>21308</v>
      </c>
      <c r="I276">
        <v>5</v>
      </c>
    </row>
    <row r="277" spans="1:9" x14ac:dyDescent="0.25">
      <c r="A277">
        <v>276</v>
      </c>
      <c r="B277" t="s">
        <v>546</v>
      </c>
      <c r="C277" t="s">
        <v>547</v>
      </c>
      <c r="D277" t="str">
        <f t="shared" si="8"/>
        <v>58.17220000</v>
      </c>
      <c r="E277" t="str">
        <f t="shared" si="9"/>
        <v>-3.52410000</v>
      </c>
      <c r="F277">
        <v>71.549440369145358</v>
      </c>
      <c r="G277">
        <v>1</v>
      </c>
      <c r="H277" t="s">
        <v>21308</v>
      </c>
      <c r="I277">
        <v>1</v>
      </c>
    </row>
    <row r="278" spans="1:9" x14ac:dyDescent="0.25">
      <c r="A278">
        <v>277</v>
      </c>
      <c r="B278" t="s">
        <v>548</v>
      </c>
      <c r="C278" t="s">
        <v>549</v>
      </c>
      <c r="D278" t="str">
        <f t="shared" si="8"/>
        <v>58.17139000</v>
      </c>
      <c r="E278" t="str">
        <f t="shared" si="9"/>
        <v>-3.52589000</v>
      </c>
      <c r="F278">
        <v>71.687753442000272</v>
      </c>
      <c r="G278">
        <v>1</v>
      </c>
      <c r="H278" t="s">
        <v>21308</v>
      </c>
      <c r="I278">
        <v>2</v>
      </c>
    </row>
    <row r="279" spans="1:9" x14ac:dyDescent="0.25">
      <c r="A279">
        <v>278</v>
      </c>
      <c r="B279" t="s">
        <v>550</v>
      </c>
      <c r="C279" t="s">
        <v>551</v>
      </c>
      <c r="D279" t="str">
        <f t="shared" si="8"/>
        <v>58.17026000</v>
      </c>
      <c r="E279" t="str">
        <f t="shared" si="9"/>
        <v>-3.53029000</v>
      </c>
      <c r="F279">
        <v>71.974749772346925</v>
      </c>
      <c r="G279">
        <v>1</v>
      </c>
      <c r="H279" t="s">
        <v>21308</v>
      </c>
      <c r="I279">
        <v>3</v>
      </c>
    </row>
    <row r="280" spans="1:9" x14ac:dyDescent="0.25">
      <c r="A280">
        <v>279</v>
      </c>
      <c r="B280" t="s">
        <v>552</v>
      </c>
      <c r="C280" t="s">
        <v>553</v>
      </c>
      <c r="D280" t="str">
        <f t="shared" si="8"/>
        <v>58.17000000</v>
      </c>
      <c r="E280" t="str">
        <f t="shared" si="9"/>
        <v>-3.53201000</v>
      </c>
      <c r="F280">
        <v>72.079679004776466</v>
      </c>
      <c r="G280">
        <v>1</v>
      </c>
      <c r="H280" t="s">
        <v>21308</v>
      </c>
      <c r="I280">
        <v>4</v>
      </c>
    </row>
    <row r="281" spans="1:9" x14ac:dyDescent="0.25">
      <c r="A281">
        <v>280</v>
      </c>
      <c r="B281" t="s">
        <v>554</v>
      </c>
      <c r="C281" t="s">
        <v>555</v>
      </c>
      <c r="D281" t="str">
        <f t="shared" si="8"/>
        <v>58.16964000</v>
      </c>
      <c r="E281" t="str">
        <f t="shared" si="9"/>
        <v>-3.53768000</v>
      </c>
      <c r="F281">
        <v>72.414594657467333</v>
      </c>
      <c r="G281">
        <v>1</v>
      </c>
      <c r="H281" t="s">
        <v>21308</v>
      </c>
      <c r="I281">
        <v>5</v>
      </c>
    </row>
    <row r="282" spans="1:9" x14ac:dyDescent="0.25">
      <c r="A282">
        <v>281</v>
      </c>
      <c r="B282" t="s">
        <v>556</v>
      </c>
      <c r="C282" t="s">
        <v>557</v>
      </c>
      <c r="D282" t="str">
        <f t="shared" si="8"/>
        <v>58.16933000</v>
      </c>
      <c r="E282" t="str">
        <f t="shared" si="9"/>
        <v>-3.53999000</v>
      </c>
      <c r="F282">
        <v>72.554381588845928</v>
      </c>
      <c r="G282">
        <v>1</v>
      </c>
      <c r="H282" t="s">
        <v>21308</v>
      </c>
      <c r="I282">
        <v>1</v>
      </c>
    </row>
    <row r="283" spans="1:9" x14ac:dyDescent="0.25">
      <c r="A283">
        <v>282</v>
      </c>
      <c r="B283" t="s">
        <v>558</v>
      </c>
      <c r="C283" t="s">
        <v>559</v>
      </c>
      <c r="D283" t="str">
        <f t="shared" si="8"/>
        <v>58.16634000</v>
      </c>
      <c r="E283" t="str">
        <f t="shared" si="9"/>
        <v>-3.55160000</v>
      </c>
      <c r="F283">
        <v>73.312118456681475</v>
      </c>
      <c r="G283">
        <v>1</v>
      </c>
      <c r="H283" t="s">
        <v>21308</v>
      </c>
      <c r="I283">
        <v>2</v>
      </c>
    </row>
    <row r="284" spans="1:9" x14ac:dyDescent="0.25">
      <c r="A284">
        <v>283</v>
      </c>
      <c r="B284" t="s">
        <v>560</v>
      </c>
      <c r="C284" t="s">
        <v>561</v>
      </c>
      <c r="D284" t="str">
        <f t="shared" si="8"/>
        <v>58.16552000</v>
      </c>
      <c r="E284" t="str">
        <f t="shared" si="9"/>
        <v>-3.55345000</v>
      </c>
      <c r="F284">
        <v>73.453846904842706</v>
      </c>
      <c r="G284">
        <v>1</v>
      </c>
      <c r="H284" t="s">
        <v>21308</v>
      </c>
      <c r="I284">
        <v>3</v>
      </c>
    </row>
    <row r="285" spans="1:9" x14ac:dyDescent="0.25">
      <c r="A285">
        <v>284</v>
      </c>
      <c r="B285" t="s">
        <v>562</v>
      </c>
      <c r="C285" t="s">
        <v>563</v>
      </c>
      <c r="D285" t="str">
        <f t="shared" si="8"/>
        <v>58.16450000</v>
      </c>
      <c r="E285" t="str">
        <f t="shared" si="9"/>
        <v>-3.55507000</v>
      </c>
      <c r="F285">
        <v>73.601806604806953</v>
      </c>
      <c r="G285">
        <v>1</v>
      </c>
      <c r="H285" t="s">
        <v>21308</v>
      </c>
      <c r="I285">
        <v>4</v>
      </c>
    </row>
    <row r="286" spans="1:9" x14ac:dyDescent="0.25">
      <c r="A286">
        <v>285</v>
      </c>
      <c r="B286" t="s">
        <v>564</v>
      </c>
      <c r="C286" t="s">
        <v>565</v>
      </c>
      <c r="D286" t="str">
        <f t="shared" si="8"/>
        <v>58.16377000</v>
      </c>
      <c r="E286" t="str">
        <f t="shared" si="9"/>
        <v>-3.55700000</v>
      </c>
      <c r="F286">
        <v>73.74110363765864</v>
      </c>
      <c r="G286">
        <v>1</v>
      </c>
      <c r="H286" t="s">
        <v>21308</v>
      </c>
      <c r="I286">
        <v>5</v>
      </c>
    </row>
    <row r="287" spans="1:9" x14ac:dyDescent="0.25">
      <c r="A287">
        <v>286</v>
      </c>
      <c r="B287" t="s">
        <v>566</v>
      </c>
      <c r="C287" t="s">
        <v>567</v>
      </c>
      <c r="D287" t="str">
        <f t="shared" si="8"/>
        <v>58.16317000</v>
      </c>
      <c r="E287" t="str">
        <f t="shared" si="9"/>
        <v>-3.56322000</v>
      </c>
      <c r="F287">
        <v>74.111988133079763</v>
      </c>
      <c r="G287">
        <v>1</v>
      </c>
      <c r="H287" t="s">
        <v>21308</v>
      </c>
      <c r="I287">
        <v>1</v>
      </c>
    </row>
    <row r="288" spans="1:9" x14ac:dyDescent="0.25">
      <c r="A288">
        <v>287</v>
      </c>
      <c r="B288" t="s">
        <v>568</v>
      </c>
      <c r="C288" t="s">
        <v>569</v>
      </c>
      <c r="D288" t="str">
        <f t="shared" si="8"/>
        <v>58.16359000</v>
      </c>
      <c r="E288" t="str">
        <f t="shared" si="9"/>
        <v>-3.57009000</v>
      </c>
      <c r="F288">
        <v>74.517646628030164</v>
      </c>
      <c r="G288">
        <v>1</v>
      </c>
      <c r="H288" t="s">
        <v>21308</v>
      </c>
      <c r="I288">
        <v>2</v>
      </c>
    </row>
    <row r="289" spans="1:9" x14ac:dyDescent="0.25">
      <c r="A289">
        <v>288</v>
      </c>
      <c r="B289" t="s">
        <v>570</v>
      </c>
      <c r="C289" t="s">
        <v>571</v>
      </c>
      <c r="D289" t="str">
        <f t="shared" si="8"/>
        <v>58.16276000</v>
      </c>
      <c r="E289" t="str">
        <f t="shared" si="9"/>
        <v>-3.57716000</v>
      </c>
      <c r="F289">
        <v>74.942487114335179</v>
      </c>
      <c r="G289">
        <v>1</v>
      </c>
      <c r="H289" t="s">
        <v>21308</v>
      </c>
      <c r="I289">
        <v>3</v>
      </c>
    </row>
    <row r="290" spans="1:9" x14ac:dyDescent="0.25">
      <c r="A290">
        <v>289</v>
      </c>
      <c r="B290" t="s">
        <v>572</v>
      </c>
      <c r="C290" t="s">
        <v>573</v>
      </c>
      <c r="D290" t="str">
        <f t="shared" si="8"/>
        <v>58.16320000</v>
      </c>
      <c r="E290" t="str">
        <f t="shared" si="9"/>
        <v>-3.58317000</v>
      </c>
      <c r="F290">
        <v>75.298387783804998</v>
      </c>
      <c r="G290">
        <v>1</v>
      </c>
      <c r="H290" t="s">
        <v>21308</v>
      </c>
      <c r="I290">
        <v>4</v>
      </c>
    </row>
    <row r="291" spans="1:9" x14ac:dyDescent="0.25">
      <c r="A291">
        <v>290</v>
      </c>
      <c r="B291" t="s">
        <v>574</v>
      </c>
      <c r="C291" t="s">
        <v>575</v>
      </c>
      <c r="D291" t="str">
        <f t="shared" si="8"/>
        <v>58.16315000</v>
      </c>
      <c r="E291" t="str">
        <f t="shared" si="9"/>
        <v>-3.58425000</v>
      </c>
      <c r="F291">
        <v>75.361979270326572</v>
      </c>
      <c r="G291">
        <v>1</v>
      </c>
      <c r="H291" t="s">
        <v>21308</v>
      </c>
      <c r="I291">
        <v>5</v>
      </c>
    </row>
    <row r="292" spans="1:9" x14ac:dyDescent="0.25">
      <c r="A292">
        <v>291</v>
      </c>
      <c r="B292" t="s">
        <v>576</v>
      </c>
      <c r="C292" t="s">
        <v>577</v>
      </c>
      <c r="D292" t="str">
        <f t="shared" si="8"/>
        <v>58.16283000</v>
      </c>
      <c r="E292" t="str">
        <f t="shared" si="9"/>
        <v>-3.58571000</v>
      </c>
      <c r="F292">
        <v>75.454714876187452</v>
      </c>
      <c r="G292">
        <v>1</v>
      </c>
      <c r="H292" t="s">
        <v>21308</v>
      </c>
      <c r="I292">
        <v>1</v>
      </c>
    </row>
    <row r="293" spans="1:9" x14ac:dyDescent="0.25">
      <c r="A293">
        <v>292</v>
      </c>
      <c r="B293" t="s">
        <v>578</v>
      </c>
      <c r="C293" t="s">
        <v>579</v>
      </c>
      <c r="D293" t="str">
        <f t="shared" si="8"/>
        <v>58.16239000</v>
      </c>
      <c r="E293" t="str">
        <f t="shared" si="9"/>
        <v>-3.58662000</v>
      </c>
      <c r="F293">
        <v>75.527122570021845</v>
      </c>
      <c r="G293">
        <v>1</v>
      </c>
      <c r="H293" t="s">
        <v>21308</v>
      </c>
      <c r="I293">
        <v>2</v>
      </c>
    </row>
    <row r="294" spans="1:9" x14ac:dyDescent="0.25">
      <c r="A294">
        <v>293</v>
      </c>
      <c r="B294" t="s">
        <v>580</v>
      </c>
      <c r="C294" t="s">
        <v>581</v>
      </c>
      <c r="D294" t="str">
        <f t="shared" si="8"/>
        <v>58.16177000</v>
      </c>
      <c r="E294" t="str">
        <f t="shared" si="9"/>
        <v>-3.58731000</v>
      </c>
      <c r="F294">
        <v>75.607065983002386</v>
      </c>
      <c r="G294">
        <v>1</v>
      </c>
      <c r="H294" t="s">
        <v>21308</v>
      </c>
      <c r="I294">
        <v>3</v>
      </c>
    </row>
    <row r="295" spans="1:9" x14ac:dyDescent="0.25">
      <c r="A295">
        <v>294</v>
      </c>
      <c r="B295" t="s">
        <v>582</v>
      </c>
      <c r="C295" t="s">
        <v>583</v>
      </c>
      <c r="D295" t="str">
        <f t="shared" si="8"/>
        <v>58.15986000</v>
      </c>
      <c r="E295" t="str">
        <f t="shared" si="9"/>
        <v>-3.58870000</v>
      </c>
      <c r="F295">
        <v>75.834562058407542</v>
      </c>
      <c r="G295">
        <v>1</v>
      </c>
      <c r="H295" t="s">
        <v>21308</v>
      </c>
      <c r="I295">
        <v>4</v>
      </c>
    </row>
    <row r="296" spans="1:9" x14ac:dyDescent="0.25">
      <c r="A296">
        <v>295</v>
      </c>
      <c r="B296" t="s">
        <v>584</v>
      </c>
      <c r="C296" t="s">
        <v>585</v>
      </c>
      <c r="D296" t="str">
        <f t="shared" si="8"/>
        <v>58.15896000</v>
      </c>
      <c r="E296" t="str">
        <f t="shared" si="9"/>
        <v>-3.58909000</v>
      </c>
      <c r="F296">
        <v>75.937219253232712</v>
      </c>
      <c r="G296">
        <v>1</v>
      </c>
      <c r="H296" t="s">
        <v>21308</v>
      </c>
      <c r="I296">
        <v>5</v>
      </c>
    </row>
    <row r="297" spans="1:9" x14ac:dyDescent="0.25">
      <c r="A297">
        <v>296</v>
      </c>
      <c r="B297" t="s">
        <v>586</v>
      </c>
      <c r="C297" t="s">
        <v>587</v>
      </c>
      <c r="D297" t="str">
        <f t="shared" si="8"/>
        <v>58.15766000</v>
      </c>
      <c r="E297" t="str">
        <f t="shared" si="9"/>
        <v>-3.58902000</v>
      </c>
      <c r="F297">
        <v>76.081830986428926</v>
      </c>
      <c r="G297">
        <v>1</v>
      </c>
      <c r="H297" t="s">
        <v>21308</v>
      </c>
      <c r="I297">
        <v>1</v>
      </c>
    </row>
    <row r="298" spans="1:9" x14ac:dyDescent="0.25">
      <c r="A298">
        <v>297</v>
      </c>
      <c r="B298" t="s">
        <v>588</v>
      </c>
      <c r="C298" t="s">
        <v>589</v>
      </c>
      <c r="D298" t="str">
        <f t="shared" si="8"/>
        <v>58.15461000</v>
      </c>
      <c r="E298" t="str">
        <f t="shared" si="9"/>
        <v>-3.58748000</v>
      </c>
      <c r="F298">
        <v>76.432803444766805</v>
      </c>
      <c r="G298">
        <v>1</v>
      </c>
      <c r="H298" t="s">
        <v>21308</v>
      </c>
      <c r="I298">
        <v>2</v>
      </c>
    </row>
    <row r="299" spans="1:9" x14ac:dyDescent="0.25">
      <c r="A299">
        <v>298</v>
      </c>
      <c r="B299" t="s">
        <v>590</v>
      </c>
      <c r="C299" t="s">
        <v>591</v>
      </c>
      <c r="D299" t="str">
        <f t="shared" si="8"/>
        <v>58.15314000</v>
      </c>
      <c r="E299" t="str">
        <f t="shared" si="9"/>
        <v>-3.58760000</v>
      </c>
      <c r="F299">
        <v>76.596411561576886</v>
      </c>
      <c r="G299">
        <v>1</v>
      </c>
      <c r="H299" t="s">
        <v>21308</v>
      </c>
      <c r="I299">
        <v>3</v>
      </c>
    </row>
    <row r="300" spans="1:9" x14ac:dyDescent="0.25">
      <c r="A300">
        <v>299</v>
      </c>
      <c r="B300" t="s">
        <v>592</v>
      </c>
      <c r="C300" t="s">
        <v>593</v>
      </c>
      <c r="D300" t="str">
        <f t="shared" si="8"/>
        <v>58.15241000</v>
      </c>
      <c r="E300" t="str">
        <f t="shared" si="9"/>
        <v>-3.58791000</v>
      </c>
      <c r="F300">
        <v>76.67959660867028</v>
      </c>
      <c r="G300">
        <v>1</v>
      </c>
      <c r="H300" t="s">
        <v>21308</v>
      </c>
      <c r="I300">
        <v>4</v>
      </c>
    </row>
    <row r="301" spans="1:9" x14ac:dyDescent="0.25">
      <c r="A301">
        <v>300</v>
      </c>
      <c r="B301" t="s">
        <v>594</v>
      </c>
      <c r="C301" t="s">
        <v>595</v>
      </c>
      <c r="D301" t="str">
        <f t="shared" si="8"/>
        <v>58.15142000</v>
      </c>
      <c r="E301" t="str">
        <f t="shared" si="9"/>
        <v>-3.58882000</v>
      </c>
      <c r="F301">
        <v>76.801944968859146</v>
      </c>
      <c r="G301">
        <v>1</v>
      </c>
      <c r="H301" t="s">
        <v>21308</v>
      </c>
      <c r="I301">
        <v>5</v>
      </c>
    </row>
    <row r="302" spans="1:9" x14ac:dyDescent="0.25">
      <c r="A302">
        <v>301</v>
      </c>
      <c r="B302" t="s">
        <v>596</v>
      </c>
      <c r="C302" t="s">
        <v>597</v>
      </c>
      <c r="D302" t="str">
        <f t="shared" si="8"/>
        <v>58.15062000</v>
      </c>
      <c r="E302" t="str">
        <f t="shared" si="9"/>
        <v>-3.59021000</v>
      </c>
      <c r="F302">
        <v>76.92263062392712</v>
      </c>
      <c r="G302">
        <v>1</v>
      </c>
      <c r="H302" t="s">
        <v>21308</v>
      </c>
      <c r="I302">
        <v>1</v>
      </c>
    </row>
    <row r="303" spans="1:9" x14ac:dyDescent="0.25">
      <c r="A303">
        <v>302</v>
      </c>
      <c r="B303" t="s">
        <v>598</v>
      </c>
      <c r="C303" t="s">
        <v>599</v>
      </c>
      <c r="D303" t="str">
        <f t="shared" si="8"/>
        <v>58.15029000</v>
      </c>
      <c r="E303" t="str">
        <f t="shared" si="9"/>
        <v>-3.59110000</v>
      </c>
      <c r="F303">
        <v>76.986455533668803</v>
      </c>
      <c r="G303">
        <v>1</v>
      </c>
      <c r="H303" t="s">
        <v>21308</v>
      </c>
      <c r="I303">
        <v>2</v>
      </c>
    </row>
    <row r="304" spans="1:9" x14ac:dyDescent="0.25">
      <c r="A304">
        <v>303</v>
      </c>
      <c r="B304" t="s">
        <v>600</v>
      </c>
      <c r="C304" t="s">
        <v>601</v>
      </c>
      <c r="D304" t="str">
        <f t="shared" si="8"/>
        <v>58.14947000</v>
      </c>
      <c r="E304" t="str">
        <f t="shared" si="9"/>
        <v>-3.59458000</v>
      </c>
      <c r="F304">
        <v>77.210085597937635</v>
      </c>
      <c r="G304">
        <v>1</v>
      </c>
      <c r="H304" t="s">
        <v>21308</v>
      </c>
      <c r="I304">
        <v>3</v>
      </c>
    </row>
    <row r="305" spans="1:9" x14ac:dyDescent="0.25">
      <c r="A305">
        <v>304</v>
      </c>
      <c r="B305" t="s">
        <v>602</v>
      </c>
      <c r="C305" t="s">
        <v>603</v>
      </c>
      <c r="D305" t="str">
        <f t="shared" si="8"/>
        <v>58.14892000</v>
      </c>
      <c r="E305" t="str">
        <f t="shared" si="9"/>
        <v>-3.59599000</v>
      </c>
      <c r="F305">
        <v>77.312971855770357</v>
      </c>
      <c r="G305">
        <v>1</v>
      </c>
      <c r="H305" t="s">
        <v>21308</v>
      </c>
      <c r="I305">
        <v>4</v>
      </c>
    </row>
    <row r="306" spans="1:9" x14ac:dyDescent="0.25">
      <c r="A306">
        <v>305</v>
      </c>
      <c r="B306" t="s">
        <v>604</v>
      </c>
      <c r="C306" t="s">
        <v>605</v>
      </c>
      <c r="D306" t="str">
        <f t="shared" si="8"/>
        <v>58.14810000</v>
      </c>
      <c r="E306" t="str">
        <f t="shared" si="9"/>
        <v>-3.59729000</v>
      </c>
      <c r="F306">
        <v>77.43185397378457</v>
      </c>
      <c r="G306">
        <v>1</v>
      </c>
      <c r="H306" t="s">
        <v>21308</v>
      </c>
      <c r="I306">
        <v>5</v>
      </c>
    </row>
    <row r="307" spans="1:9" x14ac:dyDescent="0.25">
      <c r="A307">
        <v>306</v>
      </c>
      <c r="B307" t="s">
        <v>606</v>
      </c>
      <c r="C307" t="s">
        <v>607</v>
      </c>
      <c r="D307" t="str">
        <f t="shared" si="8"/>
        <v>58.14609000</v>
      </c>
      <c r="E307" t="str">
        <f t="shared" si="9"/>
        <v>-3.59891000</v>
      </c>
      <c r="F307">
        <v>77.674733349799709</v>
      </c>
      <c r="G307">
        <v>1</v>
      </c>
      <c r="H307" t="s">
        <v>21308</v>
      </c>
      <c r="I307">
        <v>1</v>
      </c>
    </row>
    <row r="308" spans="1:9" x14ac:dyDescent="0.25">
      <c r="A308">
        <v>307</v>
      </c>
      <c r="B308" t="s">
        <v>608</v>
      </c>
      <c r="C308" t="s">
        <v>609</v>
      </c>
      <c r="D308" t="str">
        <f t="shared" si="8"/>
        <v>58.14511000</v>
      </c>
      <c r="E308" t="str">
        <f t="shared" si="9"/>
        <v>-3.60013000</v>
      </c>
      <c r="F308">
        <v>77.805119507824642</v>
      </c>
      <c r="G308">
        <v>1</v>
      </c>
      <c r="H308" t="s">
        <v>21308</v>
      </c>
      <c r="I308">
        <v>2</v>
      </c>
    </row>
    <row r="309" spans="1:9" x14ac:dyDescent="0.25">
      <c r="A309">
        <v>308</v>
      </c>
      <c r="B309" t="s">
        <v>610</v>
      </c>
      <c r="C309" t="s">
        <v>611</v>
      </c>
      <c r="D309" t="str">
        <f t="shared" si="8"/>
        <v>58.14452000</v>
      </c>
      <c r="E309" t="str">
        <f t="shared" si="9"/>
        <v>-3.60064000</v>
      </c>
      <c r="F309">
        <v>77.877229225577565</v>
      </c>
      <c r="G309">
        <v>1</v>
      </c>
      <c r="H309" t="s">
        <v>21308</v>
      </c>
      <c r="I309">
        <v>3</v>
      </c>
    </row>
    <row r="310" spans="1:9" x14ac:dyDescent="0.25">
      <c r="A310">
        <v>309</v>
      </c>
      <c r="B310" t="s">
        <v>612</v>
      </c>
      <c r="C310" t="s">
        <v>613</v>
      </c>
      <c r="D310" t="str">
        <f t="shared" si="8"/>
        <v>58.14378000</v>
      </c>
      <c r="E310" t="str">
        <f t="shared" si="9"/>
        <v>-3.60083000</v>
      </c>
      <c r="F310">
        <v>77.960265544102498</v>
      </c>
      <c r="G310">
        <v>1</v>
      </c>
      <c r="H310" t="s">
        <v>21308</v>
      </c>
      <c r="I310">
        <v>4</v>
      </c>
    </row>
    <row r="311" spans="1:9" x14ac:dyDescent="0.25">
      <c r="A311">
        <v>310</v>
      </c>
      <c r="B311" t="s">
        <v>614</v>
      </c>
      <c r="C311" t="s">
        <v>615</v>
      </c>
      <c r="D311" t="str">
        <f t="shared" si="8"/>
        <v>58.14215000</v>
      </c>
      <c r="E311" t="str">
        <f t="shared" si="9"/>
        <v>-3.60048000</v>
      </c>
      <c r="F311">
        <v>78.142673534874334</v>
      </c>
      <c r="G311">
        <v>1</v>
      </c>
      <c r="H311" t="s">
        <v>21308</v>
      </c>
      <c r="I311">
        <v>5</v>
      </c>
    </row>
    <row r="312" spans="1:9" x14ac:dyDescent="0.25">
      <c r="A312">
        <v>311</v>
      </c>
      <c r="B312" t="s">
        <v>616</v>
      </c>
      <c r="C312" t="s">
        <v>617</v>
      </c>
      <c r="D312" t="str">
        <f t="shared" si="8"/>
        <v>58.14145000</v>
      </c>
      <c r="E312" t="str">
        <f t="shared" si="9"/>
        <v>-3.60085000</v>
      </c>
      <c r="F312">
        <v>78.223482491731588</v>
      </c>
      <c r="G312">
        <v>1</v>
      </c>
      <c r="H312" t="s">
        <v>21308</v>
      </c>
      <c r="I312">
        <v>1</v>
      </c>
    </row>
    <row r="313" spans="1:9" x14ac:dyDescent="0.25">
      <c r="A313">
        <v>312</v>
      </c>
      <c r="B313" t="s">
        <v>618</v>
      </c>
      <c r="C313" t="s">
        <v>619</v>
      </c>
      <c r="D313" t="str">
        <f t="shared" si="8"/>
        <v>58.14097000</v>
      </c>
      <c r="E313" t="str">
        <f t="shared" si="9"/>
        <v>-3.60178000</v>
      </c>
      <c r="F313">
        <v>78.299824403314645</v>
      </c>
      <c r="G313">
        <v>1</v>
      </c>
      <c r="H313" t="s">
        <v>21308</v>
      </c>
      <c r="I313">
        <v>2</v>
      </c>
    </row>
    <row r="314" spans="1:9" x14ac:dyDescent="0.25">
      <c r="A314">
        <v>313</v>
      </c>
      <c r="B314" t="s">
        <v>620</v>
      </c>
      <c r="C314" t="s">
        <v>621</v>
      </c>
      <c r="D314" t="str">
        <f t="shared" si="8"/>
        <v>58.14077000</v>
      </c>
      <c r="E314" t="str">
        <f t="shared" si="9"/>
        <v>-3.60275000</v>
      </c>
      <c r="F314">
        <v>78.360945337751659</v>
      </c>
      <c r="G314">
        <v>1</v>
      </c>
      <c r="H314" t="s">
        <v>21308</v>
      </c>
      <c r="I314">
        <v>3</v>
      </c>
    </row>
    <row r="315" spans="1:9" x14ac:dyDescent="0.25">
      <c r="A315">
        <v>314</v>
      </c>
      <c r="B315" t="s">
        <v>622</v>
      </c>
      <c r="C315" t="s">
        <v>623</v>
      </c>
      <c r="D315" t="str">
        <f t="shared" si="8"/>
        <v>58.14064000</v>
      </c>
      <c r="E315" t="str">
        <f t="shared" si="9"/>
        <v>-3.60508000</v>
      </c>
      <c r="F315">
        <v>78.498460943784664</v>
      </c>
      <c r="G315">
        <v>1</v>
      </c>
      <c r="H315" t="s">
        <v>21308</v>
      </c>
      <c r="I315">
        <v>4</v>
      </c>
    </row>
    <row r="316" spans="1:9" x14ac:dyDescent="0.25">
      <c r="A316">
        <v>315</v>
      </c>
      <c r="B316" t="s">
        <v>624</v>
      </c>
      <c r="C316" t="s">
        <v>625</v>
      </c>
      <c r="D316" t="str">
        <f t="shared" si="8"/>
        <v>58.14099000</v>
      </c>
      <c r="E316" t="str">
        <f t="shared" si="9"/>
        <v>-3.60780000</v>
      </c>
      <c r="F316">
        <v>78.662779602186276</v>
      </c>
      <c r="G316">
        <v>1</v>
      </c>
      <c r="H316" t="s">
        <v>21308</v>
      </c>
      <c r="I316">
        <v>5</v>
      </c>
    </row>
    <row r="317" spans="1:9" x14ac:dyDescent="0.25">
      <c r="A317">
        <v>316</v>
      </c>
      <c r="B317" t="s">
        <v>626</v>
      </c>
      <c r="C317" t="s">
        <v>627</v>
      </c>
      <c r="D317" t="str">
        <f t="shared" si="8"/>
        <v>58.14196000</v>
      </c>
      <c r="E317" t="str">
        <f t="shared" si="9"/>
        <v>-3.61059000</v>
      </c>
      <c r="F317">
        <v>78.858859261705263</v>
      </c>
      <c r="G317">
        <v>1</v>
      </c>
      <c r="H317" t="s">
        <v>21308</v>
      </c>
      <c r="I317">
        <v>1</v>
      </c>
    </row>
    <row r="318" spans="1:9" x14ac:dyDescent="0.25">
      <c r="A318">
        <v>317</v>
      </c>
      <c r="B318" t="s">
        <v>628</v>
      </c>
      <c r="C318" t="s">
        <v>629</v>
      </c>
      <c r="D318" t="str">
        <f t="shared" si="8"/>
        <v>58.14188000</v>
      </c>
      <c r="E318" t="str">
        <f t="shared" si="9"/>
        <v>-3.61132000</v>
      </c>
      <c r="F318">
        <v>78.90261712282107</v>
      </c>
      <c r="G318">
        <v>1</v>
      </c>
      <c r="H318" t="s">
        <v>21308</v>
      </c>
      <c r="I318">
        <v>2</v>
      </c>
    </row>
    <row r="319" spans="1:9" x14ac:dyDescent="0.25">
      <c r="A319">
        <v>318</v>
      </c>
      <c r="B319" t="s">
        <v>630</v>
      </c>
      <c r="C319" t="s">
        <v>631</v>
      </c>
      <c r="D319" t="str">
        <f t="shared" si="8"/>
        <v>58.14168000</v>
      </c>
      <c r="E319" t="str">
        <f t="shared" si="9"/>
        <v>-3.61152000</v>
      </c>
      <c r="F319">
        <v>78.927764047891984</v>
      </c>
      <c r="G319">
        <v>1</v>
      </c>
      <c r="H319" t="s">
        <v>21308</v>
      </c>
      <c r="I319">
        <v>3</v>
      </c>
    </row>
    <row r="320" spans="1:9" x14ac:dyDescent="0.25">
      <c r="A320">
        <v>319</v>
      </c>
      <c r="B320" t="s">
        <v>632</v>
      </c>
      <c r="C320" t="s">
        <v>633</v>
      </c>
      <c r="D320" t="str">
        <f t="shared" si="8"/>
        <v>58.14150000</v>
      </c>
      <c r="E320" t="str">
        <f t="shared" si="9"/>
        <v>-3.61150000</v>
      </c>
      <c r="F320">
        <v>78.947813609659136</v>
      </c>
      <c r="G320">
        <v>1</v>
      </c>
      <c r="H320" t="s">
        <v>21308</v>
      </c>
      <c r="I320">
        <v>4</v>
      </c>
    </row>
    <row r="321" spans="1:9" x14ac:dyDescent="0.25">
      <c r="A321">
        <v>320</v>
      </c>
      <c r="B321" t="s">
        <v>634</v>
      </c>
      <c r="C321" t="s">
        <v>635</v>
      </c>
      <c r="D321" t="str">
        <f t="shared" si="8"/>
        <v>58.14040000</v>
      </c>
      <c r="E321" t="str">
        <f t="shared" si="9"/>
        <v>-3.61064000</v>
      </c>
      <c r="F321">
        <v>79.080133595628496</v>
      </c>
      <c r="G321">
        <v>1</v>
      </c>
      <c r="H321" t="s">
        <v>21308</v>
      </c>
      <c r="I321">
        <v>5</v>
      </c>
    </row>
    <row r="322" spans="1:9" x14ac:dyDescent="0.25">
      <c r="A322">
        <v>321</v>
      </c>
      <c r="B322" t="s">
        <v>636</v>
      </c>
      <c r="C322" t="s">
        <v>637</v>
      </c>
      <c r="D322" t="str">
        <f t="shared" si="8"/>
        <v>58.13933000</v>
      </c>
      <c r="E322" t="str">
        <f t="shared" si="9"/>
        <v>-3.60950000</v>
      </c>
      <c r="F322">
        <v>79.216636359286397</v>
      </c>
      <c r="G322">
        <v>1</v>
      </c>
      <c r="H322" t="s">
        <v>21308</v>
      </c>
      <c r="I322">
        <v>1</v>
      </c>
    </row>
    <row r="323" spans="1:9" x14ac:dyDescent="0.25">
      <c r="A323">
        <v>322</v>
      </c>
      <c r="B323" t="s">
        <v>638</v>
      </c>
      <c r="C323" t="s">
        <v>639</v>
      </c>
      <c r="D323" t="str">
        <f t="shared" ref="D323:D386" si="10">B324</f>
        <v>58.13843000</v>
      </c>
      <c r="E323" t="str">
        <f t="shared" ref="E323:E386" si="11">C324</f>
        <v>-3.60910000</v>
      </c>
      <c r="F323">
        <v>79.319428931366815</v>
      </c>
      <c r="G323">
        <v>1</v>
      </c>
      <c r="H323" t="s">
        <v>21308</v>
      </c>
      <c r="I323">
        <v>2</v>
      </c>
    </row>
    <row r="324" spans="1:9" x14ac:dyDescent="0.25">
      <c r="A324">
        <v>323</v>
      </c>
      <c r="B324" t="s">
        <v>640</v>
      </c>
      <c r="C324" t="s">
        <v>641</v>
      </c>
      <c r="D324" t="str">
        <f t="shared" si="10"/>
        <v>58.13754000</v>
      </c>
      <c r="E324" t="str">
        <f t="shared" si="11"/>
        <v>-3.60933000</v>
      </c>
      <c r="F324">
        <v>79.419308986339047</v>
      </c>
      <c r="G324">
        <v>1</v>
      </c>
      <c r="H324" t="s">
        <v>21308</v>
      </c>
      <c r="I324">
        <v>3</v>
      </c>
    </row>
    <row r="325" spans="1:9" x14ac:dyDescent="0.25">
      <c r="A325">
        <v>324</v>
      </c>
      <c r="B325" t="s">
        <v>642</v>
      </c>
      <c r="C325" t="s">
        <v>643</v>
      </c>
      <c r="D325" t="str">
        <f t="shared" si="10"/>
        <v>58.13662000</v>
      </c>
      <c r="E325" t="str">
        <f t="shared" si="11"/>
        <v>-3.61039000</v>
      </c>
      <c r="F325">
        <v>79.53904426558158</v>
      </c>
      <c r="G325">
        <v>1</v>
      </c>
      <c r="H325" t="s">
        <v>21308</v>
      </c>
      <c r="I325">
        <v>4</v>
      </c>
    </row>
    <row r="326" spans="1:9" x14ac:dyDescent="0.25">
      <c r="A326">
        <v>325</v>
      </c>
      <c r="B326" t="s">
        <v>644</v>
      </c>
      <c r="C326" t="s">
        <v>645</v>
      </c>
      <c r="D326" t="str">
        <f t="shared" si="10"/>
        <v>58.13628000</v>
      </c>
      <c r="E326" t="str">
        <f t="shared" si="11"/>
        <v>-3.61106000</v>
      </c>
      <c r="F326">
        <v>79.593597626685309</v>
      </c>
      <c r="G326">
        <v>1</v>
      </c>
      <c r="H326" t="s">
        <v>21308</v>
      </c>
      <c r="I326">
        <v>5</v>
      </c>
    </row>
    <row r="327" spans="1:9" x14ac:dyDescent="0.25">
      <c r="A327">
        <v>326</v>
      </c>
      <c r="B327" t="s">
        <v>646</v>
      </c>
      <c r="C327" t="s">
        <v>647</v>
      </c>
      <c r="D327" t="str">
        <f t="shared" si="10"/>
        <v>58.13573000</v>
      </c>
      <c r="E327" t="str">
        <f t="shared" si="11"/>
        <v>-3.61289000</v>
      </c>
      <c r="F327">
        <v>79.717208379213716</v>
      </c>
      <c r="G327">
        <v>1</v>
      </c>
      <c r="H327" t="s">
        <v>21308</v>
      </c>
      <c r="I327">
        <v>1</v>
      </c>
    </row>
    <row r="328" spans="1:9" x14ac:dyDescent="0.25">
      <c r="A328">
        <v>327</v>
      </c>
      <c r="B328" t="s">
        <v>648</v>
      </c>
      <c r="C328" t="s">
        <v>649</v>
      </c>
      <c r="D328" t="str">
        <f t="shared" si="10"/>
        <v>58.13481000</v>
      </c>
      <c r="E328" t="str">
        <f t="shared" si="11"/>
        <v>-3.61696000</v>
      </c>
      <c r="F328">
        <v>79.977103861974228</v>
      </c>
      <c r="G328">
        <v>1</v>
      </c>
      <c r="H328" t="s">
        <v>21308</v>
      </c>
      <c r="I328">
        <v>2</v>
      </c>
    </row>
    <row r="329" spans="1:9" x14ac:dyDescent="0.25">
      <c r="A329">
        <v>328</v>
      </c>
      <c r="B329" t="s">
        <v>650</v>
      </c>
      <c r="C329" t="s">
        <v>651</v>
      </c>
      <c r="D329" t="str">
        <f t="shared" si="10"/>
        <v>58.13396000</v>
      </c>
      <c r="E329" t="str">
        <f t="shared" si="11"/>
        <v>-3.61910000</v>
      </c>
      <c r="F329">
        <v>80.134312989039756</v>
      </c>
      <c r="G329">
        <v>1</v>
      </c>
      <c r="H329" t="s">
        <v>21308</v>
      </c>
      <c r="I329">
        <v>3</v>
      </c>
    </row>
    <row r="330" spans="1:9" x14ac:dyDescent="0.25">
      <c r="A330">
        <v>329</v>
      </c>
      <c r="B330" t="s">
        <v>652</v>
      </c>
      <c r="C330" t="s">
        <v>653</v>
      </c>
      <c r="D330" t="str">
        <f t="shared" si="10"/>
        <v>58.13335000</v>
      </c>
      <c r="E330" t="str">
        <f t="shared" si="11"/>
        <v>-3.62118000</v>
      </c>
      <c r="F330">
        <v>80.273992399857875</v>
      </c>
      <c r="G330">
        <v>1</v>
      </c>
      <c r="H330" t="s">
        <v>21308</v>
      </c>
      <c r="I330">
        <v>4</v>
      </c>
    </row>
    <row r="331" spans="1:9" x14ac:dyDescent="0.25">
      <c r="A331">
        <v>330</v>
      </c>
      <c r="B331" t="s">
        <v>654</v>
      </c>
      <c r="C331" t="s">
        <v>655</v>
      </c>
      <c r="D331" t="str">
        <f t="shared" si="10"/>
        <v>58.13253000</v>
      </c>
      <c r="E331" t="str">
        <f t="shared" si="11"/>
        <v>-3.62670000</v>
      </c>
      <c r="F331">
        <v>80.610629539586611</v>
      </c>
      <c r="G331">
        <v>1</v>
      </c>
      <c r="H331" t="s">
        <v>21308</v>
      </c>
      <c r="I331">
        <v>5</v>
      </c>
    </row>
    <row r="332" spans="1:9" x14ac:dyDescent="0.25">
      <c r="A332">
        <v>331</v>
      </c>
      <c r="B332" t="s">
        <v>656</v>
      </c>
      <c r="C332" t="s">
        <v>657</v>
      </c>
      <c r="D332" t="str">
        <f t="shared" si="10"/>
        <v>58.13211000</v>
      </c>
      <c r="E332" t="str">
        <f t="shared" si="11"/>
        <v>-3.62822000</v>
      </c>
      <c r="F332">
        <v>80.711345555583861</v>
      </c>
      <c r="G332">
        <v>1</v>
      </c>
      <c r="H332" t="s">
        <v>21308</v>
      </c>
      <c r="I332">
        <v>1</v>
      </c>
    </row>
    <row r="333" spans="1:9" x14ac:dyDescent="0.25">
      <c r="A333">
        <v>332</v>
      </c>
      <c r="B333" t="s">
        <v>658</v>
      </c>
      <c r="C333" t="s">
        <v>659</v>
      </c>
      <c r="D333" t="str">
        <f t="shared" si="10"/>
        <v>58.13126000</v>
      </c>
      <c r="E333" t="str">
        <f t="shared" si="11"/>
        <v>-3.63015000</v>
      </c>
      <c r="F333">
        <v>80.858896633228454</v>
      </c>
      <c r="G333">
        <v>1</v>
      </c>
      <c r="H333" t="s">
        <v>21308</v>
      </c>
      <c r="I333">
        <v>2</v>
      </c>
    </row>
    <row r="334" spans="1:9" x14ac:dyDescent="0.25">
      <c r="A334">
        <v>333</v>
      </c>
      <c r="B334" t="s">
        <v>660</v>
      </c>
      <c r="C334" t="s">
        <v>661</v>
      </c>
      <c r="D334" t="str">
        <f t="shared" si="10"/>
        <v>58.13045000</v>
      </c>
      <c r="E334" t="str">
        <f t="shared" si="11"/>
        <v>-3.63132000</v>
      </c>
      <c r="F334">
        <v>80.972168209677605</v>
      </c>
      <c r="G334">
        <v>1</v>
      </c>
      <c r="H334" t="s">
        <v>21308</v>
      </c>
      <c r="I334">
        <v>3</v>
      </c>
    </row>
    <row r="335" spans="1:9" x14ac:dyDescent="0.25">
      <c r="A335">
        <v>334</v>
      </c>
      <c r="B335" t="s">
        <v>662</v>
      </c>
      <c r="C335" t="s">
        <v>663</v>
      </c>
      <c r="D335" t="str">
        <f t="shared" si="10"/>
        <v>58.12962000</v>
      </c>
      <c r="E335" t="str">
        <f t="shared" si="11"/>
        <v>-3.63216000</v>
      </c>
      <c r="F335">
        <v>81.076809950138255</v>
      </c>
      <c r="G335">
        <v>1</v>
      </c>
      <c r="H335" t="s">
        <v>21308</v>
      </c>
      <c r="I335">
        <v>4</v>
      </c>
    </row>
    <row r="336" spans="1:9" x14ac:dyDescent="0.25">
      <c r="A336">
        <v>335</v>
      </c>
      <c r="B336" t="s">
        <v>664</v>
      </c>
      <c r="C336" t="s">
        <v>665</v>
      </c>
      <c r="D336" t="str">
        <f t="shared" si="10"/>
        <v>58.12883000</v>
      </c>
      <c r="E336" t="str">
        <f t="shared" si="11"/>
        <v>-3.63268000</v>
      </c>
      <c r="F336">
        <v>81.169808075709923</v>
      </c>
      <c r="G336">
        <v>1</v>
      </c>
      <c r="H336" t="s">
        <v>21308</v>
      </c>
      <c r="I336">
        <v>5</v>
      </c>
    </row>
    <row r="337" spans="1:9" x14ac:dyDescent="0.25">
      <c r="A337">
        <v>336</v>
      </c>
      <c r="B337" t="s">
        <v>666</v>
      </c>
      <c r="C337" t="s">
        <v>667</v>
      </c>
      <c r="D337" t="str">
        <f t="shared" si="10"/>
        <v>58.12798000</v>
      </c>
      <c r="E337" t="str">
        <f t="shared" si="11"/>
        <v>-3.63293000</v>
      </c>
      <c r="F337">
        <v>81.265456790050592</v>
      </c>
      <c r="G337">
        <v>1</v>
      </c>
      <c r="H337" t="s">
        <v>21308</v>
      </c>
      <c r="I337">
        <v>1</v>
      </c>
    </row>
    <row r="338" spans="1:9" x14ac:dyDescent="0.25">
      <c r="A338">
        <v>337</v>
      </c>
      <c r="B338" t="s">
        <v>668</v>
      </c>
      <c r="C338" t="s">
        <v>669</v>
      </c>
      <c r="D338" t="str">
        <f t="shared" si="10"/>
        <v>58.12268000</v>
      </c>
      <c r="E338" t="str">
        <f t="shared" si="11"/>
        <v>-3.63281000</v>
      </c>
      <c r="F338">
        <v>81.854832033198861</v>
      </c>
      <c r="G338">
        <v>1</v>
      </c>
      <c r="H338" t="s">
        <v>21308</v>
      </c>
      <c r="I338">
        <v>2</v>
      </c>
    </row>
    <row r="339" spans="1:9" x14ac:dyDescent="0.25">
      <c r="A339">
        <v>338</v>
      </c>
      <c r="B339" t="s">
        <v>670</v>
      </c>
      <c r="C339" t="s">
        <v>671</v>
      </c>
      <c r="D339" t="str">
        <f t="shared" si="10"/>
        <v>58.12167000</v>
      </c>
      <c r="E339" t="str">
        <f t="shared" si="11"/>
        <v>-3.63304000</v>
      </c>
      <c r="F339">
        <v>81.967948147858877</v>
      </c>
      <c r="G339">
        <v>1</v>
      </c>
      <c r="H339" t="s">
        <v>21308</v>
      </c>
      <c r="I339">
        <v>3</v>
      </c>
    </row>
    <row r="340" spans="1:9" x14ac:dyDescent="0.25">
      <c r="A340">
        <v>339</v>
      </c>
      <c r="B340" t="s">
        <v>672</v>
      </c>
      <c r="C340" t="s">
        <v>673</v>
      </c>
      <c r="D340" t="str">
        <f t="shared" si="10"/>
        <v>58.12066000</v>
      </c>
      <c r="E340" t="str">
        <f t="shared" si="11"/>
        <v>-3.63372000</v>
      </c>
      <c r="F340">
        <v>82.08714322352867</v>
      </c>
      <c r="G340">
        <v>1</v>
      </c>
      <c r="H340" t="s">
        <v>21308</v>
      </c>
      <c r="I340">
        <v>4</v>
      </c>
    </row>
    <row r="341" spans="1:9" x14ac:dyDescent="0.25">
      <c r="A341">
        <v>340</v>
      </c>
      <c r="B341" t="s">
        <v>674</v>
      </c>
      <c r="C341" t="s">
        <v>675</v>
      </c>
      <c r="D341" t="str">
        <f t="shared" si="10"/>
        <v>58.12051000</v>
      </c>
      <c r="E341" t="str">
        <f t="shared" si="11"/>
        <v>-3.63347000</v>
      </c>
      <c r="F341">
        <v>82.109363356808927</v>
      </c>
      <c r="G341">
        <v>1</v>
      </c>
      <c r="H341" t="s">
        <v>21308</v>
      </c>
      <c r="I341">
        <v>5</v>
      </c>
    </row>
    <row r="342" spans="1:9" x14ac:dyDescent="0.25">
      <c r="A342">
        <v>341</v>
      </c>
      <c r="B342" t="s">
        <v>676</v>
      </c>
      <c r="C342" t="s">
        <v>677</v>
      </c>
      <c r="D342" t="str">
        <f t="shared" si="10"/>
        <v>58.12033000</v>
      </c>
      <c r="E342" t="str">
        <f t="shared" si="11"/>
        <v>-3.63357000</v>
      </c>
      <c r="F342">
        <v>82.13022213466968</v>
      </c>
      <c r="G342">
        <v>1</v>
      </c>
      <c r="H342" t="s">
        <v>21308</v>
      </c>
      <c r="I342">
        <v>1</v>
      </c>
    </row>
    <row r="343" spans="1:9" x14ac:dyDescent="0.25">
      <c r="A343">
        <v>342</v>
      </c>
      <c r="B343" t="s">
        <v>678</v>
      </c>
      <c r="C343" t="s">
        <v>679</v>
      </c>
      <c r="D343" t="str">
        <f t="shared" si="10"/>
        <v>58.11954000</v>
      </c>
      <c r="E343" t="str">
        <f t="shared" si="11"/>
        <v>-3.63901000</v>
      </c>
      <c r="F343">
        <v>82.461552961851822</v>
      </c>
      <c r="G343">
        <v>1</v>
      </c>
      <c r="H343" t="s">
        <v>21308</v>
      </c>
      <c r="I343">
        <v>2</v>
      </c>
    </row>
    <row r="344" spans="1:9" x14ac:dyDescent="0.25">
      <c r="A344">
        <v>343</v>
      </c>
      <c r="B344" t="s">
        <v>680</v>
      </c>
      <c r="C344" t="s">
        <v>681</v>
      </c>
      <c r="D344" t="str">
        <f t="shared" si="10"/>
        <v>58.11903000</v>
      </c>
      <c r="E344" t="str">
        <f t="shared" si="11"/>
        <v>-3.64144000</v>
      </c>
      <c r="F344">
        <v>82.6151164333655</v>
      </c>
      <c r="G344">
        <v>1</v>
      </c>
      <c r="H344" t="s">
        <v>21308</v>
      </c>
      <c r="I344">
        <v>3</v>
      </c>
    </row>
    <row r="345" spans="1:9" x14ac:dyDescent="0.25">
      <c r="A345">
        <v>344</v>
      </c>
      <c r="B345" t="s">
        <v>682</v>
      </c>
      <c r="C345" t="s">
        <v>683</v>
      </c>
      <c r="D345" t="str">
        <f t="shared" si="10"/>
        <v>58.11794000</v>
      </c>
      <c r="E345" t="str">
        <f t="shared" si="11"/>
        <v>-3.64511000</v>
      </c>
      <c r="F345">
        <v>82.862393345366982</v>
      </c>
      <c r="G345">
        <v>1</v>
      </c>
      <c r="H345" t="s">
        <v>21308</v>
      </c>
      <c r="I345">
        <v>4</v>
      </c>
    </row>
    <row r="346" spans="1:9" x14ac:dyDescent="0.25">
      <c r="A346">
        <v>345</v>
      </c>
      <c r="B346" t="s">
        <v>684</v>
      </c>
      <c r="C346" t="s">
        <v>685</v>
      </c>
      <c r="D346" t="str">
        <f t="shared" si="10"/>
        <v>58.11790000</v>
      </c>
      <c r="E346" t="str">
        <f t="shared" si="11"/>
        <v>-3.64845000</v>
      </c>
      <c r="F346">
        <v>83.058602398329342</v>
      </c>
      <c r="G346">
        <v>1</v>
      </c>
      <c r="H346" t="s">
        <v>21308</v>
      </c>
      <c r="I346">
        <v>5</v>
      </c>
    </row>
    <row r="347" spans="1:9" x14ac:dyDescent="0.25">
      <c r="A347">
        <v>346</v>
      </c>
      <c r="B347" t="s">
        <v>686</v>
      </c>
      <c r="C347" t="s">
        <v>687</v>
      </c>
      <c r="D347" t="str">
        <f t="shared" si="10"/>
        <v>58.11567000</v>
      </c>
      <c r="E347" t="str">
        <f t="shared" si="11"/>
        <v>-3.65117000</v>
      </c>
      <c r="F347">
        <v>83.353571700986137</v>
      </c>
      <c r="G347">
        <v>1</v>
      </c>
      <c r="H347" t="s">
        <v>21308</v>
      </c>
      <c r="I347">
        <v>1</v>
      </c>
    </row>
    <row r="348" spans="1:9" x14ac:dyDescent="0.25">
      <c r="A348">
        <v>347</v>
      </c>
      <c r="B348" t="s">
        <v>688</v>
      </c>
      <c r="C348" t="s">
        <v>689</v>
      </c>
      <c r="D348" t="str">
        <f t="shared" si="10"/>
        <v>58.11501000</v>
      </c>
      <c r="E348" t="str">
        <f t="shared" si="11"/>
        <v>-3.65251000</v>
      </c>
      <c r="F348">
        <v>83.461183153975952</v>
      </c>
      <c r="G348">
        <v>1</v>
      </c>
      <c r="H348" t="s">
        <v>21308</v>
      </c>
      <c r="I348">
        <v>2</v>
      </c>
    </row>
    <row r="349" spans="1:9" x14ac:dyDescent="0.25">
      <c r="A349">
        <v>348</v>
      </c>
      <c r="B349" t="s">
        <v>690</v>
      </c>
      <c r="C349" t="s">
        <v>691</v>
      </c>
      <c r="D349" t="str">
        <f t="shared" si="10"/>
        <v>58.11468000</v>
      </c>
      <c r="E349" t="str">
        <f t="shared" si="11"/>
        <v>-3.65376000</v>
      </c>
      <c r="F349">
        <v>83.543261293993581</v>
      </c>
      <c r="G349">
        <v>1</v>
      </c>
      <c r="H349" t="s">
        <v>21308</v>
      </c>
      <c r="I349">
        <v>3</v>
      </c>
    </row>
    <row r="350" spans="1:9" x14ac:dyDescent="0.25">
      <c r="A350">
        <v>349</v>
      </c>
      <c r="B350" t="s">
        <v>692</v>
      </c>
      <c r="C350" t="s">
        <v>693</v>
      </c>
      <c r="D350" t="str">
        <f t="shared" si="10"/>
        <v>58.11418000</v>
      </c>
      <c r="E350" t="str">
        <f t="shared" si="11"/>
        <v>-3.65736000</v>
      </c>
      <c r="F350">
        <v>83.761897614998674</v>
      </c>
      <c r="G350">
        <v>1</v>
      </c>
      <c r="H350" t="s">
        <v>21308</v>
      </c>
      <c r="I350">
        <v>4</v>
      </c>
    </row>
    <row r="351" spans="1:9" x14ac:dyDescent="0.25">
      <c r="A351">
        <v>350</v>
      </c>
      <c r="B351" t="s">
        <v>694</v>
      </c>
      <c r="C351" t="s">
        <v>695</v>
      </c>
      <c r="D351" t="str">
        <f t="shared" si="10"/>
        <v>58.11354000</v>
      </c>
      <c r="E351" t="str">
        <f t="shared" si="11"/>
        <v>-3.65944000</v>
      </c>
      <c r="F351">
        <v>83.903285631071</v>
      </c>
      <c r="G351">
        <v>1</v>
      </c>
      <c r="H351" t="s">
        <v>21308</v>
      </c>
      <c r="I351">
        <v>5</v>
      </c>
    </row>
    <row r="352" spans="1:9" x14ac:dyDescent="0.25">
      <c r="A352">
        <v>351</v>
      </c>
      <c r="B352" t="s">
        <v>696</v>
      </c>
      <c r="C352" t="s">
        <v>697</v>
      </c>
      <c r="D352" t="str">
        <f t="shared" si="10"/>
        <v>58.11292000</v>
      </c>
      <c r="E352" t="str">
        <f t="shared" si="11"/>
        <v>-3.66044000</v>
      </c>
      <c r="F352">
        <v>83.993855895566568</v>
      </c>
      <c r="G352">
        <v>1</v>
      </c>
      <c r="H352" t="s">
        <v>21308</v>
      </c>
      <c r="I352">
        <v>1</v>
      </c>
    </row>
    <row r="353" spans="1:9" x14ac:dyDescent="0.25">
      <c r="A353">
        <v>352</v>
      </c>
      <c r="B353" t="s">
        <v>698</v>
      </c>
      <c r="C353" t="s">
        <v>699</v>
      </c>
      <c r="D353" t="str">
        <f t="shared" si="10"/>
        <v>58.11135000</v>
      </c>
      <c r="E353" t="str">
        <f t="shared" si="11"/>
        <v>-3.66168000</v>
      </c>
      <c r="F353">
        <v>84.183017329571854</v>
      </c>
      <c r="G353">
        <v>1</v>
      </c>
      <c r="H353" t="s">
        <v>21308</v>
      </c>
      <c r="I353">
        <v>2</v>
      </c>
    </row>
    <row r="354" spans="1:9" x14ac:dyDescent="0.25">
      <c r="A354">
        <v>353</v>
      </c>
      <c r="B354" t="s">
        <v>700</v>
      </c>
      <c r="C354" t="s">
        <v>701</v>
      </c>
      <c r="D354" t="str">
        <f t="shared" si="10"/>
        <v>58.11051000</v>
      </c>
      <c r="E354" t="str">
        <f t="shared" si="11"/>
        <v>-3.66259000</v>
      </c>
      <c r="F354">
        <v>84.290635566288046</v>
      </c>
      <c r="G354">
        <v>1</v>
      </c>
      <c r="H354" t="s">
        <v>21308</v>
      </c>
      <c r="I354">
        <v>3</v>
      </c>
    </row>
    <row r="355" spans="1:9" x14ac:dyDescent="0.25">
      <c r="A355">
        <v>354</v>
      </c>
      <c r="B355" t="s">
        <v>702</v>
      </c>
      <c r="C355" t="s">
        <v>703</v>
      </c>
      <c r="D355" t="str">
        <f t="shared" si="10"/>
        <v>58.10784000</v>
      </c>
      <c r="E355" t="str">
        <f t="shared" si="11"/>
        <v>-3.66741000</v>
      </c>
      <c r="F355">
        <v>84.700900277123225</v>
      </c>
      <c r="G355">
        <v>1</v>
      </c>
      <c r="H355" t="s">
        <v>21308</v>
      </c>
      <c r="I355">
        <v>4</v>
      </c>
    </row>
    <row r="356" spans="1:9" x14ac:dyDescent="0.25">
      <c r="A356">
        <v>355</v>
      </c>
      <c r="B356" t="s">
        <v>704</v>
      </c>
      <c r="C356" t="s">
        <v>705</v>
      </c>
      <c r="D356" t="str">
        <f t="shared" si="10"/>
        <v>58.10265000</v>
      </c>
      <c r="E356" t="str">
        <f t="shared" si="11"/>
        <v>-3.67217000</v>
      </c>
      <c r="F356">
        <v>85.342190520018406</v>
      </c>
      <c r="G356">
        <v>1</v>
      </c>
      <c r="H356" t="s">
        <v>21308</v>
      </c>
      <c r="I356">
        <v>5</v>
      </c>
    </row>
    <row r="357" spans="1:9" x14ac:dyDescent="0.25">
      <c r="A357">
        <v>356</v>
      </c>
      <c r="B357" t="s">
        <v>706</v>
      </c>
      <c r="C357" t="s">
        <v>707</v>
      </c>
      <c r="D357" t="str">
        <f t="shared" si="10"/>
        <v>58.10192000</v>
      </c>
      <c r="E357" t="str">
        <f t="shared" si="11"/>
        <v>-3.67334000</v>
      </c>
      <c r="F357">
        <v>85.44856127442344</v>
      </c>
      <c r="G357">
        <v>1</v>
      </c>
      <c r="H357" t="s">
        <v>21308</v>
      </c>
      <c r="I357">
        <v>1</v>
      </c>
    </row>
    <row r="358" spans="1:9" x14ac:dyDescent="0.25">
      <c r="A358">
        <v>357</v>
      </c>
      <c r="B358" t="s">
        <v>708</v>
      </c>
      <c r="C358" t="s">
        <v>709</v>
      </c>
      <c r="D358" t="str">
        <f t="shared" si="10"/>
        <v>58.10108000</v>
      </c>
      <c r="E358" t="str">
        <f t="shared" si="11"/>
        <v>-3.67655000</v>
      </c>
      <c r="F358">
        <v>85.659032680147874</v>
      </c>
      <c r="G358">
        <v>1</v>
      </c>
      <c r="H358" t="s">
        <v>21308</v>
      </c>
      <c r="I358">
        <v>2</v>
      </c>
    </row>
    <row r="359" spans="1:9" x14ac:dyDescent="0.25">
      <c r="A359">
        <v>358</v>
      </c>
      <c r="B359" t="s">
        <v>710</v>
      </c>
      <c r="C359" t="s">
        <v>711</v>
      </c>
      <c r="D359" t="str">
        <f t="shared" si="10"/>
        <v>58.10068000</v>
      </c>
      <c r="E359" t="str">
        <f t="shared" si="11"/>
        <v>-3.67884000</v>
      </c>
      <c r="F359">
        <v>85.800749617797166</v>
      </c>
      <c r="G359">
        <v>1</v>
      </c>
      <c r="H359" t="s">
        <v>21308</v>
      </c>
      <c r="I359">
        <v>3</v>
      </c>
    </row>
    <row r="360" spans="1:9" x14ac:dyDescent="0.25">
      <c r="A360">
        <v>359</v>
      </c>
      <c r="B360" t="s">
        <v>712</v>
      </c>
      <c r="C360" t="s">
        <v>713</v>
      </c>
      <c r="D360" t="str">
        <f t="shared" si="10"/>
        <v>58.09992000</v>
      </c>
      <c r="E360" t="str">
        <f t="shared" si="11"/>
        <v>-3.68139000</v>
      </c>
      <c r="F360">
        <v>85.972774106662413</v>
      </c>
      <c r="G360">
        <v>1</v>
      </c>
      <c r="H360" t="s">
        <v>21308</v>
      </c>
      <c r="I360">
        <v>4</v>
      </c>
    </row>
    <row r="361" spans="1:9" x14ac:dyDescent="0.25">
      <c r="A361">
        <v>360</v>
      </c>
      <c r="B361" t="s">
        <v>714</v>
      </c>
      <c r="C361" t="s">
        <v>715</v>
      </c>
      <c r="D361" t="str">
        <f t="shared" si="10"/>
        <v>58.09919000</v>
      </c>
      <c r="E361" t="str">
        <f t="shared" si="11"/>
        <v>-3.68281000</v>
      </c>
      <c r="F361">
        <v>86.089183442306165</v>
      </c>
      <c r="G361">
        <v>1</v>
      </c>
      <c r="H361" t="s">
        <v>21308</v>
      </c>
      <c r="I361">
        <v>5</v>
      </c>
    </row>
    <row r="362" spans="1:9" x14ac:dyDescent="0.25">
      <c r="A362">
        <v>361</v>
      </c>
      <c r="B362" t="s">
        <v>716</v>
      </c>
      <c r="C362" t="s">
        <v>717</v>
      </c>
      <c r="D362" t="str">
        <f t="shared" si="10"/>
        <v>58.09758000</v>
      </c>
      <c r="E362" t="str">
        <f t="shared" si="11"/>
        <v>-3.69333000</v>
      </c>
      <c r="F362">
        <v>86.732763740634908</v>
      </c>
      <c r="G362">
        <v>1</v>
      </c>
      <c r="H362" t="s">
        <v>21308</v>
      </c>
      <c r="I362">
        <v>1</v>
      </c>
    </row>
    <row r="363" spans="1:9" x14ac:dyDescent="0.25">
      <c r="A363">
        <v>362</v>
      </c>
      <c r="B363" t="s">
        <v>718</v>
      </c>
      <c r="C363" t="s">
        <v>719</v>
      </c>
      <c r="D363" t="str">
        <f t="shared" si="10"/>
        <v>58.09584000</v>
      </c>
      <c r="E363" t="str">
        <f t="shared" si="11"/>
        <v>-3.69994000</v>
      </c>
      <c r="F363">
        <v>87.166719561073904</v>
      </c>
      <c r="G363">
        <v>1</v>
      </c>
      <c r="H363" t="s">
        <v>21308</v>
      </c>
      <c r="I363">
        <v>2</v>
      </c>
    </row>
    <row r="364" spans="1:9" x14ac:dyDescent="0.25">
      <c r="A364">
        <v>363</v>
      </c>
      <c r="B364" t="s">
        <v>720</v>
      </c>
      <c r="C364" t="s">
        <v>721</v>
      </c>
      <c r="D364" t="str">
        <f t="shared" si="10"/>
        <v>58.09448000</v>
      </c>
      <c r="E364" t="str">
        <f t="shared" si="11"/>
        <v>-3.70602000</v>
      </c>
      <c r="F364">
        <v>87.554711169191677</v>
      </c>
      <c r="G364">
        <v>1</v>
      </c>
      <c r="H364" t="s">
        <v>21308</v>
      </c>
      <c r="I364">
        <v>3</v>
      </c>
    </row>
    <row r="365" spans="1:9" x14ac:dyDescent="0.25">
      <c r="A365">
        <v>364</v>
      </c>
      <c r="B365" t="s">
        <v>722</v>
      </c>
      <c r="C365" t="s">
        <v>723</v>
      </c>
      <c r="D365" t="str">
        <f t="shared" si="10"/>
        <v>58.09385000</v>
      </c>
      <c r="E365" t="str">
        <f t="shared" si="11"/>
        <v>-3.70735000</v>
      </c>
      <c r="F365">
        <v>87.659672477840573</v>
      </c>
      <c r="G365">
        <v>1</v>
      </c>
      <c r="H365" t="s">
        <v>21308</v>
      </c>
      <c r="I365">
        <v>4</v>
      </c>
    </row>
    <row r="366" spans="1:9" x14ac:dyDescent="0.25">
      <c r="A366">
        <v>365</v>
      </c>
      <c r="B366" t="s">
        <v>724</v>
      </c>
      <c r="C366" t="s">
        <v>725</v>
      </c>
      <c r="D366" t="str">
        <f t="shared" si="10"/>
        <v>58.09195000</v>
      </c>
      <c r="E366" t="str">
        <f t="shared" si="11"/>
        <v>-3.70962000</v>
      </c>
      <c r="F366">
        <v>87.909539747390482</v>
      </c>
      <c r="G366">
        <v>1</v>
      </c>
      <c r="H366" t="s">
        <v>21308</v>
      </c>
      <c r="I366">
        <v>5</v>
      </c>
    </row>
    <row r="367" spans="1:9" x14ac:dyDescent="0.25">
      <c r="A367">
        <v>366</v>
      </c>
      <c r="B367" t="s">
        <v>726</v>
      </c>
      <c r="C367" t="s">
        <v>727</v>
      </c>
      <c r="D367" t="str">
        <f t="shared" si="10"/>
        <v>58.09116000</v>
      </c>
      <c r="E367" t="str">
        <f t="shared" si="11"/>
        <v>-3.71095000</v>
      </c>
      <c r="F367">
        <v>88.027127758688252</v>
      </c>
      <c r="G367">
        <v>1</v>
      </c>
      <c r="H367" t="s">
        <v>21308</v>
      </c>
      <c r="I367">
        <v>1</v>
      </c>
    </row>
    <row r="368" spans="1:9" x14ac:dyDescent="0.25">
      <c r="A368">
        <v>367</v>
      </c>
      <c r="B368" t="s">
        <v>728</v>
      </c>
      <c r="C368" t="s">
        <v>729</v>
      </c>
      <c r="D368" t="str">
        <f t="shared" si="10"/>
        <v>58.08921000</v>
      </c>
      <c r="E368" t="str">
        <f t="shared" si="11"/>
        <v>-3.71540000</v>
      </c>
      <c r="F368">
        <v>88.366870273098414</v>
      </c>
      <c r="G368">
        <v>1</v>
      </c>
      <c r="H368" t="s">
        <v>21308</v>
      </c>
      <c r="I368">
        <v>2</v>
      </c>
    </row>
    <row r="369" spans="1:9" x14ac:dyDescent="0.25">
      <c r="A369">
        <v>368</v>
      </c>
      <c r="B369" t="s">
        <v>730</v>
      </c>
      <c r="C369" t="s">
        <v>731</v>
      </c>
      <c r="D369" t="str">
        <f t="shared" si="10"/>
        <v>58.08837000</v>
      </c>
      <c r="E369" t="str">
        <f t="shared" si="11"/>
        <v>-3.71773000</v>
      </c>
      <c r="F369">
        <v>88.532642418361903</v>
      </c>
      <c r="G369">
        <v>1</v>
      </c>
      <c r="H369" t="s">
        <v>21308</v>
      </c>
      <c r="I369">
        <v>3</v>
      </c>
    </row>
    <row r="370" spans="1:9" x14ac:dyDescent="0.25">
      <c r="A370">
        <v>369</v>
      </c>
      <c r="B370" t="s">
        <v>732</v>
      </c>
      <c r="C370" t="s">
        <v>733</v>
      </c>
      <c r="D370" t="str">
        <f t="shared" si="10"/>
        <v>58.08748000</v>
      </c>
      <c r="E370" t="str">
        <f t="shared" si="11"/>
        <v>-3.72149000</v>
      </c>
      <c r="F370">
        <v>88.774798749460729</v>
      </c>
      <c r="G370">
        <v>1</v>
      </c>
      <c r="H370" t="s">
        <v>21308</v>
      </c>
      <c r="I370">
        <v>4</v>
      </c>
    </row>
    <row r="371" spans="1:9" x14ac:dyDescent="0.25">
      <c r="A371">
        <v>370</v>
      </c>
      <c r="B371" t="s">
        <v>734</v>
      </c>
      <c r="C371" t="s">
        <v>735</v>
      </c>
      <c r="D371" t="str">
        <f t="shared" si="10"/>
        <v>58.08691000</v>
      </c>
      <c r="E371" t="str">
        <f t="shared" si="11"/>
        <v>-3.72553000</v>
      </c>
      <c r="F371">
        <v>89.020585630874592</v>
      </c>
      <c r="G371">
        <v>1</v>
      </c>
      <c r="H371" t="s">
        <v>21308</v>
      </c>
      <c r="I371">
        <v>5</v>
      </c>
    </row>
    <row r="372" spans="1:9" x14ac:dyDescent="0.25">
      <c r="A372">
        <v>371</v>
      </c>
      <c r="B372" t="s">
        <v>736</v>
      </c>
      <c r="C372" t="s">
        <v>737</v>
      </c>
      <c r="D372" t="str">
        <f t="shared" si="10"/>
        <v>58.08622000</v>
      </c>
      <c r="E372" t="str">
        <f t="shared" si="11"/>
        <v>-3.72907000</v>
      </c>
      <c r="F372">
        <v>89.2423672475622</v>
      </c>
      <c r="G372">
        <v>1</v>
      </c>
      <c r="H372" t="s">
        <v>21308</v>
      </c>
      <c r="I372">
        <v>1</v>
      </c>
    </row>
    <row r="373" spans="1:9" x14ac:dyDescent="0.25">
      <c r="A373">
        <v>372</v>
      </c>
      <c r="B373" t="s">
        <v>738</v>
      </c>
      <c r="C373" t="s">
        <v>739</v>
      </c>
      <c r="D373" t="str">
        <f t="shared" si="10"/>
        <v>58.08581000</v>
      </c>
      <c r="E373" t="str">
        <f t="shared" si="11"/>
        <v>-3.73274000</v>
      </c>
      <c r="F373">
        <v>89.462864322967647</v>
      </c>
      <c r="G373">
        <v>1</v>
      </c>
      <c r="H373" t="s">
        <v>21308</v>
      </c>
      <c r="I373">
        <v>2</v>
      </c>
    </row>
    <row r="374" spans="1:9" x14ac:dyDescent="0.25">
      <c r="A374">
        <v>373</v>
      </c>
      <c r="B374" t="s">
        <v>740</v>
      </c>
      <c r="C374" t="s">
        <v>741</v>
      </c>
      <c r="D374" t="str">
        <f t="shared" si="10"/>
        <v>58.08526000</v>
      </c>
      <c r="E374" t="str">
        <f t="shared" si="11"/>
        <v>-3.73519000</v>
      </c>
      <c r="F374">
        <v>89.619331058125724</v>
      </c>
      <c r="G374">
        <v>1</v>
      </c>
      <c r="H374" t="s">
        <v>21308</v>
      </c>
      <c r="I374">
        <v>3</v>
      </c>
    </row>
    <row r="375" spans="1:9" x14ac:dyDescent="0.25">
      <c r="A375">
        <v>374</v>
      </c>
      <c r="B375" t="s">
        <v>742</v>
      </c>
      <c r="C375" t="s">
        <v>743</v>
      </c>
      <c r="D375" t="str">
        <f t="shared" si="10"/>
        <v>58.08348000</v>
      </c>
      <c r="E375" t="str">
        <f t="shared" si="11"/>
        <v>-3.74044000</v>
      </c>
      <c r="F375">
        <v>89.985969163199087</v>
      </c>
      <c r="G375">
        <v>1</v>
      </c>
      <c r="H375" t="s">
        <v>21308</v>
      </c>
      <c r="I375">
        <v>4</v>
      </c>
    </row>
    <row r="376" spans="1:9" x14ac:dyDescent="0.25">
      <c r="A376">
        <v>375</v>
      </c>
      <c r="B376" t="s">
        <v>744</v>
      </c>
      <c r="C376" t="s">
        <v>745</v>
      </c>
      <c r="D376" t="str">
        <f t="shared" si="10"/>
        <v>58.08256000</v>
      </c>
      <c r="E376" t="str">
        <f t="shared" si="11"/>
        <v>-3.74385000</v>
      </c>
      <c r="F376">
        <v>90.211028500000936</v>
      </c>
      <c r="G376">
        <v>1</v>
      </c>
      <c r="H376" t="s">
        <v>21308</v>
      </c>
      <c r="I376">
        <v>5</v>
      </c>
    </row>
    <row r="377" spans="1:9" x14ac:dyDescent="0.25">
      <c r="A377">
        <v>376</v>
      </c>
      <c r="B377" t="s">
        <v>746</v>
      </c>
      <c r="C377" t="s">
        <v>747</v>
      </c>
      <c r="D377" t="str">
        <f t="shared" si="10"/>
        <v>58.08208000</v>
      </c>
      <c r="E377" t="str">
        <f t="shared" si="11"/>
        <v>-3.74458000</v>
      </c>
      <c r="F377">
        <v>90.279515747770475</v>
      </c>
      <c r="G377">
        <v>1</v>
      </c>
      <c r="H377" t="s">
        <v>21308</v>
      </c>
      <c r="I377">
        <v>1</v>
      </c>
    </row>
    <row r="378" spans="1:9" x14ac:dyDescent="0.25">
      <c r="A378">
        <v>377</v>
      </c>
      <c r="B378" t="s">
        <v>748</v>
      </c>
      <c r="C378" t="s">
        <v>749</v>
      </c>
      <c r="D378" t="str">
        <f t="shared" si="10"/>
        <v>58.08112000</v>
      </c>
      <c r="E378" t="str">
        <f t="shared" si="11"/>
        <v>-3.74671000</v>
      </c>
      <c r="F378">
        <v>90.444062584048254</v>
      </c>
      <c r="G378">
        <v>1</v>
      </c>
      <c r="H378" t="s">
        <v>21308</v>
      </c>
      <c r="I378">
        <v>2</v>
      </c>
    </row>
    <row r="379" spans="1:9" x14ac:dyDescent="0.25">
      <c r="A379">
        <v>378</v>
      </c>
      <c r="B379" t="s">
        <v>750</v>
      </c>
      <c r="C379" t="s">
        <v>751</v>
      </c>
      <c r="D379" t="str">
        <f t="shared" si="10"/>
        <v>58.07948000</v>
      </c>
      <c r="E379" t="str">
        <f t="shared" si="11"/>
        <v>-3.75395000</v>
      </c>
      <c r="F379">
        <v>90.907136201281602</v>
      </c>
      <c r="G379">
        <v>1</v>
      </c>
      <c r="H379" t="s">
        <v>21308</v>
      </c>
      <c r="I379">
        <v>3</v>
      </c>
    </row>
    <row r="380" spans="1:9" x14ac:dyDescent="0.25">
      <c r="A380">
        <v>379</v>
      </c>
      <c r="B380" t="s">
        <v>752</v>
      </c>
      <c r="C380" t="s">
        <v>753</v>
      </c>
      <c r="D380" t="str">
        <f t="shared" si="10"/>
        <v>58.07847000</v>
      </c>
      <c r="E380" t="str">
        <f t="shared" si="11"/>
        <v>-3.75576000</v>
      </c>
      <c r="F380">
        <v>91.061853855715214</v>
      </c>
      <c r="G380">
        <v>1</v>
      </c>
      <c r="H380" t="s">
        <v>21308</v>
      </c>
      <c r="I380">
        <v>4</v>
      </c>
    </row>
    <row r="381" spans="1:9" x14ac:dyDescent="0.25">
      <c r="A381">
        <v>380</v>
      </c>
      <c r="B381" t="s">
        <v>754</v>
      </c>
      <c r="C381" t="s">
        <v>755</v>
      </c>
      <c r="D381" t="str">
        <f t="shared" si="10"/>
        <v>58.07696000</v>
      </c>
      <c r="E381" t="str">
        <f t="shared" si="11"/>
        <v>-3.75993000</v>
      </c>
      <c r="F381">
        <v>91.359016321395558</v>
      </c>
      <c r="G381">
        <v>1</v>
      </c>
      <c r="H381" t="s">
        <v>21308</v>
      </c>
      <c r="I381">
        <v>5</v>
      </c>
    </row>
    <row r="382" spans="1:9" x14ac:dyDescent="0.25">
      <c r="A382">
        <v>381</v>
      </c>
      <c r="B382" t="s">
        <v>756</v>
      </c>
      <c r="C382" t="s">
        <v>757</v>
      </c>
      <c r="D382" t="str">
        <f t="shared" si="10"/>
        <v>58.07651000</v>
      </c>
      <c r="E382" t="str">
        <f t="shared" si="11"/>
        <v>-3.76307000</v>
      </c>
      <c r="F382">
        <v>91.550302536718448</v>
      </c>
      <c r="G382">
        <v>1</v>
      </c>
      <c r="H382" t="s">
        <v>21308</v>
      </c>
      <c r="I382">
        <v>1</v>
      </c>
    </row>
    <row r="383" spans="1:9" x14ac:dyDescent="0.25">
      <c r="A383">
        <v>382</v>
      </c>
      <c r="B383" t="s">
        <v>758</v>
      </c>
      <c r="C383" t="s">
        <v>759</v>
      </c>
      <c r="D383" t="str">
        <f t="shared" si="10"/>
        <v>58.07408000</v>
      </c>
      <c r="E383" t="str">
        <f t="shared" si="11"/>
        <v>-3.77230000</v>
      </c>
      <c r="F383">
        <v>92.156572253447976</v>
      </c>
      <c r="G383">
        <v>1</v>
      </c>
      <c r="H383" t="s">
        <v>21308</v>
      </c>
      <c r="I383">
        <v>2</v>
      </c>
    </row>
    <row r="384" spans="1:9" x14ac:dyDescent="0.25">
      <c r="A384">
        <v>383</v>
      </c>
      <c r="B384" t="s">
        <v>760</v>
      </c>
      <c r="C384" t="s">
        <v>761</v>
      </c>
      <c r="D384" t="str">
        <f t="shared" si="10"/>
        <v>58.07360000</v>
      </c>
      <c r="E384" t="str">
        <f t="shared" si="11"/>
        <v>-3.77336000</v>
      </c>
      <c r="F384">
        <v>92.238632493059114</v>
      </c>
      <c r="G384">
        <v>1</v>
      </c>
      <c r="H384" t="s">
        <v>21308</v>
      </c>
      <c r="I384">
        <v>3</v>
      </c>
    </row>
    <row r="385" spans="1:9" x14ac:dyDescent="0.25">
      <c r="A385">
        <v>384</v>
      </c>
      <c r="B385" t="s">
        <v>762</v>
      </c>
      <c r="C385" t="s">
        <v>763</v>
      </c>
      <c r="D385" t="str">
        <f t="shared" si="10"/>
        <v>58.07230000</v>
      </c>
      <c r="E385" t="str">
        <f t="shared" si="11"/>
        <v>-3.77513000</v>
      </c>
      <c r="F385">
        <v>92.416758993314758</v>
      </c>
      <c r="G385">
        <v>1</v>
      </c>
      <c r="H385" t="s">
        <v>21308</v>
      </c>
      <c r="I385">
        <v>4</v>
      </c>
    </row>
    <row r="386" spans="1:9" x14ac:dyDescent="0.25">
      <c r="A386">
        <v>385</v>
      </c>
      <c r="B386" t="s">
        <v>764</v>
      </c>
      <c r="C386" t="s">
        <v>765</v>
      </c>
      <c r="D386" t="str">
        <f t="shared" si="10"/>
        <v>58.07121000</v>
      </c>
      <c r="E386" t="str">
        <f t="shared" si="11"/>
        <v>-3.77715000</v>
      </c>
      <c r="F386">
        <v>92.586466825345013</v>
      </c>
      <c r="G386">
        <v>1</v>
      </c>
      <c r="H386" t="s">
        <v>21308</v>
      </c>
      <c r="I386">
        <v>5</v>
      </c>
    </row>
    <row r="387" spans="1:9" x14ac:dyDescent="0.25">
      <c r="A387">
        <v>386</v>
      </c>
      <c r="B387" t="s">
        <v>766</v>
      </c>
      <c r="C387" t="s">
        <v>767</v>
      </c>
      <c r="D387" t="str">
        <f t="shared" ref="D387:D450" si="12">B388</f>
        <v>58.07032000</v>
      </c>
      <c r="E387" t="str">
        <f t="shared" ref="E387:E450" si="13">C388</f>
        <v>-3.77944000</v>
      </c>
      <c r="F387">
        <v>92.753588816359198</v>
      </c>
      <c r="G387">
        <v>1</v>
      </c>
      <c r="H387" t="s">
        <v>21308</v>
      </c>
      <c r="I387">
        <v>1</v>
      </c>
    </row>
    <row r="388" spans="1:9" x14ac:dyDescent="0.25">
      <c r="A388">
        <v>387</v>
      </c>
      <c r="B388" t="s">
        <v>768</v>
      </c>
      <c r="C388" t="s">
        <v>769</v>
      </c>
      <c r="D388" t="str">
        <f t="shared" si="12"/>
        <v>58.07008000</v>
      </c>
      <c r="E388" t="str">
        <f t="shared" si="13"/>
        <v>-3.78117000</v>
      </c>
      <c r="F388">
        <v>92.858769800467471</v>
      </c>
      <c r="G388">
        <v>1</v>
      </c>
      <c r="H388" t="s">
        <v>21308</v>
      </c>
      <c r="I388">
        <v>2</v>
      </c>
    </row>
    <row r="389" spans="1:9" x14ac:dyDescent="0.25">
      <c r="A389">
        <v>388</v>
      </c>
      <c r="B389" t="s">
        <v>770</v>
      </c>
      <c r="C389" t="s">
        <v>771</v>
      </c>
      <c r="D389" t="str">
        <f t="shared" si="12"/>
        <v>58.07007000</v>
      </c>
      <c r="E389" t="str">
        <f t="shared" si="13"/>
        <v>-3.78839000</v>
      </c>
      <c r="F389">
        <v>93.283371951052061</v>
      </c>
      <c r="G389">
        <v>1</v>
      </c>
      <c r="H389" t="s">
        <v>21308</v>
      </c>
      <c r="I389">
        <v>3</v>
      </c>
    </row>
    <row r="390" spans="1:9" x14ac:dyDescent="0.25">
      <c r="A390">
        <v>389</v>
      </c>
      <c r="B390" t="s">
        <v>772</v>
      </c>
      <c r="C390" t="s">
        <v>773</v>
      </c>
      <c r="D390" t="str">
        <f t="shared" si="12"/>
        <v>58.06988000</v>
      </c>
      <c r="E390" t="str">
        <f t="shared" si="13"/>
        <v>-3.78952000</v>
      </c>
      <c r="F390">
        <v>93.353103720750809</v>
      </c>
      <c r="G390">
        <v>1</v>
      </c>
      <c r="H390" t="s">
        <v>21308</v>
      </c>
      <c r="I390">
        <v>4</v>
      </c>
    </row>
    <row r="391" spans="1:9" x14ac:dyDescent="0.25">
      <c r="A391">
        <v>390</v>
      </c>
      <c r="B391" t="s">
        <v>774</v>
      </c>
      <c r="C391" t="s">
        <v>775</v>
      </c>
      <c r="D391" t="str">
        <f t="shared" si="12"/>
        <v>58.06940000</v>
      </c>
      <c r="E391" t="str">
        <f t="shared" si="13"/>
        <v>-3.79093000</v>
      </c>
      <c r="F391">
        <v>93.45171778150619</v>
      </c>
      <c r="G391">
        <v>1</v>
      </c>
      <c r="H391" t="s">
        <v>21308</v>
      </c>
      <c r="I391">
        <v>5</v>
      </c>
    </row>
    <row r="392" spans="1:9" x14ac:dyDescent="0.25">
      <c r="A392">
        <v>391</v>
      </c>
      <c r="B392" t="s">
        <v>776</v>
      </c>
      <c r="C392" t="s">
        <v>777</v>
      </c>
      <c r="D392" t="str">
        <f t="shared" si="12"/>
        <v>58.06746000</v>
      </c>
      <c r="E392" t="str">
        <f t="shared" si="13"/>
        <v>-3.79440000</v>
      </c>
      <c r="F392">
        <v>93.748671569425611</v>
      </c>
      <c r="G392">
        <v>1</v>
      </c>
      <c r="H392" t="s">
        <v>21308</v>
      </c>
      <c r="I392">
        <v>1</v>
      </c>
    </row>
    <row r="393" spans="1:9" x14ac:dyDescent="0.25">
      <c r="A393">
        <v>392</v>
      </c>
      <c r="B393" t="s">
        <v>778</v>
      </c>
      <c r="C393" t="s">
        <v>779</v>
      </c>
      <c r="D393" t="str">
        <f t="shared" si="12"/>
        <v>58.06658000</v>
      </c>
      <c r="E393" t="str">
        <f t="shared" si="13"/>
        <v>-3.79545000</v>
      </c>
      <c r="F393">
        <v>93.864380601801301</v>
      </c>
      <c r="G393">
        <v>1</v>
      </c>
      <c r="H393" t="s">
        <v>21308</v>
      </c>
      <c r="I393">
        <v>2</v>
      </c>
    </row>
    <row r="394" spans="1:9" x14ac:dyDescent="0.25">
      <c r="A394">
        <v>393</v>
      </c>
      <c r="B394" t="s">
        <v>780</v>
      </c>
      <c r="C394" t="s">
        <v>781</v>
      </c>
      <c r="D394" t="str">
        <f t="shared" si="12"/>
        <v>58.06490000</v>
      </c>
      <c r="E394" t="str">
        <f t="shared" si="13"/>
        <v>-3.79696000</v>
      </c>
      <c r="F394">
        <v>94.07122511835037</v>
      </c>
      <c r="G394">
        <v>1</v>
      </c>
      <c r="H394" t="s">
        <v>21308</v>
      </c>
      <c r="I394">
        <v>3</v>
      </c>
    </row>
    <row r="395" spans="1:9" x14ac:dyDescent="0.25">
      <c r="A395">
        <v>394</v>
      </c>
      <c r="B395" t="s">
        <v>782</v>
      </c>
      <c r="C395" t="s">
        <v>783</v>
      </c>
      <c r="D395" t="str">
        <f t="shared" si="12"/>
        <v>58.06411000</v>
      </c>
      <c r="E395" t="str">
        <f t="shared" si="13"/>
        <v>-3.79805000</v>
      </c>
      <c r="F395">
        <v>94.179976558207926</v>
      </c>
      <c r="G395">
        <v>1</v>
      </c>
      <c r="H395" t="s">
        <v>21308</v>
      </c>
      <c r="I395">
        <v>4</v>
      </c>
    </row>
    <row r="396" spans="1:9" x14ac:dyDescent="0.25">
      <c r="A396">
        <v>395</v>
      </c>
      <c r="B396" t="s">
        <v>784</v>
      </c>
      <c r="C396" t="s">
        <v>785</v>
      </c>
      <c r="D396" t="str">
        <f t="shared" si="12"/>
        <v>58.06187000</v>
      </c>
      <c r="E396" t="str">
        <f t="shared" si="13"/>
        <v>-3.80217000</v>
      </c>
      <c r="F396">
        <v>94.52749394329696</v>
      </c>
      <c r="G396">
        <v>1</v>
      </c>
      <c r="H396" t="s">
        <v>21308</v>
      </c>
      <c r="I396">
        <v>5</v>
      </c>
    </row>
    <row r="397" spans="1:9" x14ac:dyDescent="0.25">
      <c r="A397">
        <v>396</v>
      </c>
      <c r="B397" t="s">
        <v>786</v>
      </c>
      <c r="C397" t="s">
        <v>787</v>
      </c>
      <c r="D397" t="str">
        <f t="shared" si="12"/>
        <v>58.05790000</v>
      </c>
      <c r="E397" t="str">
        <f t="shared" si="13"/>
        <v>-3.80815000</v>
      </c>
      <c r="F397">
        <v>95.09195864432138</v>
      </c>
      <c r="G397">
        <v>1</v>
      </c>
      <c r="H397" t="s">
        <v>21308</v>
      </c>
      <c r="I397">
        <v>1</v>
      </c>
    </row>
    <row r="398" spans="1:9" x14ac:dyDescent="0.25">
      <c r="A398">
        <v>397</v>
      </c>
      <c r="B398" t="s">
        <v>788</v>
      </c>
      <c r="C398" t="s">
        <v>789</v>
      </c>
      <c r="D398" t="str">
        <f t="shared" si="12"/>
        <v>58.05730000</v>
      </c>
      <c r="E398" t="str">
        <f t="shared" si="13"/>
        <v>-3.80882000</v>
      </c>
      <c r="F398">
        <v>95.16944899611633</v>
      </c>
      <c r="G398">
        <v>1</v>
      </c>
      <c r="H398" t="s">
        <v>21308</v>
      </c>
      <c r="I398">
        <v>2</v>
      </c>
    </row>
    <row r="399" spans="1:9" x14ac:dyDescent="0.25">
      <c r="A399">
        <v>398</v>
      </c>
      <c r="B399" t="s">
        <v>790</v>
      </c>
      <c r="C399" t="s">
        <v>791</v>
      </c>
      <c r="D399" t="str">
        <f t="shared" si="12"/>
        <v>58.05571000</v>
      </c>
      <c r="E399" t="str">
        <f t="shared" si="13"/>
        <v>-3.81013000</v>
      </c>
      <c r="F399">
        <v>95.362316450225833</v>
      </c>
      <c r="G399">
        <v>1</v>
      </c>
      <c r="H399" t="s">
        <v>21308</v>
      </c>
      <c r="I399">
        <v>3</v>
      </c>
    </row>
    <row r="400" spans="1:9" x14ac:dyDescent="0.25">
      <c r="A400">
        <v>399</v>
      </c>
      <c r="B400" t="s">
        <v>792</v>
      </c>
      <c r="C400" t="s">
        <v>793</v>
      </c>
      <c r="D400" t="str">
        <f t="shared" si="12"/>
        <v>58.05447000</v>
      </c>
      <c r="E400" t="str">
        <f t="shared" si="13"/>
        <v>-3.81151000</v>
      </c>
      <c r="F400">
        <v>95.522326621044613</v>
      </c>
      <c r="G400">
        <v>1</v>
      </c>
      <c r="H400" t="s">
        <v>21308</v>
      </c>
      <c r="I400">
        <v>4</v>
      </c>
    </row>
    <row r="401" spans="1:9" x14ac:dyDescent="0.25">
      <c r="A401">
        <v>400</v>
      </c>
      <c r="B401" t="s">
        <v>794</v>
      </c>
      <c r="C401" t="s">
        <v>795</v>
      </c>
      <c r="D401" t="str">
        <f t="shared" si="12"/>
        <v>58.05242000</v>
      </c>
      <c r="E401" t="str">
        <f t="shared" si="13"/>
        <v>-3.81506000</v>
      </c>
      <c r="F401">
        <v>95.831498574214478</v>
      </c>
      <c r="G401">
        <v>1</v>
      </c>
      <c r="H401" t="s">
        <v>21308</v>
      </c>
      <c r="I401">
        <v>5</v>
      </c>
    </row>
    <row r="402" spans="1:9" x14ac:dyDescent="0.25">
      <c r="A402">
        <v>401</v>
      </c>
      <c r="B402" t="s">
        <v>796</v>
      </c>
      <c r="C402" t="s">
        <v>797</v>
      </c>
      <c r="D402" t="str">
        <f t="shared" si="12"/>
        <v>58.05038000</v>
      </c>
      <c r="E402" t="str">
        <f t="shared" si="13"/>
        <v>-3.81703000</v>
      </c>
      <c r="F402">
        <v>96.086236532989162</v>
      </c>
      <c r="G402">
        <v>1</v>
      </c>
      <c r="H402" t="s">
        <v>21308</v>
      </c>
      <c r="I402">
        <v>1</v>
      </c>
    </row>
    <row r="403" spans="1:9" x14ac:dyDescent="0.25">
      <c r="A403">
        <v>402</v>
      </c>
      <c r="B403" t="s">
        <v>798</v>
      </c>
      <c r="C403" t="s">
        <v>799</v>
      </c>
      <c r="D403" t="str">
        <f t="shared" si="12"/>
        <v>58.04725000</v>
      </c>
      <c r="E403" t="str">
        <f t="shared" si="13"/>
        <v>-3.81935000</v>
      </c>
      <c r="F403">
        <v>96.460093592704879</v>
      </c>
      <c r="G403">
        <v>1</v>
      </c>
      <c r="H403" t="s">
        <v>21308</v>
      </c>
      <c r="I403">
        <v>2</v>
      </c>
    </row>
    <row r="404" spans="1:9" x14ac:dyDescent="0.25">
      <c r="A404">
        <v>403</v>
      </c>
      <c r="B404" t="s">
        <v>800</v>
      </c>
      <c r="C404" t="s">
        <v>801</v>
      </c>
      <c r="D404" t="str">
        <f t="shared" si="12"/>
        <v>58.04626000</v>
      </c>
      <c r="E404" t="str">
        <f t="shared" si="13"/>
        <v>-3.82054000</v>
      </c>
      <c r="F404">
        <v>96.590562879460094</v>
      </c>
      <c r="G404">
        <v>1</v>
      </c>
      <c r="H404" t="s">
        <v>21308</v>
      </c>
      <c r="I404">
        <v>3</v>
      </c>
    </row>
    <row r="405" spans="1:9" x14ac:dyDescent="0.25">
      <c r="A405">
        <v>404</v>
      </c>
      <c r="B405" t="s">
        <v>802</v>
      </c>
      <c r="C405" t="s">
        <v>803</v>
      </c>
      <c r="D405" t="str">
        <f t="shared" si="12"/>
        <v>58.04551000</v>
      </c>
      <c r="E405" t="str">
        <f t="shared" si="13"/>
        <v>-3.82175000</v>
      </c>
      <c r="F405">
        <v>96.700223134857083</v>
      </c>
      <c r="G405">
        <v>1</v>
      </c>
      <c r="H405" t="s">
        <v>21308</v>
      </c>
      <c r="I405">
        <v>4</v>
      </c>
    </row>
    <row r="406" spans="1:9" x14ac:dyDescent="0.25">
      <c r="A406">
        <v>405</v>
      </c>
      <c r="B406" t="s">
        <v>804</v>
      </c>
      <c r="C406" t="s">
        <v>805</v>
      </c>
      <c r="D406" t="str">
        <f t="shared" si="12"/>
        <v>58.04448000</v>
      </c>
      <c r="E406" t="str">
        <f t="shared" si="13"/>
        <v>-3.82387000</v>
      </c>
      <c r="F406">
        <v>96.869583662055447</v>
      </c>
      <c r="G406">
        <v>1</v>
      </c>
      <c r="H406" t="s">
        <v>21308</v>
      </c>
      <c r="I406">
        <v>5</v>
      </c>
    </row>
    <row r="407" spans="1:9" x14ac:dyDescent="0.25">
      <c r="A407">
        <v>406</v>
      </c>
      <c r="B407" t="s">
        <v>806</v>
      </c>
      <c r="C407" t="s">
        <v>807</v>
      </c>
      <c r="D407" t="str">
        <f t="shared" si="12"/>
        <v>58.04369000</v>
      </c>
      <c r="E407" t="str">
        <f t="shared" si="13"/>
        <v>-3.82506000</v>
      </c>
      <c r="F407">
        <v>96.981928065626562</v>
      </c>
      <c r="G407">
        <v>1</v>
      </c>
      <c r="H407" t="s">
        <v>21308</v>
      </c>
      <c r="I407">
        <v>1</v>
      </c>
    </row>
    <row r="408" spans="1:9" x14ac:dyDescent="0.25">
      <c r="A408">
        <v>407</v>
      </c>
      <c r="B408" t="s">
        <v>808</v>
      </c>
      <c r="C408" t="s">
        <v>809</v>
      </c>
      <c r="D408" t="str">
        <f t="shared" si="12"/>
        <v>58.04094000</v>
      </c>
      <c r="E408" t="str">
        <f t="shared" si="13"/>
        <v>-3.83127000</v>
      </c>
      <c r="F408">
        <v>97.458463735031771</v>
      </c>
      <c r="G408">
        <v>1</v>
      </c>
      <c r="H408" t="s">
        <v>21308</v>
      </c>
      <c r="I408">
        <v>2</v>
      </c>
    </row>
    <row r="409" spans="1:9" x14ac:dyDescent="0.25">
      <c r="A409">
        <v>408</v>
      </c>
      <c r="B409" t="s">
        <v>810</v>
      </c>
      <c r="C409" t="s">
        <v>811</v>
      </c>
      <c r="D409" t="str">
        <f t="shared" si="12"/>
        <v>58.04046000</v>
      </c>
      <c r="E409" t="str">
        <f t="shared" si="13"/>
        <v>-3.83210000</v>
      </c>
      <c r="F409">
        <v>97.530818509043499</v>
      </c>
      <c r="G409">
        <v>1</v>
      </c>
      <c r="H409" t="s">
        <v>21308</v>
      </c>
      <c r="I409">
        <v>3</v>
      </c>
    </row>
    <row r="410" spans="1:9" x14ac:dyDescent="0.25">
      <c r="A410">
        <v>409</v>
      </c>
      <c r="B410" t="s">
        <v>812</v>
      </c>
      <c r="C410" t="s">
        <v>813</v>
      </c>
      <c r="D410" t="str">
        <f t="shared" si="12"/>
        <v>58.03787000</v>
      </c>
      <c r="E410" t="str">
        <f t="shared" si="13"/>
        <v>-3.83526000</v>
      </c>
      <c r="F410">
        <v>97.873653727914572</v>
      </c>
      <c r="G410">
        <v>1</v>
      </c>
      <c r="H410" t="s">
        <v>21308</v>
      </c>
      <c r="I410">
        <v>4</v>
      </c>
    </row>
    <row r="411" spans="1:9" x14ac:dyDescent="0.25">
      <c r="A411">
        <v>410</v>
      </c>
      <c r="B411" t="s">
        <v>814</v>
      </c>
      <c r="C411" t="s">
        <v>815</v>
      </c>
      <c r="D411" t="str">
        <f t="shared" si="12"/>
        <v>58.03664000</v>
      </c>
      <c r="E411" t="str">
        <f t="shared" si="13"/>
        <v>-3.83780000</v>
      </c>
      <c r="F411">
        <v>98.076285977251857</v>
      </c>
      <c r="G411">
        <v>1</v>
      </c>
      <c r="H411" t="s">
        <v>21308</v>
      </c>
      <c r="I411">
        <v>5</v>
      </c>
    </row>
    <row r="412" spans="1:9" x14ac:dyDescent="0.25">
      <c r="A412">
        <v>411</v>
      </c>
      <c r="B412" t="s">
        <v>816</v>
      </c>
      <c r="C412" t="s">
        <v>817</v>
      </c>
      <c r="D412" t="str">
        <f t="shared" si="12"/>
        <v>58.03512000</v>
      </c>
      <c r="E412" t="str">
        <f t="shared" si="13"/>
        <v>-3.83932000</v>
      </c>
      <c r="F412">
        <v>98.267524905458671</v>
      </c>
      <c r="G412">
        <v>1</v>
      </c>
      <c r="H412" t="s">
        <v>21308</v>
      </c>
      <c r="I412">
        <v>1</v>
      </c>
    </row>
    <row r="413" spans="1:9" x14ac:dyDescent="0.25">
      <c r="A413">
        <v>412</v>
      </c>
      <c r="B413" t="s">
        <v>818</v>
      </c>
      <c r="C413" t="s">
        <v>819</v>
      </c>
      <c r="D413" t="str">
        <f t="shared" si="12"/>
        <v>58.03103000</v>
      </c>
      <c r="E413" t="str">
        <f t="shared" si="13"/>
        <v>-3.84654000</v>
      </c>
      <c r="F413">
        <v>98.890012621223178</v>
      </c>
      <c r="G413">
        <v>1</v>
      </c>
      <c r="H413" t="s">
        <v>21308</v>
      </c>
      <c r="I413">
        <v>2</v>
      </c>
    </row>
    <row r="414" spans="1:9" x14ac:dyDescent="0.25">
      <c r="A414">
        <v>413</v>
      </c>
      <c r="B414" t="s">
        <v>820</v>
      </c>
      <c r="C414" t="s">
        <v>821</v>
      </c>
      <c r="D414" t="str">
        <f t="shared" si="12"/>
        <v>58.02874000</v>
      </c>
      <c r="E414" t="str">
        <f t="shared" si="13"/>
        <v>-3.85218000</v>
      </c>
      <c r="F414">
        <v>99.308463012548316</v>
      </c>
      <c r="G414">
        <v>1</v>
      </c>
      <c r="H414" t="s">
        <v>21308</v>
      </c>
      <c r="I414">
        <v>3</v>
      </c>
    </row>
    <row r="415" spans="1:9" x14ac:dyDescent="0.25">
      <c r="A415">
        <v>414</v>
      </c>
      <c r="B415" t="s">
        <v>822</v>
      </c>
      <c r="C415" t="s">
        <v>823</v>
      </c>
      <c r="D415" t="str">
        <f t="shared" si="12"/>
        <v>58.02784000</v>
      </c>
      <c r="E415" t="str">
        <f t="shared" si="13"/>
        <v>-3.85368000</v>
      </c>
      <c r="F415">
        <v>99.441935525502316</v>
      </c>
      <c r="G415">
        <v>1</v>
      </c>
      <c r="H415" t="s">
        <v>21308</v>
      </c>
      <c r="I415">
        <v>4</v>
      </c>
    </row>
    <row r="416" spans="1:9" x14ac:dyDescent="0.25">
      <c r="A416">
        <v>415</v>
      </c>
      <c r="B416" t="s">
        <v>824</v>
      </c>
      <c r="C416" t="s">
        <v>825</v>
      </c>
      <c r="D416" t="str">
        <f t="shared" si="12"/>
        <v>58.02444000</v>
      </c>
      <c r="E416" t="str">
        <f t="shared" si="13"/>
        <v>-3.85725000</v>
      </c>
      <c r="F416">
        <v>99.874507030975593</v>
      </c>
      <c r="G416">
        <v>1</v>
      </c>
      <c r="H416" t="s">
        <v>21308</v>
      </c>
      <c r="I416">
        <v>5</v>
      </c>
    </row>
    <row r="417" spans="1:9" x14ac:dyDescent="0.25">
      <c r="A417">
        <v>416</v>
      </c>
      <c r="B417" t="s">
        <v>826</v>
      </c>
      <c r="C417" t="s">
        <v>827</v>
      </c>
      <c r="D417" t="str">
        <f t="shared" si="12"/>
        <v>58.02394000</v>
      </c>
      <c r="E417" t="str">
        <f t="shared" si="13"/>
        <v>-3.85748000</v>
      </c>
      <c r="F417">
        <v>99.931730340042193</v>
      </c>
      <c r="G417">
        <v>1</v>
      </c>
      <c r="H417" t="s">
        <v>21308</v>
      </c>
      <c r="I417">
        <v>1</v>
      </c>
    </row>
    <row r="418" spans="1:9" x14ac:dyDescent="0.25">
      <c r="A418">
        <v>417</v>
      </c>
      <c r="B418" t="s">
        <v>828</v>
      </c>
      <c r="C418" t="s">
        <v>829</v>
      </c>
      <c r="D418" t="str">
        <f t="shared" si="12"/>
        <v>58.01370000</v>
      </c>
      <c r="E418" t="str">
        <f t="shared" si="13"/>
        <v>-3.85347000</v>
      </c>
      <c r="F418">
        <v>101.09459951443942</v>
      </c>
      <c r="G418">
        <v>1</v>
      </c>
      <c r="H418" t="s">
        <v>21308</v>
      </c>
      <c r="I418">
        <v>2</v>
      </c>
    </row>
    <row r="419" spans="1:9" x14ac:dyDescent="0.25">
      <c r="A419">
        <v>418</v>
      </c>
      <c r="B419" t="s">
        <v>830</v>
      </c>
      <c r="C419" t="s">
        <v>831</v>
      </c>
      <c r="D419" t="str">
        <f t="shared" si="12"/>
        <v>58.01197000</v>
      </c>
      <c r="E419" t="str">
        <f t="shared" si="13"/>
        <v>-3.85293000</v>
      </c>
      <c r="F419">
        <v>101.2895786823936</v>
      </c>
      <c r="G419">
        <v>1</v>
      </c>
      <c r="H419" t="s">
        <v>21308</v>
      </c>
      <c r="I419">
        <v>3</v>
      </c>
    </row>
    <row r="420" spans="1:9" x14ac:dyDescent="0.25">
      <c r="A420">
        <v>419</v>
      </c>
      <c r="B420" t="s">
        <v>832</v>
      </c>
      <c r="C420" t="s">
        <v>833</v>
      </c>
      <c r="D420" t="str">
        <f t="shared" si="12"/>
        <v>58.01167000</v>
      </c>
      <c r="E420" t="str">
        <f t="shared" si="13"/>
        <v>-3.85306000</v>
      </c>
      <c r="F420">
        <v>101.32380493107695</v>
      </c>
      <c r="G420">
        <v>1</v>
      </c>
      <c r="H420" t="s">
        <v>21308</v>
      </c>
      <c r="I420">
        <v>4</v>
      </c>
    </row>
    <row r="421" spans="1:9" x14ac:dyDescent="0.25">
      <c r="A421">
        <v>420</v>
      </c>
      <c r="B421" t="s">
        <v>834</v>
      </c>
      <c r="C421" t="s">
        <v>835</v>
      </c>
      <c r="D421" t="str">
        <f t="shared" si="12"/>
        <v>58.01143000</v>
      </c>
      <c r="E421" t="str">
        <f t="shared" si="13"/>
        <v>-3.85359000</v>
      </c>
      <c r="F421">
        <v>101.36487649093988</v>
      </c>
      <c r="G421">
        <v>1</v>
      </c>
      <c r="H421" t="s">
        <v>21308</v>
      </c>
      <c r="I421">
        <v>5</v>
      </c>
    </row>
    <row r="422" spans="1:9" x14ac:dyDescent="0.25">
      <c r="A422">
        <v>421</v>
      </c>
      <c r="B422" t="s">
        <v>836</v>
      </c>
      <c r="C422" t="s">
        <v>837</v>
      </c>
      <c r="D422" t="str">
        <f t="shared" si="12"/>
        <v>58.01076000</v>
      </c>
      <c r="E422" t="str">
        <f t="shared" si="13"/>
        <v>-3.85845000</v>
      </c>
      <c r="F422">
        <v>101.66069500129635</v>
      </c>
      <c r="G422">
        <v>1</v>
      </c>
      <c r="H422" t="s">
        <v>21308</v>
      </c>
      <c r="I422">
        <v>1</v>
      </c>
    </row>
    <row r="423" spans="1:9" x14ac:dyDescent="0.25">
      <c r="A423">
        <v>422</v>
      </c>
      <c r="B423" t="s">
        <v>838</v>
      </c>
      <c r="C423" t="s">
        <v>839</v>
      </c>
      <c r="D423" t="str">
        <f t="shared" si="12"/>
        <v>58.01041000</v>
      </c>
      <c r="E423" t="str">
        <f t="shared" si="13"/>
        <v>-3.85964000</v>
      </c>
      <c r="F423">
        <v>101.74087301734586</v>
      </c>
      <c r="G423">
        <v>1</v>
      </c>
      <c r="H423" t="s">
        <v>21308</v>
      </c>
      <c r="I423">
        <v>2</v>
      </c>
    </row>
    <row r="424" spans="1:9" x14ac:dyDescent="0.25">
      <c r="A424">
        <v>423</v>
      </c>
      <c r="B424" t="s">
        <v>840</v>
      </c>
      <c r="C424" t="s">
        <v>841</v>
      </c>
      <c r="D424" t="str">
        <f t="shared" si="12"/>
        <v>58.00987000</v>
      </c>
      <c r="E424" t="str">
        <f t="shared" si="13"/>
        <v>-3.86045000</v>
      </c>
      <c r="F424">
        <v>101.81756834146456</v>
      </c>
      <c r="G424">
        <v>1</v>
      </c>
      <c r="H424" t="s">
        <v>21308</v>
      </c>
      <c r="I424">
        <v>3</v>
      </c>
    </row>
    <row r="425" spans="1:9" x14ac:dyDescent="0.25">
      <c r="A425">
        <v>424</v>
      </c>
      <c r="B425" t="s">
        <v>842</v>
      </c>
      <c r="C425" t="s">
        <v>843</v>
      </c>
      <c r="D425" t="str">
        <f t="shared" si="12"/>
        <v>58.00592000</v>
      </c>
      <c r="E425" t="str">
        <f t="shared" si="13"/>
        <v>-3.86406000</v>
      </c>
      <c r="F425">
        <v>102.30556696779709</v>
      </c>
      <c r="G425">
        <v>1</v>
      </c>
      <c r="H425" t="s">
        <v>21308</v>
      </c>
      <c r="I425">
        <v>4</v>
      </c>
    </row>
    <row r="426" spans="1:9" x14ac:dyDescent="0.25">
      <c r="A426">
        <v>425</v>
      </c>
      <c r="B426" t="s">
        <v>844</v>
      </c>
      <c r="C426" t="s">
        <v>845</v>
      </c>
      <c r="D426" t="str">
        <f t="shared" si="12"/>
        <v>58.00540000</v>
      </c>
      <c r="E426" t="str">
        <f t="shared" si="13"/>
        <v>-3.86472000</v>
      </c>
      <c r="F426">
        <v>102.37524663097447</v>
      </c>
      <c r="G426">
        <v>1</v>
      </c>
      <c r="H426" t="s">
        <v>21308</v>
      </c>
      <c r="I426">
        <v>5</v>
      </c>
    </row>
    <row r="427" spans="1:9" x14ac:dyDescent="0.25">
      <c r="A427">
        <v>426</v>
      </c>
      <c r="B427" t="s">
        <v>846</v>
      </c>
      <c r="C427" t="s">
        <v>847</v>
      </c>
      <c r="D427" t="str">
        <f t="shared" si="12"/>
        <v>58.00475000</v>
      </c>
      <c r="E427" t="str">
        <f t="shared" si="13"/>
        <v>-3.86601000</v>
      </c>
      <c r="F427">
        <v>102.48012835369195</v>
      </c>
      <c r="G427">
        <v>1</v>
      </c>
      <c r="H427" t="s">
        <v>21308</v>
      </c>
      <c r="I427">
        <v>1</v>
      </c>
    </row>
    <row r="428" spans="1:9" x14ac:dyDescent="0.25">
      <c r="A428">
        <v>427</v>
      </c>
      <c r="B428" t="s">
        <v>848</v>
      </c>
      <c r="C428" t="s">
        <v>849</v>
      </c>
      <c r="D428" t="str">
        <f t="shared" si="12"/>
        <v>58.00380000</v>
      </c>
      <c r="E428" t="str">
        <f t="shared" si="13"/>
        <v>-3.87013000</v>
      </c>
      <c r="F428">
        <v>102.74485678964102</v>
      </c>
      <c r="G428">
        <v>1</v>
      </c>
      <c r="H428" t="s">
        <v>21308</v>
      </c>
      <c r="I428">
        <v>2</v>
      </c>
    </row>
    <row r="429" spans="1:9" x14ac:dyDescent="0.25">
      <c r="A429">
        <v>428</v>
      </c>
      <c r="B429" t="s">
        <v>850</v>
      </c>
      <c r="C429" t="s">
        <v>851</v>
      </c>
      <c r="D429" t="str">
        <f t="shared" si="12"/>
        <v>57.99960000</v>
      </c>
      <c r="E429" t="str">
        <f t="shared" si="13"/>
        <v>-3.88563000</v>
      </c>
      <c r="F429">
        <v>103.77062175513356</v>
      </c>
      <c r="G429">
        <v>1</v>
      </c>
      <c r="H429" t="s">
        <v>21308</v>
      </c>
      <c r="I429">
        <v>3</v>
      </c>
    </row>
    <row r="430" spans="1:9" x14ac:dyDescent="0.25">
      <c r="A430">
        <v>429</v>
      </c>
      <c r="B430" t="s">
        <v>852</v>
      </c>
      <c r="C430" t="s">
        <v>853</v>
      </c>
      <c r="D430" t="str">
        <f t="shared" si="12"/>
        <v>57.99913000</v>
      </c>
      <c r="E430" t="str">
        <f t="shared" si="13"/>
        <v>-3.88628000</v>
      </c>
      <c r="F430">
        <v>103.83541591319826</v>
      </c>
      <c r="G430">
        <v>1</v>
      </c>
      <c r="H430" t="s">
        <v>21308</v>
      </c>
      <c r="I430">
        <v>4</v>
      </c>
    </row>
    <row r="431" spans="1:9" x14ac:dyDescent="0.25">
      <c r="A431">
        <v>430</v>
      </c>
      <c r="B431" t="s">
        <v>854</v>
      </c>
      <c r="C431" t="s">
        <v>855</v>
      </c>
      <c r="D431" t="str">
        <f t="shared" si="12"/>
        <v>57.99559000</v>
      </c>
      <c r="E431" t="str">
        <f t="shared" si="13"/>
        <v>-3.88930000</v>
      </c>
      <c r="F431">
        <v>104.26740667495234</v>
      </c>
      <c r="G431">
        <v>1</v>
      </c>
      <c r="H431" t="s">
        <v>21308</v>
      </c>
      <c r="I431">
        <v>5</v>
      </c>
    </row>
    <row r="432" spans="1:9" x14ac:dyDescent="0.25">
      <c r="A432">
        <v>431</v>
      </c>
      <c r="B432" t="s">
        <v>856</v>
      </c>
      <c r="C432" t="s">
        <v>857</v>
      </c>
      <c r="D432" t="str">
        <f t="shared" si="12"/>
        <v>57.99261000</v>
      </c>
      <c r="E432" t="str">
        <f t="shared" si="13"/>
        <v>-3.89297000</v>
      </c>
      <c r="F432">
        <v>104.66310922809647</v>
      </c>
      <c r="G432">
        <v>1</v>
      </c>
      <c r="H432" t="s">
        <v>21308</v>
      </c>
      <c r="I432">
        <v>1</v>
      </c>
    </row>
    <row r="433" spans="1:9" x14ac:dyDescent="0.25">
      <c r="A433">
        <v>432</v>
      </c>
      <c r="B433" t="s">
        <v>858</v>
      </c>
      <c r="C433" t="s">
        <v>859</v>
      </c>
      <c r="D433" t="str">
        <f t="shared" si="12"/>
        <v>57.99018000</v>
      </c>
      <c r="E433" t="str">
        <f t="shared" si="13"/>
        <v>-3.89528000</v>
      </c>
      <c r="F433">
        <v>104.96567538036105</v>
      </c>
      <c r="G433">
        <v>1</v>
      </c>
      <c r="H433" t="s">
        <v>21308</v>
      </c>
      <c r="I433">
        <v>2</v>
      </c>
    </row>
    <row r="434" spans="1:9" x14ac:dyDescent="0.25">
      <c r="A434">
        <v>433</v>
      </c>
      <c r="B434" t="s">
        <v>860</v>
      </c>
      <c r="C434" t="s">
        <v>861</v>
      </c>
      <c r="D434" t="str">
        <f t="shared" si="12"/>
        <v>57.98921000</v>
      </c>
      <c r="E434" t="str">
        <f t="shared" si="13"/>
        <v>-3.89691000</v>
      </c>
      <c r="F434">
        <v>105.11011867966779</v>
      </c>
      <c r="G434">
        <v>1</v>
      </c>
      <c r="H434" t="s">
        <v>21308</v>
      </c>
      <c r="I434">
        <v>3</v>
      </c>
    </row>
    <row r="435" spans="1:9" x14ac:dyDescent="0.25">
      <c r="A435">
        <v>434</v>
      </c>
      <c r="B435" t="s">
        <v>862</v>
      </c>
      <c r="C435" t="s">
        <v>863</v>
      </c>
      <c r="D435" t="str">
        <f t="shared" si="12"/>
        <v>57.98857000</v>
      </c>
      <c r="E435" t="str">
        <f t="shared" si="13"/>
        <v>-3.89935000</v>
      </c>
      <c r="F435">
        <v>105.27058241938879</v>
      </c>
      <c r="G435">
        <v>1</v>
      </c>
      <c r="H435" t="s">
        <v>21308</v>
      </c>
      <c r="I435">
        <v>4</v>
      </c>
    </row>
    <row r="436" spans="1:9" x14ac:dyDescent="0.25">
      <c r="A436">
        <v>435</v>
      </c>
      <c r="B436" t="s">
        <v>864</v>
      </c>
      <c r="C436" t="s">
        <v>865</v>
      </c>
      <c r="D436" t="str">
        <f t="shared" si="12"/>
        <v>57.98832000</v>
      </c>
      <c r="E436" t="str">
        <f t="shared" si="13"/>
        <v>-3.90705000</v>
      </c>
      <c r="F436">
        <v>105.72529675051132</v>
      </c>
      <c r="G436">
        <v>1</v>
      </c>
      <c r="H436" t="s">
        <v>21308</v>
      </c>
      <c r="I436">
        <v>5</v>
      </c>
    </row>
    <row r="437" spans="1:9" x14ac:dyDescent="0.25">
      <c r="A437">
        <v>436</v>
      </c>
      <c r="B437" t="s">
        <v>866</v>
      </c>
      <c r="C437" t="s">
        <v>867</v>
      </c>
      <c r="D437" t="str">
        <f t="shared" si="12"/>
        <v>57.98762000</v>
      </c>
      <c r="E437" t="str">
        <f t="shared" si="13"/>
        <v>-3.91217000</v>
      </c>
      <c r="F437">
        <v>106.03696661553211</v>
      </c>
      <c r="G437">
        <v>1</v>
      </c>
      <c r="H437" t="s">
        <v>21308</v>
      </c>
      <c r="I437">
        <v>1</v>
      </c>
    </row>
    <row r="438" spans="1:9" x14ac:dyDescent="0.25">
      <c r="A438">
        <v>437</v>
      </c>
      <c r="B438" t="s">
        <v>868</v>
      </c>
      <c r="C438" t="s">
        <v>869</v>
      </c>
      <c r="D438" t="str">
        <f t="shared" si="12"/>
        <v>57.98784000</v>
      </c>
      <c r="E438" t="str">
        <f t="shared" si="13"/>
        <v>-3.91732000</v>
      </c>
      <c r="F438">
        <v>106.34151502672029</v>
      </c>
      <c r="G438">
        <v>1</v>
      </c>
      <c r="H438" t="s">
        <v>21308</v>
      </c>
      <c r="I438">
        <v>2</v>
      </c>
    </row>
    <row r="439" spans="1:9" x14ac:dyDescent="0.25">
      <c r="A439">
        <v>438</v>
      </c>
      <c r="B439" t="s">
        <v>870</v>
      </c>
      <c r="C439" t="s">
        <v>871</v>
      </c>
      <c r="D439" t="str">
        <f t="shared" si="12"/>
        <v>57.98679000</v>
      </c>
      <c r="E439" t="str">
        <f t="shared" si="13"/>
        <v>-3.94057000</v>
      </c>
      <c r="F439">
        <v>107.7169554789961</v>
      </c>
      <c r="G439">
        <v>1</v>
      </c>
      <c r="H439" t="s">
        <v>21308</v>
      </c>
      <c r="I439">
        <v>3</v>
      </c>
    </row>
    <row r="440" spans="1:9" x14ac:dyDescent="0.25">
      <c r="A440">
        <v>439</v>
      </c>
      <c r="B440" t="s">
        <v>872</v>
      </c>
      <c r="C440" t="s">
        <v>873</v>
      </c>
      <c r="D440" t="str">
        <f t="shared" si="12"/>
        <v>57.98459000</v>
      </c>
      <c r="E440" t="str">
        <f t="shared" si="13"/>
        <v>-3.95278000</v>
      </c>
      <c r="F440">
        <v>108.47714532378779</v>
      </c>
      <c r="G440">
        <v>1</v>
      </c>
      <c r="H440" t="s">
        <v>21308</v>
      </c>
      <c r="I440">
        <v>4</v>
      </c>
    </row>
    <row r="441" spans="1:9" x14ac:dyDescent="0.25">
      <c r="A441">
        <v>440</v>
      </c>
      <c r="B441" t="s">
        <v>874</v>
      </c>
      <c r="C441" t="s">
        <v>875</v>
      </c>
      <c r="D441" t="str">
        <f t="shared" si="12"/>
        <v>57.98429000</v>
      </c>
      <c r="E441" t="str">
        <f t="shared" si="13"/>
        <v>-3.95369000</v>
      </c>
      <c r="F441">
        <v>108.54031590167025</v>
      </c>
      <c r="G441">
        <v>1</v>
      </c>
      <c r="H441" t="s">
        <v>21308</v>
      </c>
      <c r="I441">
        <v>5</v>
      </c>
    </row>
    <row r="442" spans="1:9" x14ac:dyDescent="0.25">
      <c r="A442">
        <v>441</v>
      </c>
      <c r="B442" t="s">
        <v>876</v>
      </c>
      <c r="C442" t="s">
        <v>877</v>
      </c>
      <c r="D442" t="str">
        <f t="shared" si="12"/>
        <v>57.98299000</v>
      </c>
      <c r="E442" t="str">
        <f t="shared" si="13"/>
        <v>-3.95637000</v>
      </c>
      <c r="F442">
        <v>108.75445681338738</v>
      </c>
      <c r="G442">
        <v>1</v>
      </c>
      <c r="H442" t="s">
        <v>21308</v>
      </c>
      <c r="I442">
        <v>1</v>
      </c>
    </row>
    <row r="443" spans="1:9" x14ac:dyDescent="0.25">
      <c r="A443">
        <v>442</v>
      </c>
      <c r="B443" t="s">
        <v>878</v>
      </c>
      <c r="C443" t="s">
        <v>879</v>
      </c>
      <c r="D443" t="str">
        <f t="shared" si="12"/>
        <v>57.98272000</v>
      </c>
      <c r="E443" t="str">
        <f t="shared" si="13"/>
        <v>-3.95668000</v>
      </c>
      <c r="F443">
        <v>108.78960429169199</v>
      </c>
      <c r="G443">
        <v>1</v>
      </c>
      <c r="H443" t="s">
        <v>21308</v>
      </c>
      <c r="I443">
        <v>2</v>
      </c>
    </row>
    <row r="444" spans="1:9" x14ac:dyDescent="0.25">
      <c r="A444">
        <v>443</v>
      </c>
      <c r="B444" t="s">
        <v>880</v>
      </c>
      <c r="C444" t="s">
        <v>881</v>
      </c>
      <c r="D444" t="str">
        <f t="shared" si="12"/>
        <v>57.98234000</v>
      </c>
      <c r="E444" t="str">
        <f t="shared" si="13"/>
        <v>-3.95686000</v>
      </c>
      <c r="F444">
        <v>108.8331704919559</v>
      </c>
      <c r="G444">
        <v>1</v>
      </c>
      <c r="H444" t="s">
        <v>21308</v>
      </c>
      <c r="I444">
        <v>3</v>
      </c>
    </row>
    <row r="445" spans="1:9" x14ac:dyDescent="0.25">
      <c r="A445">
        <v>444</v>
      </c>
      <c r="B445" t="s">
        <v>882</v>
      </c>
      <c r="C445" t="s">
        <v>883</v>
      </c>
      <c r="D445" t="str">
        <f t="shared" si="12"/>
        <v>57.98076000</v>
      </c>
      <c r="E445" t="str">
        <f t="shared" si="13"/>
        <v>-3.95702000</v>
      </c>
      <c r="F445">
        <v>109.00911152123039</v>
      </c>
      <c r="G445">
        <v>1</v>
      </c>
      <c r="H445" t="s">
        <v>21308</v>
      </c>
      <c r="I445">
        <v>4</v>
      </c>
    </row>
    <row r="446" spans="1:9" x14ac:dyDescent="0.25">
      <c r="A446">
        <v>445</v>
      </c>
      <c r="B446" t="s">
        <v>884</v>
      </c>
      <c r="C446" t="s">
        <v>885</v>
      </c>
      <c r="D446" t="str">
        <f t="shared" si="12"/>
        <v>57.98010000</v>
      </c>
      <c r="E446" t="str">
        <f t="shared" si="13"/>
        <v>-3.95758000</v>
      </c>
      <c r="F446">
        <v>109.0895846292628</v>
      </c>
      <c r="G446">
        <v>1</v>
      </c>
      <c r="H446" t="s">
        <v>21308</v>
      </c>
      <c r="I446">
        <v>5</v>
      </c>
    </row>
    <row r="447" spans="1:9" x14ac:dyDescent="0.25">
      <c r="A447">
        <v>446</v>
      </c>
      <c r="B447" t="s">
        <v>886</v>
      </c>
      <c r="C447" t="s">
        <v>887</v>
      </c>
      <c r="D447" t="str">
        <f t="shared" si="12"/>
        <v>57.97951000</v>
      </c>
      <c r="E447" t="str">
        <f t="shared" si="13"/>
        <v>-3.95902000</v>
      </c>
      <c r="F447">
        <v>109.19687789735492</v>
      </c>
      <c r="G447">
        <v>1</v>
      </c>
      <c r="H447" t="s">
        <v>21308</v>
      </c>
      <c r="I447">
        <v>1</v>
      </c>
    </row>
    <row r="448" spans="1:9" x14ac:dyDescent="0.25">
      <c r="A448">
        <v>447</v>
      </c>
      <c r="B448" t="s">
        <v>888</v>
      </c>
      <c r="C448" t="s">
        <v>889</v>
      </c>
      <c r="D448" t="str">
        <f t="shared" si="12"/>
        <v>57.97870000</v>
      </c>
      <c r="E448" t="str">
        <f t="shared" si="13"/>
        <v>-3.96309000</v>
      </c>
      <c r="F448">
        <v>109.45318628877499</v>
      </c>
      <c r="G448">
        <v>1</v>
      </c>
      <c r="H448" t="s">
        <v>21308</v>
      </c>
      <c r="I448">
        <v>2</v>
      </c>
    </row>
    <row r="449" spans="1:9" x14ac:dyDescent="0.25">
      <c r="A449">
        <v>448</v>
      </c>
      <c r="B449" t="s">
        <v>890</v>
      </c>
      <c r="C449" t="s">
        <v>891</v>
      </c>
      <c r="D449" t="str">
        <f t="shared" si="12"/>
        <v>57.97788000</v>
      </c>
      <c r="E449" t="str">
        <f t="shared" si="13"/>
        <v>-3.96426000</v>
      </c>
      <c r="F449">
        <v>109.56752110555905</v>
      </c>
      <c r="G449">
        <v>1</v>
      </c>
      <c r="H449" t="s">
        <v>21308</v>
      </c>
      <c r="I449">
        <v>3</v>
      </c>
    </row>
    <row r="450" spans="1:9" x14ac:dyDescent="0.25">
      <c r="A450">
        <v>449</v>
      </c>
      <c r="B450" t="s">
        <v>892</v>
      </c>
      <c r="C450" t="s">
        <v>893</v>
      </c>
      <c r="D450" t="str">
        <f t="shared" si="12"/>
        <v>57.97592000</v>
      </c>
      <c r="E450" t="str">
        <f t="shared" si="13"/>
        <v>-3.96614000</v>
      </c>
      <c r="F450">
        <v>109.81203342988294</v>
      </c>
      <c r="G450">
        <v>1</v>
      </c>
      <c r="H450" t="s">
        <v>21308</v>
      </c>
      <c r="I450">
        <v>4</v>
      </c>
    </row>
    <row r="451" spans="1:9" x14ac:dyDescent="0.25">
      <c r="A451">
        <v>450</v>
      </c>
      <c r="B451" t="s">
        <v>894</v>
      </c>
      <c r="C451" t="s">
        <v>895</v>
      </c>
      <c r="D451" t="str">
        <f t="shared" ref="D451:D514" si="14">B452</f>
        <v>57.97505000</v>
      </c>
      <c r="E451" t="str">
        <f t="shared" ref="E451:E514" si="15">C452</f>
        <v>-3.97138000</v>
      </c>
      <c r="F451">
        <v>110.13579883319689</v>
      </c>
      <c r="G451">
        <v>1</v>
      </c>
      <c r="H451" t="s">
        <v>21308</v>
      </c>
      <c r="I451">
        <v>5</v>
      </c>
    </row>
    <row r="452" spans="1:9" x14ac:dyDescent="0.25">
      <c r="A452">
        <v>451</v>
      </c>
      <c r="B452" t="s">
        <v>896</v>
      </c>
      <c r="C452" t="s">
        <v>897</v>
      </c>
      <c r="D452" t="str">
        <f t="shared" si="14"/>
        <v>57.97325000</v>
      </c>
      <c r="E452" t="str">
        <f t="shared" si="15"/>
        <v>-3.97658000</v>
      </c>
      <c r="F452">
        <v>110.50196948327614</v>
      </c>
      <c r="G452">
        <v>1</v>
      </c>
      <c r="H452" t="s">
        <v>21308</v>
      </c>
      <c r="I452">
        <v>1</v>
      </c>
    </row>
    <row r="453" spans="1:9" x14ac:dyDescent="0.25">
      <c r="A453">
        <v>452</v>
      </c>
      <c r="B453" t="s">
        <v>898</v>
      </c>
      <c r="C453" t="s">
        <v>899</v>
      </c>
      <c r="D453" t="str">
        <f t="shared" si="14"/>
        <v>57.97191000</v>
      </c>
      <c r="E453" t="str">
        <f t="shared" si="15"/>
        <v>-3.97970000</v>
      </c>
      <c r="F453">
        <v>110.73872195706983</v>
      </c>
      <c r="G453">
        <v>1</v>
      </c>
      <c r="H453" t="s">
        <v>21308</v>
      </c>
      <c r="I453">
        <v>2</v>
      </c>
    </row>
    <row r="454" spans="1:9" x14ac:dyDescent="0.25">
      <c r="A454">
        <v>453</v>
      </c>
      <c r="B454" t="s">
        <v>900</v>
      </c>
      <c r="C454" t="s">
        <v>901</v>
      </c>
      <c r="D454" t="str">
        <f t="shared" si="14"/>
        <v>57.97181000</v>
      </c>
      <c r="E454" t="str">
        <f t="shared" si="15"/>
        <v>-3.98031000</v>
      </c>
      <c r="F454">
        <v>110.7763733489042</v>
      </c>
      <c r="G454">
        <v>1</v>
      </c>
      <c r="H454" t="s">
        <v>21308</v>
      </c>
      <c r="I454">
        <v>3</v>
      </c>
    </row>
    <row r="455" spans="1:9" x14ac:dyDescent="0.25">
      <c r="A455">
        <v>454</v>
      </c>
      <c r="B455" t="s">
        <v>902</v>
      </c>
      <c r="C455" t="s">
        <v>903</v>
      </c>
      <c r="D455" t="str">
        <f t="shared" si="14"/>
        <v>57.97254000</v>
      </c>
      <c r="E455" t="str">
        <f t="shared" si="15"/>
        <v>-3.98396000</v>
      </c>
      <c r="F455">
        <v>111.00641162556755</v>
      </c>
      <c r="G455">
        <v>1</v>
      </c>
      <c r="H455" t="s">
        <v>21308</v>
      </c>
      <c r="I455">
        <v>4</v>
      </c>
    </row>
    <row r="456" spans="1:9" x14ac:dyDescent="0.25">
      <c r="A456">
        <v>455</v>
      </c>
      <c r="B456" t="s">
        <v>904</v>
      </c>
      <c r="C456" t="s">
        <v>905</v>
      </c>
      <c r="D456" t="str">
        <f t="shared" si="14"/>
        <v>57.97014000</v>
      </c>
      <c r="E456" t="str">
        <f t="shared" si="15"/>
        <v>-3.99466000</v>
      </c>
      <c r="F456">
        <v>111.69151973997566</v>
      </c>
      <c r="G456">
        <v>1</v>
      </c>
      <c r="H456" t="s">
        <v>21308</v>
      </c>
      <c r="I456">
        <v>5</v>
      </c>
    </row>
    <row r="457" spans="1:9" x14ac:dyDescent="0.25">
      <c r="A457">
        <v>456</v>
      </c>
      <c r="B457" t="s">
        <v>906</v>
      </c>
      <c r="C457" t="s">
        <v>907</v>
      </c>
      <c r="D457" t="str">
        <f t="shared" si="14"/>
        <v>57.96708000</v>
      </c>
      <c r="E457" t="str">
        <f t="shared" si="15"/>
        <v>-4.00571000</v>
      </c>
      <c r="F457">
        <v>112.42668459573913</v>
      </c>
      <c r="G457">
        <v>1</v>
      </c>
      <c r="H457" t="s">
        <v>21308</v>
      </c>
      <c r="I457">
        <v>1</v>
      </c>
    </row>
    <row r="458" spans="1:9" x14ac:dyDescent="0.25">
      <c r="A458">
        <v>457</v>
      </c>
      <c r="B458" t="s">
        <v>908</v>
      </c>
      <c r="C458" t="s">
        <v>909</v>
      </c>
      <c r="D458" t="str">
        <f t="shared" si="14"/>
        <v>57.96489000</v>
      </c>
      <c r="E458" t="str">
        <f t="shared" si="15"/>
        <v>-4.01722000</v>
      </c>
      <c r="F458">
        <v>113.14790293122168</v>
      </c>
      <c r="G458">
        <v>1</v>
      </c>
      <c r="H458" t="s">
        <v>21308</v>
      </c>
      <c r="I458">
        <v>2</v>
      </c>
    </row>
    <row r="459" spans="1:9" x14ac:dyDescent="0.25">
      <c r="A459">
        <v>458</v>
      </c>
      <c r="B459" t="s">
        <v>910</v>
      </c>
      <c r="C459" t="s">
        <v>911</v>
      </c>
      <c r="D459" t="str">
        <f t="shared" si="14"/>
        <v>57.96204000</v>
      </c>
      <c r="E459" t="str">
        <f t="shared" si="15"/>
        <v>-4.02670000</v>
      </c>
      <c r="F459">
        <v>113.79063392055926</v>
      </c>
      <c r="G459">
        <v>1</v>
      </c>
      <c r="H459" t="s">
        <v>21308</v>
      </c>
      <c r="I459">
        <v>3</v>
      </c>
    </row>
    <row r="460" spans="1:9" x14ac:dyDescent="0.25">
      <c r="A460">
        <v>459</v>
      </c>
      <c r="B460" t="s">
        <v>912</v>
      </c>
      <c r="C460" t="s">
        <v>913</v>
      </c>
      <c r="D460" t="str">
        <f t="shared" si="14"/>
        <v>57.96170000</v>
      </c>
      <c r="E460" t="str">
        <f t="shared" si="15"/>
        <v>-4.02855000</v>
      </c>
      <c r="F460">
        <v>113.90612340313577</v>
      </c>
      <c r="G460">
        <v>1</v>
      </c>
      <c r="H460" t="s">
        <v>21308</v>
      </c>
      <c r="I460">
        <v>4</v>
      </c>
    </row>
    <row r="461" spans="1:9" x14ac:dyDescent="0.25">
      <c r="A461">
        <v>460</v>
      </c>
      <c r="B461" t="s">
        <v>914</v>
      </c>
      <c r="C461" t="s">
        <v>915</v>
      </c>
      <c r="D461" t="str">
        <f t="shared" si="14"/>
        <v>57.96130000</v>
      </c>
      <c r="E461" t="str">
        <f t="shared" si="15"/>
        <v>-4.03281000</v>
      </c>
      <c r="F461">
        <v>114.16131688313897</v>
      </c>
      <c r="G461">
        <v>1</v>
      </c>
      <c r="H461" t="s">
        <v>21308</v>
      </c>
      <c r="I461">
        <v>5</v>
      </c>
    </row>
    <row r="462" spans="1:9" x14ac:dyDescent="0.25">
      <c r="A462">
        <v>461</v>
      </c>
      <c r="B462" t="s">
        <v>916</v>
      </c>
      <c r="C462" t="s">
        <v>917</v>
      </c>
      <c r="D462" t="str">
        <f t="shared" si="14"/>
        <v>57.96123000</v>
      </c>
      <c r="E462" t="str">
        <f t="shared" si="15"/>
        <v>-4.05185000</v>
      </c>
      <c r="F462">
        <v>115.28447672713759</v>
      </c>
      <c r="G462">
        <v>1</v>
      </c>
      <c r="H462" t="s">
        <v>21308</v>
      </c>
      <c r="I462">
        <v>1</v>
      </c>
    </row>
    <row r="463" spans="1:9" x14ac:dyDescent="0.25">
      <c r="A463">
        <v>462</v>
      </c>
      <c r="B463" t="s">
        <v>918</v>
      </c>
      <c r="C463" t="s">
        <v>919</v>
      </c>
      <c r="D463" t="str">
        <f t="shared" si="14"/>
        <v>57.95896000</v>
      </c>
      <c r="E463" t="str">
        <f t="shared" si="15"/>
        <v>-4.06189000</v>
      </c>
      <c r="F463">
        <v>115.9282806168078</v>
      </c>
      <c r="G463">
        <v>1</v>
      </c>
      <c r="H463" t="s">
        <v>21308</v>
      </c>
      <c r="I463">
        <v>2</v>
      </c>
    </row>
    <row r="464" spans="1:9" x14ac:dyDescent="0.25">
      <c r="A464">
        <v>463</v>
      </c>
      <c r="B464" t="s">
        <v>920</v>
      </c>
      <c r="C464" t="s">
        <v>921</v>
      </c>
      <c r="D464" t="str">
        <f t="shared" si="14"/>
        <v>57.95477000</v>
      </c>
      <c r="E464" t="str">
        <f t="shared" si="15"/>
        <v>-4.07448000</v>
      </c>
      <c r="F464">
        <v>116.80506340371801</v>
      </c>
      <c r="G464">
        <v>1</v>
      </c>
      <c r="H464" t="s">
        <v>21308</v>
      </c>
      <c r="I464">
        <v>3</v>
      </c>
    </row>
    <row r="465" spans="1:9" x14ac:dyDescent="0.25">
      <c r="A465">
        <v>464</v>
      </c>
      <c r="B465" t="s">
        <v>922</v>
      </c>
      <c r="C465" t="s">
        <v>923</v>
      </c>
      <c r="D465" t="str">
        <f t="shared" si="14"/>
        <v>57.95135000</v>
      </c>
      <c r="E465" t="str">
        <f t="shared" si="15"/>
        <v>-4.08217000</v>
      </c>
      <c r="F465">
        <v>117.39707830832677</v>
      </c>
      <c r="G465">
        <v>1</v>
      </c>
      <c r="H465" t="s">
        <v>21308</v>
      </c>
      <c r="I465">
        <v>4</v>
      </c>
    </row>
    <row r="466" spans="1:9" x14ac:dyDescent="0.25">
      <c r="A466">
        <v>465</v>
      </c>
      <c r="B466" t="s">
        <v>924</v>
      </c>
      <c r="C466" t="s">
        <v>925</v>
      </c>
      <c r="D466" t="str">
        <f t="shared" si="14"/>
        <v>57.95051000</v>
      </c>
      <c r="E466" t="str">
        <f t="shared" si="15"/>
        <v>-4.08350000</v>
      </c>
      <c r="F466">
        <v>117.51907360156815</v>
      </c>
      <c r="G466">
        <v>1</v>
      </c>
      <c r="H466" t="s">
        <v>21308</v>
      </c>
      <c r="I466">
        <v>5</v>
      </c>
    </row>
    <row r="467" spans="1:9" x14ac:dyDescent="0.25">
      <c r="A467">
        <v>466</v>
      </c>
      <c r="B467" t="s">
        <v>926</v>
      </c>
      <c r="C467" t="s">
        <v>927</v>
      </c>
      <c r="D467" t="str">
        <f t="shared" si="14"/>
        <v>57.94971000</v>
      </c>
      <c r="E467" t="str">
        <f t="shared" si="15"/>
        <v>-4.08411000</v>
      </c>
      <c r="F467">
        <v>117.61503567342262</v>
      </c>
      <c r="G467">
        <v>1</v>
      </c>
      <c r="H467" t="s">
        <v>21308</v>
      </c>
      <c r="I467">
        <v>1</v>
      </c>
    </row>
    <row r="468" spans="1:9" x14ac:dyDescent="0.25">
      <c r="A468">
        <v>467</v>
      </c>
      <c r="B468" t="s">
        <v>928</v>
      </c>
      <c r="C468" t="s">
        <v>929</v>
      </c>
      <c r="D468" t="str">
        <f t="shared" si="14"/>
        <v>57.94746000</v>
      </c>
      <c r="E468" t="str">
        <f t="shared" si="15"/>
        <v>-4.08436000</v>
      </c>
      <c r="F468">
        <v>117.86565881865924</v>
      </c>
      <c r="G468">
        <v>1</v>
      </c>
      <c r="H468" t="s">
        <v>21308</v>
      </c>
      <c r="I468">
        <v>2</v>
      </c>
    </row>
    <row r="469" spans="1:9" x14ac:dyDescent="0.25">
      <c r="A469">
        <v>468</v>
      </c>
      <c r="B469" t="s">
        <v>930</v>
      </c>
      <c r="C469" t="s">
        <v>931</v>
      </c>
      <c r="D469" t="str">
        <f t="shared" si="14"/>
        <v>57.94671000</v>
      </c>
      <c r="E469" t="str">
        <f t="shared" si="15"/>
        <v>-4.08417000</v>
      </c>
      <c r="F469">
        <v>117.94980534538631</v>
      </c>
      <c r="G469">
        <v>1</v>
      </c>
      <c r="H469" t="s">
        <v>21308</v>
      </c>
      <c r="I469">
        <v>3</v>
      </c>
    </row>
    <row r="470" spans="1:9" x14ac:dyDescent="0.25">
      <c r="A470">
        <v>469</v>
      </c>
      <c r="B470" t="s">
        <v>932</v>
      </c>
      <c r="C470" t="s">
        <v>933</v>
      </c>
      <c r="D470" t="str">
        <f t="shared" si="14"/>
        <v>57.94599000</v>
      </c>
      <c r="E470" t="str">
        <f t="shared" si="15"/>
        <v>-4.08329000</v>
      </c>
      <c r="F470">
        <v>118.04523331334367</v>
      </c>
      <c r="G470">
        <v>1</v>
      </c>
      <c r="H470" t="s">
        <v>21308</v>
      </c>
      <c r="I470">
        <v>4</v>
      </c>
    </row>
    <row r="471" spans="1:9" x14ac:dyDescent="0.25">
      <c r="A471">
        <v>470</v>
      </c>
      <c r="B471" t="s">
        <v>934</v>
      </c>
      <c r="C471" t="s">
        <v>935</v>
      </c>
      <c r="D471" t="str">
        <f t="shared" si="14"/>
        <v>57.94439000</v>
      </c>
      <c r="E471" t="str">
        <f t="shared" si="15"/>
        <v>-4.07810000</v>
      </c>
      <c r="F471">
        <v>118.3994413629465</v>
      </c>
      <c r="G471">
        <v>1</v>
      </c>
      <c r="H471" t="s">
        <v>21308</v>
      </c>
      <c r="I471">
        <v>5</v>
      </c>
    </row>
    <row r="472" spans="1:9" x14ac:dyDescent="0.25">
      <c r="A472">
        <v>471</v>
      </c>
      <c r="B472" t="s">
        <v>936</v>
      </c>
      <c r="C472" t="s">
        <v>937</v>
      </c>
      <c r="D472" t="str">
        <f t="shared" si="14"/>
        <v>57.94377000</v>
      </c>
      <c r="E472" t="str">
        <f t="shared" si="15"/>
        <v>-4.07750000</v>
      </c>
      <c r="F472">
        <v>118.47694427493641</v>
      </c>
      <c r="G472">
        <v>1</v>
      </c>
      <c r="H472" t="s">
        <v>21308</v>
      </c>
      <c r="I472">
        <v>1</v>
      </c>
    </row>
    <row r="473" spans="1:9" x14ac:dyDescent="0.25">
      <c r="A473">
        <v>472</v>
      </c>
      <c r="B473" t="s">
        <v>938</v>
      </c>
      <c r="C473" t="s">
        <v>939</v>
      </c>
      <c r="D473" t="str">
        <f t="shared" si="14"/>
        <v>57.94319000</v>
      </c>
      <c r="E473" t="str">
        <f t="shared" si="15"/>
        <v>-4.07733000</v>
      </c>
      <c r="F473">
        <v>118.5422130345048</v>
      </c>
      <c r="G473">
        <v>1</v>
      </c>
      <c r="H473" t="s">
        <v>21308</v>
      </c>
      <c r="I473">
        <v>2</v>
      </c>
    </row>
    <row r="474" spans="1:9" x14ac:dyDescent="0.25">
      <c r="A474">
        <v>473</v>
      </c>
      <c r="B474" t="s">
        <v>940</v>
      </c>
      <c r="C474" t="s">
        <v>941</v>
      </c>
      <c r="D474" t="str">
        <f t="shared" si="14"/>
        <v>57.94273000</v>
      </c>
      <c r="E474" t="str">
        <f t="shared" si="15"/>
        <v>-4.07739000</v>
      </c>
      <c r="F474">
        <v>118.59348512716839</v>
      </c>
      <c r="G474">
        <v>1</v>
      </c>
      <c r="H474" t="s">
        <v>21308</v>
      </c>
      <c r="I474">
        <v>3</v>
      </c>
    </row>
    <row r="475" spans="1:9" x14ac:dyDescent="0.25">
      <c r="A475">
        <v>474</v>
      </c>
      <c r="B475" t="s">
        <v>942</v>
      </c>
      <c r="C475" t="s">
        <v>943</v>
      </c>
      <c r="D475" t="str">
        <f t="shared" si="14"/>
        <v>57.94145000</v>
      </c>
      <c r="E475" t="str">
        <f t="shared" si="15"/>
        <v>-4.07799000</v>
      </c>
      <c r="F475">
        <v>118.74015374119789</v>
      </c>
      <c r="G475">
        <v>1</v>
      </c>
      <c r="H475" t="s">
        <v>21308</v>
      </c>
      <c r="I475">
        <v>4</v>
      </c>
    </row>
    <row r="476" spans="1:9" x14ac:dyDescent="0.25">
      <c r="A476">
        <v>475</v>
      </c>
      <c r="B476" t="s">
        <v>944</v>
      </c>
      <c r="C476" t="s">
        <v>945</v>
      </c>
      <c r="D476" t="str">
        <f t="shared" si="14"/>
        <v>57.94092000</v>
      </c>
      <c r="E476" t="str">
        <f t="shared" si="15"/>
        <v>-4.07870000</v>
      </c>
      <c r="F476">
        <v>118.81246677464392</v>
      </c>
      <c r="G476">
        <v>1</v>
      </c>
      <c r="H476" t="s">
        <v>21308</v>
      </c>
      <c r="I476">
        <v>5</v>
      </c>
    </row>
    <row r="477" spans="1:9" x14ac:dyDescent="0.25">
      <c r="A477">
        <v>476</v>
      </c>
      <c r="B477" t="s">
        <v>946</v>
      </c>
      <c r="C477" t="s">
        <v>947</v>
      </c>
      <c r="D477" t="str">
        <f t="shared" si="14"/>
        <v>57.94027000</v>
      </c>
      <c r="E477" t="str">
        <f t="shared" si="15"/>
        <v>-4.08304000</v>
      </c>
      <c r="F477">
        <v>119.07862407515901</v>
      </c>
      <c r="G477">
        <v>1</v>
      </c>
      <c r="H477" t="s">
        <v>21308</v>
      </c>
      <c r="I477">
        <v>1</v>
      </c>
    </row>
    <row r="478" spans="1:9" x14ac:dyDescent="0.25">
      <c r="A478">
        <v>477</v>
      </c>
      <c r="B478" t="s">
        <v>948</v>
      </c>
      <c r="C478" t="s">
        <v>949</v>
      </c>
      <c r="D478" t="str">
        <f t="shared" si="14"/>
        <v>57.93996000</v>
      </c>
      <c r="E478" t="str">
        <f t="shared" si="15"/>
        <v>-4.08376000</v>
      </c>
      <c r="F478">
        <v>119.1333430547828</v>
      </c>
      <c r="G478">
        <v>1</v>
      </c>
      <c r="H478" t="s">
        <v>21308</v>
      </c>
      <c r="I478">
        <v>2</v>
      </c>
    </row>
    <row r="479" spans="1:9" x14ac:dyDescent="0.25">
      <c r="A479">
        <v>478</v>
      </c>
      <c r="B479" t="s">
        <v>950</v>
      </c>
      <c r="C479" t="s">
        <v>951</v>
      </c>
      <c r="D479" t="str">
        <f t="shared" si="14"/>
        <v>57.93970000</v>
      </c>
      <c r="E479" t="str">
        <f t="shared" si="15"/>
        <v>-4.08390000</v>
      </c>
      <c r="F479">
        <v>119.163411328281</v>
      </c>
      <c r="G479">
        <v>1</v>
      </c>
      <c r="H479" t="s">
        <v>21308</v>
      </c>
      <c r="I479">
        <v>3</v>
      </c>
    </row>
    <row r="480" spans="1:9" x14ac:dyDescent="0.25">
      <c r="A480">
        <v>479</v>
      </c>
      <c r="B480" t="s">
        <v>952</v>
      </c>
      <c r="C480" t="s">
        <v>953</v>
      </c>
      <c r="D480" t="str">
        <f t="shared" si="14"/>
        <v>57.93878000</v>
      </c>
      <c r="E480" t="str">
        <f t="shared" si="15"/>
        <v>-4.08374000</v>
      </c>
      <c r="F480">
        <v>119.26614562139926</v>
      </c>
      <c r="G480">
        <v>1</v>
      </c>
      <c r="H480" t="s">
        <v>21308</v>
      </c>
      <c r="I480">
        <v>4</v>
      </c>
    </row>
    <row r="481" spans="1:9" x14ac:dyDescent="0.25">
      <c r="A481">
        <v>480</v>
      </c>
      <c r="B481" t="s">
        <v>954</v>
      </c>
      <c r="C481" t="s">
        <v>955</v>
      </c>
      <c r="D481" t="str">
        <f t="shared" si="14"/>
        <v>57.93755000</v>
      </c>
      <c r="E481" t="str">
        <f t="shared" si="15"/>
        <v>-4.08425000</v>
      </c>
      <c r="F481">
        <v>119.40618911977919</v>
      </c>
      <c r="G481">
        <v>1</v>
      </c>
      <c r="H481" t="s">
        <v>21308</v>
      </c>
      <c r="I481">
        <v>5</v>
      </c>
    </row>
    <row r="482" spans="1:9" x14ac:dyDescent="0.25">
      <c r="A482">
        <v>481</v>
      </c>
      <c r="B482" t="s">
        <v>956</v>
      </c>
      <c r="C482" t="s">
        <v>957</v>
      </c>
      <c r="D482" t="str">
        <f t="shared" si="14"/>
        <v>57.93703000</v>
      </c>
      <c r="E482" t="str">
        <f t="shared" si="15"/>
        <v>-4.08420000</v>
      </c>
      <c r="F482">
        <v>119.46408564299618</v>
      </c>
      <c r="G482">
        <v>1</v>
      </c>
      <c r="H482" t="s">
        <v>21308</v>
      </c>
      <c r="I482">
        <v>1</v>
      </c>
    </row>
    <row r="483" spans="1:9" x14ac:dyDescent="0.25">
      <c r="A483">
        <v>482</v>
      </c>
      <c r="B483" t="s">
        <v>958</v>
      </c>
      <c r="C483" t="s">
        <v>959</v>
      </c>
      <c r="D483" t="str">
        <f t="shared" si="14"/>
        <v>57.93679000</v>
      </c>
      <c r="E483" t="str">
        <f t="shared" si="15"/>
        <v>-4.08397000</v>
      </c>
      <c r="F483">
        <v>119.49402730888119</v>
      </c>
      <c r="G483">
        <v>1</v>
      </c>
      <c r="H483" t="s">
        <v>21308</v>
      </c>
      <c r="I483">
        <v>2</v>
      </c>
    </row>
    <row r="484" spans="1:9" x14ac:dyDescent="0.25">
      <c r="A484">
        <v>483</v>
      </c>
      <c r="B484" t="s">
        <v>960</v>
      </c>
      <c r="C484" t="s">
        <v>961</v>
      </c>
      <c r="D484" t="str">
        <f t="shared" si="14"/>
        <v>57.93343000</v>
      </c>
      <c r="E484" t="str">
        <f t="shared" si="15"/>
        <v>-4.07665000</v>
      </c>
      <c r="F484">
        <v>120.06525853493105</v>
      </c>
      <c r="G484">
        <v>1</v>
      </c>
      <c r="H484" t="s">
        <v>21308</v>
      </c>
      <c r="I484">
        <v>3</v>
      </c>
    </row>
    <row r="485" spans="1:9" x14ac:dyDescent="0.25">
      <c r="A485">
        <v>484</v>
      </c>
      <c r="B485" t="s">
        <v>962</v>
      </c>
      <c r="C485" t="s">
        <v>963</v>
      </c>
      <c r="D485" t="str">
        <f t="shared" si="14"/>
        <v>57.93230000</v>
      </c>
      <c r="E485" t="str">
        <f t="shared" si="15"/>
        <v>-4.07497000</v>
      </c>
      <c r="F485">
        <v>120.22533464974454</v>
      </c>
      <c r="G485">
        <v>1</v>
      </c>
      <c r="H485" t="s">
        <v>21308</v>
      </c>
      <c r="I485">
        <v>4</v>
      </c>
    </row>
    <row r="486" spans="1:9" x14ac:dyDescent="0.25">
      <c r="A486">
        <v>485</v>
      </c>
      <c r="B486" t="s">
        <v>964</v>
      </c>
      <c r="C486" t="s">
        <v>965</v>
      </c>
      <c r="D486" t="str">
        <f t="shared" si="14"/>
        <v>57.93160000</v>
      </c>
      <c r="E486" t="str">
        <f t="shared" si="15"/>
        <v>-4.07450000</v>
      </c>
      <c r="F486">
        <v>120.30796883296125</v>
      </c>
      <c r="G486">
        <v>1</v>
      </c>
      <c r="H486" t="s">
        <v>21308</v>
      </c>
      <c r="I486">
        <v>5</v>
      </c>
    </row>
    <row r="487" spans="1:9" x14ac:dyDescent="0.25">
      <c r="A487">
        <v>486</v>
      </c>
      <c r="B487" t="s">
        <v>966</v>
      </c>
      <c r="C487" t="s">
        <v>967</v>
      </c>
      <c r="D487" t="str">
        <f t="shared" si="14"/>
        <v>57.93054000</v>
      </c>
      <c r="E487" t="str">
        <f t="shared" si="15"/>
        <v>-4.07446000</v>
      </c>
      <c r="F487">
        <v>120.42585913277902</v>
      </c>
      <c r="G487">
        <v>1</v>
      </c>
      <c r="H487" t="s">
        <v>21308</v>
      </c>
      <c r="I487">
        <v>1</v>
      </c>
    </row>
    <row r="488" spans="1:9" x14ac:dyDescent="0.25">
      <c r="A488">
        <v>487</v>
      </c>
      <c r="B488" t="s">
        <v>968</v>
      </c>
      <c r="C488" t="s">
        <v>969</v>
      </c>
      <c r="D488" t="str">
        <f t="shared" si="14"/>
        <v>57.92967000</v>
      </c>
      <c r="E488" t="str">
        <f t="shared" si="15"/>
        <v>-4.07494000</v>
      </c>
      <c r="F488">
        <v>120.52666405898441</v>
      </c>
      <c r="G488">
        <v>1</v>
      </c>
      <c r="H488" t="s">
        <v>21308</v>
      </c>
      <c r="I488">
        <v>2</v>
      </c>
    </row>
    <row r="489" spans="1:9" x14ac:dyDescent="0.25">
      <c r="A489">
        <v>488</v>
      </c>
      <c r="B489" t="s">
        <v>970</v>
      </c>
      <c r="C489" t="s">
        <v>971</v>
      </c>
      <c r="D489" t="str">
        <f t="shared" si="14"/>
        <v>57.92737000</v>
      </c>
      <c r="E489" t="str">
        <f t="shared" si="15"/>
        <v>-4.07685000</v>
      </c>
      <c r="F489">
        <v>120.80617131153058</v>
      </c>
      <c r="G489">
        <v>1</v>
      </c>
      <c r="H489" t="s">
        <v>21308</v>
      </c>
      <c r="I489">
        <v>3</v>
      </c>
    </row>
    <row r="490" spans="1:9" x14ac:dyDescent="0.25">
      <c r="A490">
        <v>489</v>
      </c>
      <c r="B490" t="s">
        <v>972</v>
      </c>
      <c r="C490" t="s">
        <v>973</v>
      </c>
      <c r="D490" t="str">
        <f t="shared" si="14"/>
        <v>57.92669000</v>
      </c>
      <c r="E490" t="str">
        <f t="shared" si="15"/>
        <v>-4.07699000</v>
      </c>
      <c r="F490">
        <v>120.88223433487285</v>
      </c>
      <c r="G490">
        <v>1</v>
      </c>
      <c r="H490" t="s">
        <v>21308</v>
      </c>
      <c r="I490">
        <v>4</v>
      </c>
    </row>
    <row r="491" spans="1:9" x14ac:dyDescent="0.25">
      <c r="A491">
        <v>490</v>
      </c>
      <c r="B491" t="s">
        <v>974</v>
      </c>
      <c r="C491" t="s">
        <v>975</v>
      </c>
      <c r="D491" t="str">
        <f t="shared" si="14"/>
        <v>57.92588000</v>
      </c>
      <c r="E491" t="str">
        <f t="shared" si="15"/>
        <v>-4.07675000</v>
      </c>
      <c r="F491">
        <v>120.97341018713209</v>
      </c>
      <c r="G491">
        <v>1</v>
      </c>
      <c r="H491" t="s">
        <v>21308</v>
      </c>
      <c r="I491">
        <v>5</v>
      </c>
    </row>
    <row r="492" spans="1:9" x14ac:dyDescent="0.25">
      <c r="A492">
        <v>491</v>
      </c>
      <c r="B492" t="s">
        <v>976</v>
      </c>
      <c r="C492" t="s">
        <v>977</v>
      </c>
      <c r="D492" t="str">
        <f t="shared" si="14"/>
        <v>57.92534000</v>
      </c>
      <c r="E492" t="str">
        <f t="shared" si="15"/>
        <v>-4.07629000</v>
      </c>
      <c r="F492">
        <v>121.03931299641104</v>
      </c>
      <c r="G492">
        <v>1</v>
      </c>
      <c r="H492" t="s">
        <v>21308</v>
      </c>
      <c r="I492">
        <v>1</v>
      </c>
    </row>
    <row r="493" spans="1:9" x14ac:dyDescent="0.25">
      <c r="A493">
        <v>492</v>
      </c>
      <c r="B493" t="s">
        <v>978</v>
      </c>
      <c r="C493" t="s">
        <v>979</v>
      </c>
      <c r="D493" t="str">
        <f t="shared" si="14"/>
        <v>57.92446000</v>
      </c>
      <c r="E493" t="str">
        <f t="shared" si="15"/>
        <v>-4.07484000</v>
      </c>
      <c r="F493">
        <v>121.16933457273119</v>
      </c>
      <c r="G493">
        <v>1</v>
      </c>
      <c r="H493" t="s">
        <v>21308</v>
      </c>
      <c r="I493">
        <v>2</v>
      </c>
    </row>
    <row r="494" spans="1:9" x14ac:dyDescent="0.25">
      <c r="A494">
        <v>493</v>
      </c>
      <c r="B494" t="s">
        <v>980</v>
      </c>
      <c r="C494" t="s">
        <v>981</v>
      </c>
      <c r="D494" t="str">
        <f t="shared" si="14"/>
        <v>57.92136000</v>
      </c>
      <c r="E494" t="str">
        <f t="shared" si="15"/>
        <v>-4.06516000</v>
      </c>
      <c r="F494">
        <v>121.83684110549385</v>
      </c>
      <c r="G494">
        <v>1</v>
      </c>
      <c r="H494" t="s">
        <v>21308</v>
      </c>
      <c r="I494">
        <v>3</v>
      </c>
    </row>
    <row r="495" spans="1:9" x14ac:dyDescent="0.25">
      <c r="A495">
        <v>494</v>
      </c>
      <c r="B495" t="s">
        <v>982</v>
      </c>
      <c r="C495" t="s">
        <v>983</v>
      </c>
      <c r="D495" t="str">
        <f t="shared" si="14"/>
        <v>57.91920000</v>
      </c>
      <c r="E495" t="str">
        <f t="shared" si="15"/>
        <v>-4.06258000</v>
      </c>
      <c r="F495">
        <v>122.12127293020262</v>
      </c>
      <c r="G495">
        <v>1</v>
      </c>
      <c r="H495" t="s">
        <v>21308</v>
      </c>
      <c r="I495">
        <v>4</v>
      </c>
    </row>
    <row r="496" spans="1:9" x14ac:dyDescent="0.25">
      <c r="A496">
        <v>495</v>
      </c>
      <c r="B496" t="s">
        <v>984</v>
      </c>
      <c r="C496" t="s">
        <v>985</v>
      </c>
      <c r="D496" t="str">
        <f t="shared" si="14"/>
        <v>57.91720000</v>
      </c>
      <c r="E496" t="str">
        <f t="shared" si="15"/>
        <v>-4.06089000</v>
      </c>
      <c r="F496">
        <v>122.36503344594614</v>
      </c>
      <c r="G496">
        <v>1</v>
      </c>
      <c r="H496" t="s">
        <v>21308</v>
      </c>
      <c r="I496">
        <v>5</v>
      </c>
    </row>
    <row r="497" spans="1:9" x14ac:dyDescent="0.25">
      <c r="A497">
        <v>496</v>
      </c>
      <c r="B497" t="s">
        <v>986</v>
      </c>
      <c r="C497" t="s">
        <v>987</v>
      </c>
      <c r="D497" t="str">
        <f t="shared" si="14"/>
        <v>57.91479000</v>
      </c>
      <c r="E497" t="str">
        <f t="shared" si="15"/>
        <v>-4.05975000</v>
      </c>
      <c r="F497">
        <v>122.64134244722064</v>
      </c>
      <c r="G497">
        <v>1</v>
      </c>
      <c r="H497" t="s">
        <v>21308</v>
      </c>
      <c r="I497">
        <v>1</v>
      </c>
    </row>
    <row r="498" spans="1:9" x14ac:dyDescent="0.25">
      <c r="A498">
        <v>497</v>
      </c>
      <c r="B498" t="s">
        <v>988</v>
      </c>
      <c r="C498" t="s">
        <v>989</v>
      </c>
      <c r="D498" t="str">
        <f t="shared" si="14"/>
        <v>57.91286000</v>
      </c>
      <c r="E498" t="str">
        <f t="shared" si="15"/>
        <v>-4.05815000</v>
      </c>
      <c r="F498">
        <v>122.8758358809739</v>
      </c>
      <c r="G498">
        <v>1</v>
      </c>
      <c r="H498" t="s">
        <v>21308</v>
      </c>
      <c r="I498">
        <v>2</v>
      </c>
    </row>
    <row r="499" spans="1:9" x14ac:dyDescent="0.25">
      <c r="A499">
        <v>498</v>
      </c>
      <c r="B499" t="s">
        <v>990</v>
      </c>
      <c r="C499" t="s">
        <v>991</v>
      </c>
      <c r="D499" t="str">
        <f t="shared" si="14"/>
        <v>57.90985000</v>
      </c>
      <c r="E499" t="str">
        <f t="shared" si="15"/>
        <v>-4.05645000</v>
      </c>
      <c r="F499">
        <v>123.22527246660124</v>
      </c>
      <c r="G499">
        <v>1</v>
      </c>
      <c r="H499" t="s">
        <v>21308</v>
      </c>
      <c r="I499">
        <v>3</v>
      </c>
    </row>
    <row r="500" spans="1:9" x14ac:dyDescent="0.25">
      <c r="A500">
        <v>499</v>
      </c>
      <c r="B500" t="s">
        <v>992</v>
      </c>
      <c r="C500" t="s">
        <v>993</v>
      </c>
      <c r="D500" t="str">
        <f t="shared" si="14"/>
        <v>57.90924000</v>
      </c>
      <c r="E500" t="str">
        <f t="shared" si="15"/>
        <v>-4.05623000</v>
      </c>
      <c r="F500">
        <v>123.29433513910382</v>
      </c>
      <c r="G500">
        <v>1</v>
      </c>
      <c r="H500" t="s">
        <v>21308</v>
      </c>
      <c r="I500">
        <v>4</v>
      </c>
    </row>
    <row r="501" spans="1:9" x14ac:dyDescent="0.25">
      <c r="A501">
        <v>500</v>
      </c>
      <c r="B501" t="s">
        <v>994</v>
      </c>
      <c r="C501" t="s">
        <v>995</v>
      </c>
      <c r="D501" t="str">
        <f t="shared" si="14"/>
        <v>57.90876000</v>
      </c>
      <c r="E501" t="str">
        <f t="shared" si="15"/>
        <v>-4.05626000</v>
      </c>
      <c r="F501">
        <v>123.34773807959428</v>
      </c>
      <c r="G501">
        <v>1</v>
      </c>
      <c r="H501" t="s">
        <v>21308</v>
      </c>
      <c r="I501">
        <v>5</v>
      </c>
    </row>
    <row r="502" spans="1:9" x14ac:dyDescent="0.25">
      <c r="A502">
        <v>501</v>
      </c>
      <c r="B502" t="s">
        <v>996</v>
      </c>
      <c r="C502" t="s">
        <v>997</v>
      </c>
      <c r="D502" t="str">
        <f t="shared" si="14"/>
        <v>57.90778000</v>
      </c>
      <c r="E502" t="str">
        <f t="shared" si="15"/>
        <v>-4.05708000</v>
      </c>
      <c r="F502">
        <v>123.46699109863113</v>
      </c>
      <c r="G502">
        <v>1</v>
      </c>
      <c r="H502" t="s">
        <v>21308</v>
      </c>
      <c r="I502">
        <v>1</v>
      </c>
    </row>
    <row r="503" spans="1:9" x14ac:dyDescent="0.25">
      <c r="A503">
        <v>502</v>
      </c>
      <c r="B503" t="s">
        <v>998</v>
      </c>
      <c r="C503" t="s">
        <v>999</v>
      </c>
      <c r="D503" t="str">
        <f t="shared" si="14"/>
        <v>57.90499000</v>
      </c>
      <c r="E503" t="str">
        <f t="shared" si="15"/>
        <v>-4.06037000</v>
      </c>
      <c r="F503">
        <v>123.833083765102</v>
      </c>
      <c r="G503">
        <v>1</v>
      </c>
      <c r="H503" t="s">
        <v>21308</v>
      </c>
      <c r="I503">
        <v>2</v>
      </c>
    </row>
    <row r="504" spans="1:9" x14ac:dyDescent="0.25">
      <c r="A504">
        <v>503</v>
      </c>
      <c r="B504" t="s">
        <v>1000</v>
      </c>
      <c r="C504" t="s">
        <v>1001</v>
      </c>
      <c r="D504" t="str">
        <f t="shared" si="14"/>
        <v>57.89440000</v>
      </c>
      <c r="E504" t="str">
        <f t="shared" si="15"/>
        <v>-4.07861000</v>
      </c>
      <c r="F504">
        <v>125.42941201111029</v>
      </c>
      <c r="G504">
        <v>1</v>
      </c>
      <c r="H504" t="s">
        <v>21308</v>
      </c>
      <c r="I504">
        <v>3</v>
      </c>
    </row>
    <row r="505" spans="1:9" x14ac:dyDescent="0.25">
      <c r="A505">
        <v>504</v>
      </c>
      <c r="B505" t="s">
        <v>1002</v>
      </c>
      <c r="C505" t="s">
        <v>1003</v>
      </c>
      <c r="D505" t="str">
        <f t="shared" si="14"/>
        <v>57.89389000</v>
      </c>
      <c r="E505" t="str">
        <f t="shared" si="15"/>
        <v>-4.07887000</v>
      </c>
      <c r="F505">
        <v>125.48816622375314</v>
      </c>
      <c r="G505">
        <v>1</v>
      </c>
      <c r="H505" t="s">
        <v>21308</v>
      </c>
      <c r="I505">
        <v>4</v>
      </c>
    </row>
    <row r="506" spans="1:9" x14ac:dyDescent="0.25">
      <c r="A506">
        <v>505</v>
      </c>
      <c r="B506" t="s">
        <v>1004</v>
      </c>
      <c r="C506" t="s">
        <v>1005</v>
      </c>
      <c r="D506" t="str">
        <f t="shared" si="14"/>
        <v>57.88740000</v>
      </c>
      <c r="E506" t="str">
        <f t="shared" si="15"/>
        <v>-4.07851000</v>
      </c>
      <c r="F506">
        <v>126.21013490288911</v>
      </c>
      <c r="G506">
        <v>1</v>
      </c>
      <c r="H506" t="s">
        <v>21308</v>
      </c>
      <c r="I506">
        <v>5</v>
      </c>
    </row>
    <row r="507" spans="1:9" x14ac:dyDescent="0.25">
      <c r="A507">
        <v>506</v>
      </c>
      <c r="B507" t="s">
        <v>1006</v>
      </c>
      <c r="C507" t="s">
        <v>1007</v>
      </c>
      <c r="D507" t="str">
        <f t="shared" si="14"/>
        <v>57.88661000</v>
      </c>
      <c r="E507" t="str">
        <f t="shared" si="15"/>
        <v>-4.07902000</v>
      </c>
      <c r="F507">
        <v>126.30300773269001</v>
      </c>
      <c r="G507">
        <v>1</v>
      </c>
      <c r="H507" t="s">
        <v>21308</v>
      </c>
      <c r="I507">
        <v>1</v>
      </c>
    </row>
    <row r="508" spans="1:9" x14ac:dyDescent="0.25">
      <c r="A508">
        <v>507</v>
      </c>
      <c r="B508" t="s">
        <v>1008</v>
      </c>
      <c r="C508" t="s">
        <v>1009</v>
      </c>
      <c r="D508" t="str">
        <f t="shared" si="14"/>
        <v>57.88622000</v>
      </c>
      <c r="E508" t="str">
        <f t="shared" si="15"/>
        <v>-4.07956000</v>
      </c>
      <c r="F508">
        <v>126.35685471233427</v>
      </c>
      <c r="G508">
        <v>1</v>
      </c>
      <c r="H508" t="s">
        <v>21308</v>
      </c>
      <c r="I508">
        <v>2</v>
      </c>
    </row>
    <row r="509" spans="1:9" x14ac:dyDescent="0.25">
      <c r="A509">
        <v>508</v>
      </c>
      <c r="B509" t="s">
        <v>1010</v>
      </c>
      <c r="C509" t="s">
        <v>1011</v>
      </c>
      <c r="D509" t="str">
        <f t="shared" si="14"/>
        <v>57.88555000</v>
      </c>
      <c r="E509" t="str">
        <f t="shared" si="15"/>
        <v>-4.08154000</v>
      </c>
      <c r="F509">
        <v>126.49559595141588</v>
      </c>
      <c r="G509">
        <v>1</v>
      </c>
      <c r="H509" t="s">
        <v>21308</v>
      </c>
      <c r="I509">
        <v>3</v>
      </c>
    </row>
    <row r="510" spans="1:9" x14ac:dyDescent="0.25">
      <c r="A510">
        <v>509</v>
      </c>
      <c r="B510" t="s">
        <v>1012</v>
      </c>
      <c r="C510" t="s">
        <v>1013</v>
      </c>
      <c r="D510" t="str">
        <f t="shared" si="14"/>
        <v>57.88471000</v>
      </c>
      <c r="E510" t="str">
        <f t="shared" si="15"/>
        <v>-4.08598000</v>
      </c>
      <c r="F510">
        <v>126.77418354692374</v>
      </c>
      <c r="G510">
        <v>1</v>
      </c>
      <c r="H510" t="s">
        <v>21308</v>
      </c>
      <c r="I510">
        <v>4</v>
      </c>
    </row>
    <row r="511" spans="1:9" x14ac:dyDescent="0.25">
      <c r="A511">
        <v>510</v>
      </c>
      <c r="B511" t="s">
        <v>1014</v>
      </c>
      <c r="C511" t="s">
        <v>1015</v>
      </c>
      <c r="D511" t="str">
        <f t="shared" si="14"/>
        <v>57.88400000</v>
      </c>
      <c r="E511" t="str">
        <f t="shared" si="15"/>
        <v>-4.08864000</v>
      </c>
      <c r="F511">
        <v>126.95013448810059</v>
      </c>
      <c r="G511">
        <v>1</v>
      </c>
      <c r="H511" t="s">
        <v>21308</v>
      </c>
      <c r="I511">
        <v>5</v>
      </c>
    </row>
    <row r="512" spans="1:9" x14ac:dyDescent="0.25">
      <c r="A512">
        <v>511</v>
      </c>
      <c r="B512" t="s">
        <v>1016</v>
      </c>
      <c r="C512" t="s">
        <v>1017</v>
      </c>
      <c r="D512" t="str">
        <f t="shared" si="14"/>
        <v>57.88162000</v>
      </c>
      <c r="E512" t="str">
        <f t="shared" si="15"/>
        <v>-4.09424000</v>
      </c>
      <c r="F512">
        <v>127.37396731804559</v>
      </c>
      <c r="G512">
        <v>1</v>
      </c>
      <c r="H512" t="s">
        <v>21308</v>
      </c>
      <c r="I512">
        <v>1</v>
      </c>
    </row>
    <row r="513" spans="1:9" x14ac:dyDescent="0.25">
      <c r="A513">
        <v>512</v>
      </c>
      <c r="B513" t="s">
        <v>1018</v>
      </c>
      <c r="C513" t="s">
        <v>1019</v>
      </c>
      <c r="D513" t="str">
        <f t="shared" si="14"/>
        <v>57.87797000</v>
      </c>
      <c r="E513" t="str">
        <f t="shared" si="15"/>
        <v>-4.10585000</v>
      </c>
      <c r="F513">
        <v>128.17138687497115</v>
      </c>
      <c r="G513">
        <v>1</v>
      </c>
      <c r="H513" t="s">
        <v>21308</v>
      </c>
      <c r="I513">
        <v>2</v>
      </c>
    </row>
    <row r="514" spans="1:9" x14ac:dyDescent="0.25">
      <c r="A514">
        <v>513</v>
      </c>
      <c r="B514" t="s">
        <v>1020</v>
      </c>
      <c r="C514" t="s">
        <v>1021</v>
      </c>
      <c r="D514" t="str">
        <f t="shared" si="14"/>
        <v>57.87658000</v>
      </c>
      <c r="E514" t="str">
        <f t="shared" si="15"/>
        <v>-4.10847000</v>
      </c>
      <c r="F514">
        <v>128.39021642297018</v>
      </c>
      <c r="G514">
        <v>1</v>
      </c>
      <c r="H514" t="s">
        <v>21308</v>
      </c>
      <c r="I514">
        <v>3</v>
      </c>
    </row>
    <row r="515" spans="1:9" x14ac:dyDescent="0.25">
      <c r="A515">
        <v>514</v>
      </c>
      <c r="B515" t="s">
        <v>1022</v>
      </c>
      <c r="C515" t="s">
        <v>1023</v>
      </c>
      <c r="D515" t="str">
        <f t="shared" ref="D515:D578" si="16">B516</f>
        <v>57.87542000</v>
      </c>
      <c r="E515" t="str">
        <f t="shared" ref="E515:E578" si="17">C516</f>
        <v>-4.10980000</v>
      </c>
      <c r="F515">
        <v>128.54128518209436</v>
      </c>
      <c r="G515">
        <v>1</v>
      </c>
      <c r="H515" t="s">
        <v>21308</v>
      </c>
      <c r="I515">
        <v>4</v>
      </c>
    </row>
    <row r="516" spans="1:9" x14ac:dyDescent="0.25">
      <c r="A516">
        <v>515</v>
      </c>
      <c r="B516" t="s">
        <v>1024</v>
      </c>
      <c r="C516" t="s">
        <v>1025</v>
      </c>
      <c r="D516" t="str">
        <f t="shared" si="16"/>
        <v>57.87450000</v>
      </c>
      <c r="E516" t="str">
        <f t="shared" si="17"/>
        <v>-4.11047000</v>
      </c>
      <c r="F516">
        <v>128.65098783808426</v>
      </c>
      <c r="G516">
        <v>1</v>
      </c>
      <c r="H516" t="s">
        <v>21308</v>
      </c>
      <c r="I516">
        <v>5</v>
      </c>
    </row>
    <row r="517" spans="1:9" x14ac:dyDescent="0.25">
      <c r="A517">
        <v>516</v>
      </c>
      <c r="B517" t="s">
        <v>1026</v>
      </c>
      <c r="C517" t="s">
        <v>1027</v>
      </c>
      <c r="D517" t="str">
        <f t="shared" si="16"/>
        <v>57.86919000</v>
      </c>
      <c r="E517" t="str">
        <f t="shared" si="17"/>
        <v>-4.11300000</v>
      </c>
      <c r="F517">
        <v>129.26009297640582</v>
      </c>
      <c r="G517">
        <v>1</v>
      </c>
      <c r="H517" t="s">
        <v>21308</v>
      </c>
      <c r="I517">
        <v>1</v>
      </c>
    </row>
    <row r="518" spans="1:9" x14ac:dyDescent="0.25">
      <c r="A518">
        <v>517</v>
      </c>
      <c r="B518" t="s">
        <v>1028</v>
      </c>
      <c r="C518" t="s">
        <v>1029</v>
      </c>
      <c r="D518" t="str">
        <f t="shared" si="16"/>
        <v>57.86815000</v>
      </c>
      <c r="E518" t="str">
        <f t="shared" si="17"/>
        <v>-4.11322000</v>
      </c>
      <c r="F518">
        <v>129.37646529817326</v>
      </c>
      <c r="G518">
        <v>1</v>
      </c>
      <c r="H518" t="s">
        <v>21308</v>
      </c>
      <c r="I518">
        <v>2</v>
      </c>
    </row>
    <row r="519" spans="1:9" x14ac:dyDescent="0.25">
      <c r="A519">
        <v>518</v>
      </c>
      <c r="B519" t="s">
        <v>1030</v>
      </c>
      <c r="C519" t="s">
        <v>1031</v>
      </c>
      <c r="D519" t="str">
        <f t="shared" si="16"/>
        <v>57.86746000</v>
      </c>
      <c r="E519" t="str">
        <f t="shared" si="17"/>
        <v>-4.11320000</v>
      </c>
      <c r="F519">
        <v>129.45319898074987</v>
      </c>
      <c r="G519">
        <v>1</v>
      </c>
      <c r="H519" t="s">
        <v>21308</v>
      </c>
      <c r="I519">
        <v>3</v>
      </c>
    </row>
    <row r="520" spans="1:9" x14ac:dyDescent="0.25">
      <c r="A520">
        <v>519</v>
      </c>
      <c r="B520" t="s">
        <v>1032</v>
      </c>
      <c r="C520" t="s">
        <v>1033</v>
      </c>
      <c r="D520" t="str">
        <f t="shared" si="16"/>
        <v>57.86237000</v>
      </c>
      <c r="E520" t="str">
        <f t="shared" si="17"/>
        <v>-4.11216000</v>
      </c>
      <c r="F520">
        <v>130.02251400279891</v>
      </c>
      <c r="G520">
        <v>1</v>
      </c>
      <c r="H520" t="s">
        <v>21308</v>
      </c>
      <c r="I520">
        <v>4</v>
      </c>
    </row>
    <row r="521" spans="1:9" x14ac:dyDescent="0.25">
      <c r="A521">
        <v>520</v>
      </c>
      <c r="B521" t="s">
        <v>1034</v>
      </c>
      <c r="C521" t="s">
        <v>1035</v>
      </c>
      <c r="D521" t="str">
        <f t="shared" si="16"/>
        <v>57.85896000</v>
      </c>
      <c r="E521" t="str">
        <f t="shared" si="17"/>
        <v>-4.11180000</v>
      </c>
      <c r="F521">
        <v>130.40228622542622</v>
      </c>
      <c r="G521">
        <v>1</v>
      </c>
      <c r="H521" t="s">
        <v>21308</v>
      </c>
      <c r="I521">
        <v>5</v>
      </c>
    </row>
    <row r="522" spans="1:9" x14ac:dyDescent="0.25">
      <c r="A522">
        <v>521</v>
      </c>
      <c r="B522" t="s">
        <v>1036</v>
      </c>
      <c r="C522" t="s">
        <v>1037</v>
      </c>
      <c r="D522" t="str">
        <f t="shared" si="16"/>
        <v>57.85214000</v>
      </c>
      <c r="E522" t="str">
        <f t="shared" si="17"/>
        <v>-4.11171000</v>
      </c>
      <c r="F522">
        <v>131.16065431979976</v>
      </c>
      <c r="G522">
        <v>1</v>
      </c>
      <c r="H522" t="s">
        <v>21308</v>
      </c>
      <c r="I522">
        <v>1</v>
      </c>
    </row>
    <row r="523" spans="1:9" x14ac:dyDescent="0.25">
      <c r="A523">
        <v>522</v>
      </c>
      <c r="B523" t="s">
        <v>1038</v>
      </c>
      <c r="C523" t="s">
        <v>1039</v>
      </c>
      <c r="D523" t="str">
        <f t="shared" si="16"/>
        <v>57.84981000</v>
      </c>
      <c r="E523" t="str">
        <f t="shared" si="17"/>
        <v>-4.11153000</v>
      </c>
      <c r="F523">
        <v>131.41995732619714</v>
      </c>
      <c r="G523">
        <v>1</v>
      </c>
      <c r="H523" t="s">
        <v>21308</v>
      </c>
      <c r="I523">
        <v>2</v>
      </c>
    </row>
    <row r="524" spans="1:9" x14ac:dyDescent="0.25">
      <c r="A524">
        <v>523</v>
      </c>
      <c r="B524" t="s">
        <v>1040</v>
      </c>
      <c r="C524" t="s">
        <v>1041</v>
      </c>
      <c r="D524" t="str">
        <f t="shared" si="16"/>
        <v>57.83559000</v>
      </c>
      <c r="E524" t="str">
        <f t="shared" si="17"/>
        <v>-4.10974000</v>
      </c>
      <c r="F524">
        <v>133.00469404039569</v>
      </c>
      <c r="G524">
        <v>1</v>
      </c>
      <c r="H524" t="s">
        <v>21308</v>
      </c>
      <c r="I524">
        <v>3</v>
      </c>
    </row>
    <row r="525" spans="1:9" x14ac:dyDescent="0.25">
      <c r="A525">
        <v>524</v>
      </c>
      <c r="B525" t="s">
        <v>1042</v>
      </c>
      <c r="C525" t="s">
        <v>1043</v>
      </c>
      <c r="D525" t="str">
        <f t="shared" si="16"/>
        <v>57.83409000</v>
      </c>
      <c r="E525" t="str">
        <f t="shared" si="17"/>
        <v>-4.10898000</v>
      </c>
      <c r="F525">
        <v>133.17744733022403</v>
      </c>
      <c r="G525">
        <v>1</v>
      </c>
      <c r="H525" t="s">
        <v>21308</v>
      </c>
      <c r="I525">
        <v>4</v>
      </c>
    </row>
    <row r="526" spans="1:9" x14ac:dyDescent="0.25">
      <c r="A526">
        <v>525</v>
      </c>
      <c r="B526" t="s">
        <v>1044</v>
      </c>
      <c r="C526" t="s">
        <v>1045</v>
      </c>
      <c r="D526" t="str">
        <f t="shared" si="16"/>
        <v>57.83144000</v>
      </c>
      <c r="E526" t="str">
        <f t="shared" si="17"/>
        <v>-4.10665000</v>
      </c>
      <c r="F526">
        <v>133.50279989032992</v>
      </c>
      <c r="G526">
        <v>1</v>
      </c>
      <c r="H526" t="s">
        <v>21308</v>
      </c>
      <c r="I526">
        <v>5</v>
      </c>
    </row>
    <row r="527" spans="1:9" x14ac:dyDescent="0.25">
      <c r="A527">
        <v>526</v>
      </c>
      <c r="B527" t="s">
        <v>1046</v>
      </c>
      <c r="C527" t="s">
        <v>1047</v>
      </c>
      <c r="D527" t="str">
        <f t="shared" si="16"/>
        <v>57.83105000</v>
      </c>
      <c r="E527" t="str">
        <f t="shared" si="17"/>
        <v>-4.10579000</v>
      </c>
      <c r="F527">
        <v>133.56967889359424</v>
      </c>
      <c r="G527">
        <v>1</v>
      </c>
      <c r="H527" t="s">
        <v>21308</v>
      </c>
      <c r="I527">
        <v>1</v>
      </c>
    </row>
    <row r="528" spans="1:9" x14ac:dyDescent="0.25">
      <c r="A528">
        <v>527</v>
      </c>
      <c r="B528" t="s">
        <v>1048</v>
      </c>
      <c r="C528" t="s">
        <v>1049</v>
      </c>
      <c r="D528" t="str">
        <f t="shared" si="16"/>
        <v>57.83089000</v>
      </c>
      <c r="E528" t="str">
        <f t="shared" si="17"/>
        <v>-4.10514000</v>
      </c>
      <c r="F528">
        <v>133.61207406830229</v>
      </c>
      <c r="G528">
        <v>1</v>
      </c>
      <c r="H528" t="s">
        <v>21308</v>
      </c>
      <c r="I528">
        <v>2</v>
      </c>
    </row>
    <row r="529" spans="1:9" x14ac:dyDescent="0.25">
      <c r="A529">
        <v>528</v>
      </c>
      <c r="B529" t="s">
        <v>1050</v>
      </c>
      <c r="C529" t="s">
        <v>1051</v>
      </c>
      <c r="D529" t="str">
        <f t="shared" si="16"/>
        <v>57.83098000</v>
      </c>
      <c r="E529" t="str">
        <f t="shared" si="17"/>
        <v>-4.10321000</v>
      </c>
      <c r="F529">
        <v>133.72677201782423</v>
      </c>
      <c r="G529">
        <v>1</v>
      </c>
      <c r="H529" t="s">
        <v>21308</v>
      </c>
      <c r="I529">
        <v>3</v>
      </c>
    </row>
    <row r="530" spans="1:9" x14ac:dyDescent="0.25">
      <c r="A530">
        <v>529</v>
      </c>
      <c r="B530" t="s">
        <v>1052</v>
      </c>
      <c r="C530" t="s">
        <v>1053</v>
      </c>
      <c r="D530" t="str">
        <f t="shared" si="16"/>
        <v>57.83068000</v>
      </c>
      <c r="E530" t="str">
        <f t="shared" si="17"/>
        <v>-4.09297000</v>
      </c>
      <c r="F530">
        <v>134.33392271332934</v>
      </c>
      <c r="G530">
        <v>1</v>
      </c>
      <c r="H530" t="s">
        <v>21308</v>
      </c>
      <c r="I530">
        <v>4</v>
      </c>
    </row>
    <row r="531" spans="1:9" x14ac:dyDescent="0.25">
      <c r="A531">
        <v>530</v>
      </c>
      <c r="B531" t="s">
        <v>1054</v>
      </c>
      <c r="C531" t="s">
        <v>1055</v>
      </c>
      <c r="D531" t="str">
        <f t="shared" si="16"/>
        <v>57.82935000</v>
      </c>
      <c r="E531" t="str">
        <f t="shared" si="17"/>
        <v>-4.08566000</v>
      </c>
      <c r="F531">
        <v>134.79127357788778</v>
      </c>
      <c r="G531">
        <v>1</v>
      </c>
      <c r="H531" t="s">
        <v>21308</v>
      </c>
      <c r="I531">
        <v>5</v>
      </c>
    </row>
    <row r="532" spans="1:9" x14ac:dyDescent="0.25">
      <c r="A532">
        <v>531</v>
      </c>
      <c r="B532" t="s">
        <v>1056</v>
      </c>
      <c r="C532" t="s">
        <v>1057</v>
      </c>
      <c r="D532" t="str">
        <f t="shared" si="16"/>
        <v>57.82884000</v>
      </c>
      <c r="E532" t="str">
        <f t="shared" si="17"/>
        <v>-4.08374000</v>
      </c>
      <c r="F532">
        <v>134.91830821666963</v>
      </c>
      <c r="G532">
        <v>1</v>
      </c>
      <c r="H532" t="s">
        <v>21308</v>
      </c>
      <c r="I532">
        <v>1</v>
      </c>
    </row>
    <row r="533" spans="1:9" x14ac:dyDescent="0.25">
      <c r="A533">
        <v>532</v>
      </c>
      <c r="B533" t="s">
        <v>1058</v>
      </c>
      <c r="C533" t="s">
        <v>955</v>
      </c>
      <c r="D533" t="str">
        <f t="shared" si="16"/>
        <v>57.82818000</v>
      </c>
      <c r="E533" t="str">
        <f t="shared" si="17"/>
        <v>-4.08226000</v>
      </c>
      <c r="F533">
        <v>135.03260653056313</v>
      </c>
      <c r="G533">
        <v>1</v>
      </c>
      <c r="H533" t="s">
        <v>21308</v>
      </c>
      <c r="I533">
        <v>2</v>
      </c>
    </row>
    <row r="534" spans="1:9" x14ac:dyDescent="0.25">
      <c r="A534">
        <v>533</v>
      </c>
      <c r="B534" t="s">
        <v>1059</v>
      </c>
      <c r="C534" t="s">
        <v>1060</v>
      </c>
      <c r="D534" t="str">
        <f t="shared" si="16"/>
        <v>57.82692000</v>
      </c>
      <c r="E534" t="str">
        <f t="shared" si="17"/>
        <v>-4.08061000</v>
      </c>
      <c r="F534">
        <v>135.20340908900678</v>
      </c>
      <c r="G534">
        <v>1</v>
      </c>
      <c r="H534" t="s">
        <v>21308</v>
      </c>
      <c r="I534">
        <v>3</v>
      </c>
    </row>
    <row r="535" spans="1:9" x14ac:dyDescent="0.25">
      <c r="A535">
        <v>534</v>
      </c>
      <c r="B535" t="s">
        <v>1061</v>
      </c>
      <c r="C535" t="s">
        <v>1062</v>
      </c>
      <c r="D535" t="str">
        <f t="shared" si="16"/>
        <v>57.82283000</v>
      </c>
      <c r="E535" t="str">
        <f t="shared" si="17"/>
        <v>-4.07711000</v>
      </c>
      <c r="F535">
        <v>135.70319013829476</v>
      </c>
      <c r="G535">
        <v>1</v>
      </c>
      <c r="H535" t="s">
        <v>21308</v>
      </c>
      <c r="I535">
        <v>4</v>
      </c>
    </row>
    <row r="536" spans="1:9" x14ac:dyDescent="0.25">
      <c r="A536">
        <v>535</v>
      </c>
      <c r="B536" t="s">
        <v>1063</v>
      </c>
      <c r="C536" t="s">
        <v>1064</v>
      </c>
      <c r="D536" t="str">
        <f t="shared" si="16"/>
        <v>57.81883000</v>
      </c>
      <c r="E536" t="str">
        <f t="shared" si="17"/>
        <v>-4.07169000</v>
      </c>
      <c r="F536">
        <v>136.2516867487426</v>
      </c>
      <c r="G536">
        <v>1</v>
      </c>
      <c r="H536" t="s">
        <v>21308</v>
      </c>
      <c r="I536">
        <v>5</v>
      </c>
    </row>
    <row r="537" spans="1:9" x14ac:dyDescent="0.25">
      <c r="A537">
        <v>536</v>
      </c>
      <c r="B537" t="s">
        <v>1065</v>
      </c>
      <c r="C537" t="s">
        <v>1066</v>
      </c>
      <c r="D537" t="str">
        <f t="shared" si="16"/>
        <v>57.81807000</v>
      </c>
      <c r="E537" t="str">
        <f t="shared" si="17"/>
        <v>-4.07098000</v>
      </c>
      <c r="F537">
        <v>136.34607783672348</v>
      </c>
      <c r="G537">
        <v>1</v>
      </c>
      <c r="H537" t="s">
        <v>21308</v>
      </c>
      <c r="I537">
        <v>1</v>
      </c>
    </row>
    <row r="538" spans="1:9" x14ac:dyDescent="0.25">
      <c r="A538">
        <v>537</v>
      </c>
      <c r="B538" t="s">
        <v>1067</v>
      </c>
      <c r="C538" t="s">
        <v>1068</v>
      </c>
      <c r="D538" t="str">
        <f t="shared" si="16"/>
        <v>57.81720000</v>
      </c>
      <c r="E538" t="str">
        <f t="shared" si="17"/>
        <v>-4.07047000</v>
      </c>
      <c r="F538">
        <v>136.44742303481772</v>
      </c>
      <c r="G538">
        <v>1</v>
      </c>
      <c r="H538" t="s">
        <v>21308</v>
      </c>
      <c r="I538">
        <v>2</v>
      </c>
    </row>
    <row r="539" spans="1:9" x14ac:dyDescent="0.25">
      <c r="A539">
        <v>538</v>
      </c>
      <c r="B539" t="s">
        <v>1069</v>
      </c>
      <c r="C539" t="s">
        <v>1070</v>
      </c>
      <c r="D539" t="str">
        <f t="shared" si="16"/>
        <v>57.81641000</v>
      </c>
      <c r="E539" t="str">
        <f t="shared" si="17"/>
        <v>-4.07027000</v>
      </c>
      <c r="F539">
        <v>136.53606200305785</v>
      </c>
      <c r="G539">
        <v>1</v>
      </c>
      <c r="H539" t="s">
        <v>21308</v>
      </c>
      <c r="I539">
        <v>3</v>
      </c>
    </row>
    <row r="540" spans="1:9" x14ac:dyDescent="0.25">
      <c r="A540">
        <v>539</v>
      </c>
      <c r="B540" t="s">
        <v>1071</v>
      </c>
      <c r="C540" t="s">
        <v>1072</v>
      </c>
      <c r="D540" t="str">
        <f t="shared" si="16"/>
        <v>57.81355000</v>
      </c>
      <c r="E540" t="str">
        <f t="shared" si="17"/>
        <v>-4.07066000</v>
      </c>
      <c r="F540">
        <v>136.85491729208834</v>
      </c>
      <c r="G540">
        <v>1</v>
      </c>
      <c r="H540" t="s">
        <v>21308</v>
      </c>
      <c r="I540">
        <v>4</v>
      </c>
    </row>
    <row r="541" spans="1:9" x14ac:dyDescent="0.25">
      <c r="A541">
        <v>540</v>
      </c>
      <c r="B541" t="s">
        <v>1073</v>
      </c>
      <c r="C541" t="s">
        <v>1074</v>
      </c>
      <c r="D541" t="str">
        <f t="shared" si="16"/>
        <v>57.81181000</v>
      </c>
      <c r="E541" t="str">
        <f t="shared" si="17"/>
        <v>-4.07059000</v>
      </c>
      <c r="F541">
        <v>137.04844088860756</v>
      </c>
      <c r="G541">
        <v>1</v>
      </c>
      <c r="H541" t="s">
        <v>21308</v>
      </c>
      <c r="I541">
        <v>5</v>
      </c>
    </row>
    <row r="542" spans="1:9" x14ac:dyDescent="0.25">
      <c r="A542">
        <v>541</v>
      </c>
      <c r="B542" t="s">
        <v>1075</v>
      </c>
      <c r="C542" t="s">
        <v>1076</v>
      </c>
      <c r="D542" t="str">
        <f t="shared" si="16"/>
        <v>57.81046000</v>
      </c>
      <c r="E542" t="str">
        <f t="shared" si="17"/>
        <v>-4.07006000</v>
      </c>
      <c r="F542">
        <v>137.20180180313397</v>
      </c>
      <c r="G542">
        <v>1</v>
      </c>
      <c r="H542" t="s">
        <v>21308</v>
      </c>
      <c r="I542">
        <v>1</v>
      </c>
    </row>
    <row r="543" spans="1:9" x14ac:dyDescent="0.25">
      <c r="A543">
        <v>542</v>
      </c>
      <c r="B543" t="s">
        <v>1077</v>
      </c>
      <c r="C543" t="s">
        <v>1078</v>
      </c>
      <c r="D543" t="str">
        <f t="shared" si="16"/>
        <v>57.80959000</v>
      </c>
      <c r="E543" t="str">
        <f t="shared" si="17"/>
        <v>-4.06949000</v>
      </c>
      <c r="F543">
        <v>137.30426456907475</v>
      </c>
      <c r="G543">
        <v>1</v>
      </c>
      <c r="H543" t="s">
        <v>21308</v>
      </c>
      <c r="I543">
        <v>2</v>
      </c>
    </row>
    <row r="544" spans="1:9" x14ac:dyDescent="0.25">
      <c r="A544">
        <v>543</v>
      </c>
      <c r="B544" t="s">
        <v>1079</v>
      </c>
      <c r="C544" t="s">
        <v>1080</v>
      </c>
      <c r="D544" t="str">
        <f t="shared" si="16"/>
        <v>57.80826000</v>
      </c>
      <c r="E544" t="str">
        <f t="shared" si="17"/>
        <v>-4.06818000</v>
      </c>
      <c r="F544">
        <v>137.47127764207872</v>
      </c>
      <c r="G544">
        <v>1</v>
      </c>
      <c r="H544" t="s">
        <v>21308</v>
      </c>
      <c r="I544">
        <v>3</v>
      </c>
    </row>
    <row r="545" spans="1:9" x14ac:dyDescent="0.25">
      <c r="A545">
        <v>544</v>
      </c>
      <c r="B545" t="s">
        <v>1081</v>
      </c>
      <c r="C545" t="s">
        <v>1082</v>
      </c>
      <c r="D545" t="str">
        <f t="shared" si="16"/>
        <v>57.80702000</v>
      </c>
      <c r="E545" t="str">
        <f t="shared" si="17"/>
        <v>-4.06637000</v>
      </c>
      <c r="F545">
        <v>137.64594491705938</v>
      </c>
      <c r="G545">
        <v>1</v>
      </c>
      <c r="H545" t="s">
        <v>21308</v>
      </c>
      <c r="I545">
        <v>4</v>
      </c>
    </row>
    <row r="546" spans="1:9" x14ac:dyDescent="0.25">
      <c r="A546">
        <v>545</v>
      </c>
      <c r="B546" t="s">
        <v>1083</v>
      </c>
      <c r="C546" t="s">
        <v>1084</v>
      </c>
      <c r="D546" t="str">
        <f t="shared" si="16"/>
        <v>57.80624000</v>
      </c>
      <c r="E546" t="str">
        <f t="shared" si="17"/>
        <v>-4.06492000</v>
      </c>
      <c r="F546">
        <v>137.76801646501769</v>
      </c>
      <c r="G546">
        <v>1</v>
      </c>
      <c r="H546" t="s">
        <v>21308</v>
      </c>
      <c r="I546">
        <v>5</v>
      </c>
    </row>
    <row r="547" spans="1:9" x14ac:dyDescent="0.25">
      <c r="A547">
        <v>546</v>
      </c>
      <c r="B547" t="s">
        <v>1085</v>
      </c>
      <c r="C547" t="s">
        <v>1086</v>
      </c>
      <c r="D547" t="str">
        <f t="shared" si="16"/>
        <v>57.80534000</v>
      </c>
      <c r="E547" t="str">
        <f t="shared" si="17"/>
        <v>-4.06279000</v>
      </c>
      <c r="F547">
        <v>137.92907150494659</v>
      </c>
      <c r="G547">
        <v>1</v>
      </c>
      <c r="H547" t="s">
        <v>21308</v>
      </c>
      <c r="I547">
        <v>1</v>
      </c>
    </row>
    <row r="548" spans="1:9" x14ac:dyDescent="0.25">
      <c r="A548">
        <v>547</v>
      </c>
      <c r="B548" t="s">
        <v>1087</v>
      </c>
      <c r="C548" t="s">
        <v>1088</v>
      </c>
      <c r="D548" t="str">
        <f t="shared" si="16"/>
        <v>57.80460000</v>
      </c>
      <c r="E548" t="str">
        <f t="shared" si="17"/>
        <v>-4.06032000</v>
      </c>
      <c r="F548">
        <v>138.09695437294516</v>
      </c>
      <c r="G548">
        <v>1</v>
      </c>
      <c r="H548" t="s">
        <v>21308</v>
      </c>
      <c r="I548">
        <v>2</v>
      </c>
    </row>
    <row r="549" spans="1:9" x14ac:dyDescent="0.25">
      <c r="A549">
        <v>548</v>
      </c>
      <c r="B549" t="s">
        <v>1089</v>
      </c>
      <c r="C549" t="s">
        <v>1090</v>
      </c>
      <c r="D549" t="str">
        <f t="shared" si="16"/>
        <v>57.80405000</v>
      </c>
      <c r="E549" t="str">
        <f t="shared" si="17"/>
        <v>-4.05754000</v>
      </c>
      <c r="F549">
        <v>138.2726461404512</v>
      </c>
      <c r="G549">
        <v>1</v>
      </c>
      <c r="H549" t="s">
        <v>21308</v>
      </c>
      <c r="I549">
        <v>3</v>
      </c>
    </row>
    <row r="550" spans="1:9" x14ac:dyDescent="0.25">
      <c r="A550">
        <v>549</v>
      </c>
      <c r="B550" t="s">
        <v>1091</v>
      </c>
      <c r="C550" t="s">
        <v>1092</v>
      </c>
      <c r="D550" t="str">
        <f t="shared" si="16"/>
        <v>57.80343000</v>
      </c>
      <c r="E550" t="str">
        <f t="shared" si="17"/>
        <v>-4.05081000</v>
      </c>
      <c r="F550">
        <v>138.67729447063059</v>
      </c>
      <c r="G550">
        <v>1</v>
      </c>
      <c r="H550" t="s">
        <v>21308</v>
      </c>
      <c r="I550">
        <v>4</v>
      </c>
    </row>
    <row r="551" spans="1:9" x14ac:dyDescent="0.25">
      <c r="A551">
        <v>550</v>
      </c>
      <c r="B551" t="s">
        <v>1093</v>
      </c>
      <c r="C551" t="s">
        <v>1094</v>
      </c>
      <c r="D551" t="str">
        <f t="shared" si="16"/>
        <v>57.80315000</v>
      </c>
      <c r="E551" t="str">
        <f t="shared" si="17"/>
        <v>-4.04914000</v>
      </c>
      <c r="F551">
        <v>138.78102113517238</v>
      </c>
      <c r="G551">
        <v>1</v>
      </c>
      <c r="H551" t="s">
        <v>21308</v>
      </c>
      <c r="I551">
        <v>5</v>
      </c>
    </row>
    <row r="552" spans="1:9" x14ac:dyDescent="0.25">
      <c r="A552">
        <v>551</v>
      </c>
      <c r="B552" t="s">
        <v>1095</v>
      </c>
      <c r="C552" t="s">
        <v>1096</v>
      </c>
      <c r="D552" t="str">
        <f t="shared" si="16"/>
        <v>57.80247000</v>
      </c>
      <c r="E552" t="str">
        <f t="shared" si="17"/>
        <v>-4.04641000</v>
      </c>
      <c r="F552">
        <v>138.95957032928837</v>
      </c>
      <c r="G552">
        <v>1</v>
      </c>
      <c r="H552" t="s">
        <v>21308</v>
      </c>
      <c r="I552">
        <v>1</v>
      </c>
    </row>
    <row r="553" spans="1:9" x14ac:dyDescent="0.25">
      <c r="A553">
        <v>552</v>
      </c>
      <c r="B553" t="s">
        <v>1097</v>
      </c>
      <c r="C553" t="s">
        <v>1098</v>
      </c>
      <c r="D553" t="str">
        <f t="shared" si="16"/>
        <v>57.80164000</v>
      </c>
      <c r="E553" t="str">
        <f t="shared" si="17"/>
        <v>-4.04413000</v>
      </c>
      <c r="F553">
        <v>139.1231763803161</v>
      </c>
      <c r="G553">
        <v>1</v>
      </c>
      <c r="H553" t="s">
        <v>21308</v>
      </c>
      <c r="I553">
        <v>2</v>
      </c>
    </row>
    <row r="554" spans="1:9" x14ac:dyDescent="0.25">
      <c r="A554">
        <v>553</v>
      </c>
      <c r="B554" t="s">
        <v>1099</v>
      </c>
      <c r="C554" t="s">
        <v>1100</v>
      </c>
      <c r="D554" t="str">
        <f t="shared" si="16"/>
        <v>57.80059000</v>
      </c>
      <c r="E554" t="str">
        <f t="shared" si="17"/>
        <v>-4.04204000</v>
      </c>
      <c r="F554">
        <v>139.29337278586473</v>
      </c>
      <c r="G554">
        <v>1</v>
      </c>
      <c r="H554" t="s">
        <v>21308</v>
      </c>
      <c r="I554">
        <v>3</v>
      </c>
    </row>
    <row r="555" spans="1:9" x14ac:dyDescent="0.25">
      <c r="A555">
        <v>554</v>
      </c>
      <c r="B555" t="s">
        <v>1101</v>
      </c>
      <c r="C555" t="s">
        <v>1102</v>
      </c>
      <c r="D555" t="str">
        <f t="shared" si="16"/>
        <v>57.79414000</v>
      </c>
      <c r="E555" t="str">
        <f t="shared" si="17"/>
        <v>-4.03282000</v>
      </c>
      <c r="F555">
        <v>140.19497623532698</v>
      </c>
      <c r="G555">
        <v>1</v>
      </c>
      <c r="H555" t="s">
        <v>21308</v>
      </c>
      <c r="I555">
        <v>4</v>
      </c>
    </row>
    <row r="556" spans="1:9" x14ac:dyDescent="0.25">
      <c r="A556">
        <v>555</v>
      </c>
      <c r="B556" t="s">
        <v>1103</v>
      </c>
      <c r="C556" t="s">
        <v>1104</v>
      </c>
      <c r="D556" t="str">
        <f t="shared" si="16"/>
        <v>57.79005000</v>
      </c>
      <c r="E556" t="str">
        <f t="shared" si="17"/>
        <v>-4.02817000</v>
      </c>
      <c r="F556">
        <v>140.72674676300139</v>
      </c>
      <c r="G556">
        <v>1</v>
      </c>
      <c r="H556" t="s">
        <v>21308</v>
      </c>
      <c r="I556">
        <v>5</v>
      </c>
    </row>
    <row r="557" spans="1:9" x14ac:dyDescent="0.25">
      <c r="A557">
        <v>556</v>
      </c>
      <c r="B557" t="s">
        <v>1105</v>
      </c>
      <c r="C557" t="s">
        <v>1106</v>
      </c>
      <c r="D557" t="str">
        <f t="shared" si="16"/>
        <v>57.78661000</v>
      </c>
      <c r="E557" t="str">
        <f t="shared" si="17"/>
        <v>-4.02478000</v>
      </c>
      <c r="F557">
        <v>141.15882132411292</v>
      </c>
      <c r="G557">
        <v>1</v>
      </c>
      <c r="H557" t="s">
        <v>21308</v>
      </c>
      <c r="I557">
        <v>1</v>
      </c>
    </row>
    <row r="558" spans="1:9" x14ac:dyDescent="0.25">
      <c r="A558">
        <v>557</v>
      </c>
      <c r="B558" t="s">
        <v>1107</v>
      </c>
      <c r="C558" t="s">
        <v>1108</v>
      </c>
      <c r="D558" t="str">
        <f t="shared" si="16"/>
        <v>57.78524000</v>
      </c>
      <c r="E558" t="str">
        <f t="shared" si="17"/>
        <v>-4.02374000</v>
      </c>
      <c r="F558">
        <v>141.32315928822064</v>
      </c>
      <c r="G558">
        <v>1</v>
      </c>
      <c r="H558" t="s">
        <v>21308</v>
      </c>
      <c r="I558">
        <v>2</v>
      </c>
    </row>
    <row r="559" spans="1:9" x14ac:dyDescent="0.25">
      <c r="A559">
        <v>558</v>
      </c>
      <c r="B559" t="s">
        <v>1109</v>
      </c>
      <c r="C559" t="s">
        <v>1110</v>
      </c>
      <c r="D559" t="str">
        <f t="shared" si="16"/>
        <v>57.78381000</v>
      </c>
      <c r="E559" t="str">
        <f t="shared" si="17"/>
        <v>-4.02326000</v>
      </c>
      <c r="F559">
        <v>141.48469378304114</v>
      </c>
      <c r="G559">
        <v>1</v>
      </c>
      <c r="H559" t="s">
        <v>21308</v>
      </c>
      <c r="I559">
        <v>3</v>
      </c>
    </row>
    <row r="560" spans="1:9" x14ac:dyDescent="0.25">
      <c r="A560">
        <v>559</v>
      </c>
      <c r="B560" t="s">
        <v>1111</v>
      </c>
      <c r="C560" t="s">
        <v>1112</v>
      </c>
      <c r="D560" t="str">
        <f t="shared" si="16"/>
        <v>57.78222000</v>
      </c>
      <c r="E560" t="str">
        <f t="shared" si="17"/>
        <v>-4.02341000</v>
      </c>
      <c r="F560">
        <v>141.66171718708827</v>
      </c>
      <c r="G560">
        <v>1</v>
      </c>
      <c r="H560" t="s">
        <v>21308</v>
      </c>
      <c r="I560">
        <v>4</v>
      </c>
    </row>
    <row r="561" spans="1:9" x14ac:dyDescent="0.25">
      <c r="A561">
        <v>560</v>
      </c>
      <c r="B561" t="s">
        <v>1113</v>
      </c>
      <c r="C561" t="s">
        <v>1114</v>
      </c>
      <c r="D561" t="str">
        <f t="shared" si="16"/>
        <v>57.78112000</v>
      </c>
      <c r="E561" t="str">
        <f t="shared" si="17"/>
        <v>-4.02394000</v>
      </c>
      <c r="F561">
        <v>141.78800272396626</v>
      </c>
      <c r="G561">
        <v>1</v>
      </c>
      <c r="H561" t="s">
        <v>21308</v>
      </c>
      <c r="I561">
        <v>5</v>
      </c>
    </row>
    <row r="562" spans="1:9" x14ac:dyDescent="0.25">
      <c r="A562">
        <v>561</v>
      </c>
      <c r="B562" t="s">
        <v>1115</v>
      </c>
      <c r="C562" t="s">
        <v>1116</v>
      </c>
      <c r="D562" t="str">
        <f t="shared" si="16"/>
        <v>57.78052000</v>
      </c>
      <c r="E562" t="str">
        <f t="shared" si="17"/>
        <v>-4.02439000</v>
      </c>
      <c r="F562">
        <v>141.85985582614455</v>
      </c>
      <c r="G562">
        <v>1</v>
      </c>
      <c r="H562" t="s">
        <v>21308</v>
      </c>
      <c r="I562">
        <v>1</v>
      </c>
    </row>
    <row r="563" spans="1:9" x14ac:dyDescent="0.25">
      <c r="A563">
        <v>562</v>
      </c>
      <c r="B563" t="s">
        <v>1117</v>
      </c>
      <c r="C563" t="s">
        <v>1118</v>
      </c>
      <c r="D563" t="str">
        <f t="shared" si="16"/>
        <v>57.77970000</v>
      </c>
      <c r="E563" t="str">
        <f t="shared" si="17"/>
        <v>-4.02524000</v>
      </c>
      <c r="F563">
        <v>141.96403458836502</v>
      </c>
      <c r="G563">
        <v>1</v>
      </c>
      <c r="H563" t="s">
        <v>21308</v>
      </c>
      <c r="I563">
        <v>2</v>
      </c>
    </row>
    <row r="564" spans="1:9" x14ac:dyDescent="0.25">
      <c r="A564">
        <v>563</v>
      </c>
      <c r="B564" t="s">
        <v>1119</v>
      </c>
      <c r="C564" t="s">
        <v>1120</v>
      </c>
      <c r="D564" t="str">
        <f t="shared" si="16"/>
        <v>57.77512000</v>
      </c>
      <c r="E564" t="str">
        <f t="shared" si="17"/>
        <v>-4.03156000</v>
      </c>
      <c r="F564">
        <v>142.59630789240967</v>
      </c>
      <c r="G564">
        <v>1</v>
      </c>
      <c r="H564" t="s">
        <v>21308</v>
      </c>
      <c r="I564">
        <v>3</v>
      </c>
    </row>
    <row r="565" spans="1:9" x14ac:dyDescent="0.25">
      <c r="A565">
        <v>564</v>
      </c>
      <c r="B565" t="s">
        <v>1121</v>
      </c>
      <c r="C565" t="s">
        <v>1122</v>
      </c>
      <c r="D565" t="str">
        <f t="shared" si="16"/>
        <v>57.77456000</v>
      </c>
      <c r="E565" t="str">
        <f t="shared" si="17"/>
        <v>-4.03208000</v>
      </c>
      <c r="F565">
        <v>142.66579261879517</v>
      </c>
      <c r="G565">
        <v>1</v>
      </c>
      <c r="H565" t="s">
        <v>21308</v>
      </c>
      <c r="I565">
        <v>4</v>
      </c>
    </row>
    <row r="566" spans="1:9" x14ac:dyDescent="0.25">
      <c r="A566">
        <v>565</v>
      </c>
      <c r="B566" t="s">
        <v>1123</v>
      </c>
      <c r="C566" t="s">
        <v>1124</v>
      </c>
      <c r="D566" t="str">
        <f t="shared" si="16"/>
        <v>57.77329000</v>
      </c>
      <c r="E566" t="str">
        <f t="shared" si="17"/>
        <v>-4.03274000</v>
      </c>
      <c r="F566">
        <v>142.81233262411524</v>
      </c>
      <c r="G566">
        <v>1</v>
      </c>
      <c r="H566" t="s">
        <v>21308</v>
      </c>
      <c r="I566">
        <v>5</v>
      </c>
    </row>
    <row r="567" spans="1:9" x14ac:dyDescent="0.25">
      <c r="A567">
        <v>566</v>
      </c>
      <c r="B567" t="s">
        <v>1125</v>
      </c>
      <c r="C567" t="s">
        <v>1126</v>
      </c>
      <c r="D567" t="str">
        <f t="shared" si="16"/>
        <v>57.77209000</v>
      </c>
      <c r="E567" t="str">
        <f t="shared" si="17"/>
        <v>-4.03280000</v>
      </c>
      <c r="F567">
        <v>142.94581394877014</v>
      </c>
      <c r="G567">
        <v>1</v>
      </c>
      <c r="H567" t="s">
        <v>21308</v>
      </c>
      <c r="I567">
        <v>1</v>
      </c>
    </row>
    <row r="568" spans="1:9" x14ac:dyDescent="0.25">
      <c r="A568">
        <v>567</v>
      </c>
      <c r="B568" t="s">
        <v>1127</v>
      </c>
      <c r="C568" t="s">
        <v>1128</v>
      </c>
      <c r="D568" t="str">
        <f t="shared" si="16"/>
        <v>57.77130000</v>
      </c>
      <c r="E568" t="str">
        <f t="shared" si="17"/>
        <v>-4.03250000</v>
      </c>
      <c r="F568">
        <v>143.03544121672704</v>
      </c>
      <c r="G568">
        <v>1</v>
      </c>
      <c r="H568" t="s">
        <v>21308</v>
      </c>
      <c r="I568">
        <v>2</v>
      </c>
    </row>
    <row r="569" spans="1:9" x14ac:dyDescent="0.25">
      <c r="A569">
        <v>568</v>
      </c>
      <c r="B569" t="s">
        <v>1129</v>
      </c>
      <c r="C569" t="s">
        <v>1130</v>
      </c>
      <c r="D569" t="str">
        <f t="shared" si="16"/>
        <v>57.77043000</v>
      </c>
      <c r="E569" t="str">
        <f t="shared" si="17"/>
        <v>-4.03194000</v>
      </c>
      <c r="F569">
        <v>143.13772200601682</v>
      </c>
      <c r="G569">
        <v>1</v>
      </c>
      <c r="H569" t="s">
        <v>21308</v>
      </c>
      <c r="I569">
        <v>3</v>
      </c>
    </row>
    <row r="570" spans="1:9" x14ac:dyDescent="0.25">
      <c r="A570">
        <v>569</v>
      </c>
      <c r="B570" t="s">
        <v>1131</v>
      </c>
      <c r="C570" t="s">
        <v>1132</v>
      </c>
      <c r="D570" t="str">
        <f t="shared" si="16"/>
        <v>57.76963000</v>
      </c>
      <c r="E570" t="str">
        <f t="shared" si="17"/>
        <v>-4.03116000</v>
      </c>
      <c r="F570">
        <v>143.23798545698864</v>
      </c>
      <c r="G570">
        <v>1</v>
      </c>
      <c r="H570" t="s">
        <v>21308</v>
      </c>
      <c r="I570">
        <v>4</v>
      </c>
    </row>
    <row r="571" spans="1:9" x14ac:dyDescent="0.25">
      <c r="A571">
        <v>570</v>
      </c>
      <c r="B571" t="s">
        <v>1133</v>
      </c>
      <c r="C571" t="s">
        <v>1134</v>
      </c>
      <c r="D571" t="str">
        <f t="shared" si="16"/>
        <v>57.76873000</v>
      </c>
      <c r="E571" t="str">
        <f t="shared" si="17"/>
        <v>-4.02998000</v>
      </c>
      <c r="F571">
        <v>143.36010044698401</v>
      </c>
      <c r="G571">
        <v>1</v>
      </c>
      <c r="H571" t="s">
        <v>21308</v>
      </c>
      <c r="I571">
        <v>5</v>
      </c>
    </row>
    <row r="572" spans="1:9" x14ac:dyDescent="0.25">
      <c r="A572">
        <v>571</v>
      </c>
      <c r="B572" t="s">
        <v>1135</v>
      </c>
      <c r="C572" t="s">
        <v>1136</v>
      </c>
      <c r="D572" t="str">
        <f t="shared" si="16"/>
        <v>57.76844000</v>
      </c>
      <c r="E572" t="str">
        <f t="shared" si="17"/>
        <v>-4.02890000</v>
      </c>
      <c r="F572">
        <v>143.43180909391882</v>
      </c>
      <c r="G572">
        <v>1</v>
      </c>
      <c r="H572" t="s">
        <v>21308</v>
      </c>
      <c r="I572">
        <v>1</v>
      </c>
    </row>
    <row r="573" spans="1:9" x14ac:dyDescent="0.25">
      <c r="A573">
        <v>572</v>
      </c>
      <c r="B573" t="s">
        <v>1137</v>
      </c>
      <c r="C573" t="s">
        <v>1138</v>
      </c>
      <c r="D573" t="str">
        <f t="shared" si="16"/>
        <v>57.76812000</v>
      </c>
      <c r="E573" t="str">
        <f t="shared" si="17"/>
        <v>-4.02889000</v>
      </c>
      <c r="F573">
        <v>143.46739653723159</v>
      </c>
      <c r="G573">
        <v>1</v>
      </c>
      <c r="H573" t="s">
        <v>21308</v>
      </c>
      <c r="I573">
        <v>2</v>
      </c>
    </row>
    <row r="574" spans="1:9" x14ac:dyDescent="0.25">
      <c r="A574">
        <v>573</v>
      </c>
      <c r="B574" t="s">
        <v>1139</v>
      </c>
      <c r="C574" t="s">
        <v>1140</v>
      </c>
      <c r="D574" t="str">
        <f t="shared" si="16"/>
        <v>57.76777000</v>
      </c>
      <c r="E574" t="str">
        <f t="shared" si="17"/>
        <v>-4.03023000</v>
      </c>
      <c r="F574">
        <v>143.55588417980812</v>
      </c>
      <c r="G574">
        <v>1</v>
      </c>
      <c r="H574" t="s">
        <v>21308</v>
      </c>
      <c r="I574">
        <v>3</v>
      </c>
    </row>
    <row r="575" spans="1:9" x14ac:dyDescent="0.25">
      <c r="A575">
        <v>574</v>
      </c>
      <c r="B575" t="s">
        <v>1141</v>
      </c>
      <c r="C575" t="s">
        <v>1142</v>
      </c>
      <c r="D575" t="str">
        <f t="shared" si="16"/>
        <v>57.76185000</v>
      </c>
      <c r="E575" t="str">
        <f t="shared" si="17"/>
        <v>-4.04407000</v>
      </c>
      <c r="F575">
        <v>144.60809177318802</v>
      </c>
      <c r="G575">
        <v>1</v>
      </c>
      <c r="H575" t="s">
        <v>21308</v>
      </c>
      <c r="I575">
        <v>4</v>
      </c>
    </row>
    <row r="576" spans="1:9" x14ac:dyDescent="0.25">
      <c r="A576">
        <v>575</v>
      </c>
      <c r="B576" t="s">
        <v>1143</v>
      </c>
      <c r="C576" t="s">
        <v>1144</v>
      </c>
      <c r="D576" t="str">
        <f t="shared" si="16"/>
        <v>57.75841000</v>
      </c>
      <c r="E576" t="str">
        <f t="shared" si="17"/>
        <v>-4.05114000</v>
      </c>
      <c r="F576">
        <v>145.17571488974517</v>
      </c>
      <c r="G576">
        <v>1</v>
      </c>
      <c r="H576" t="s">
        <v>21308</v>
      </c>
      <c r="I576">
        <v>5</v>
      </c>
    </row>
    <row r="577" spans="1:9" x14ac:dyDescent="0.25">
      <c r="A577">
        <v>576</v>
      </c>
      <c r="B577" t="s">
        <v>1145</v>
      </c>
      <c r="C577" t="s">
        <v>1146</v>
      </c>
      <c r="D577" t="str">
        <f t="shared" si="16"/>
        <v>57.74883000</v>
      </c>
      <c r="E577" t="str">
        <f t="shared" si="17"/>
        <v>-4.06857000</v>
      </c>
      <c r="F577">
        <v>146.66034761305193</v>
      </c>
      <c r="G577">
        <v>1</v>
      </c>
      <c r="H577" t="s">
        <v>21308</v>
      </c>
      <c r="I577">
        <v>1</v>
      </c>
    </row>
    <row r="578" spans="1:9" x14ac:dyDescent="0.25">
      <c r="A578">
        <v>577</v>
      </c>
      <c r="B578" t="s">
        <v>1147</v>
      </c>
      <c r="C578" t="s">
        <v>1148</v>
      </c>
      <c r="D578" t="str">
        <f t="shared" si="16"/>
        <v>57.73452000</v>
      </c>
      <c r="E578" t="str">
        <f t="shared" si="17"/>
        <v>-4.09318000</v>
      </c>
      <c r="F578">
        <v>148.82025460587676</v>
      </c>
      <c r="G578">
        <v>1</v>
      </c>
      <c r="H578" t="s">
        <v>21308</v>
      </c>
      <c r="I578">
        <v>2</v>
      </c>
    </row>
    <row r="579" spans="1:9" x14ac:dyDescent="0.25">
      <c r="A579">
        <v>578</v>
      </c>
      <c r="B579" t="s">
        <v>1149</v>
      </c>
      <c r="C579" t="s">
        <v>1150</v>
      </c>
      <c r="D579" t="str">
        <f t="shared" ref="D579:D642" si="18">B580</f>
        <v>57.73269000</v>
      </c>
      <c r="E579" t="str">
        <f t="shared" ref="E579:E642" si="19">C580</f>
        <v>-4.09717000</v>
      </c>
      <c r="F579">
        <v>149.13251586532937</v>
      </c>
      <c r="G579">
        <v>1</v>
      </c>
      <c r="H579" t="s">
        <v>21308</v>
      </c>
      <c r="I579">
        <v>3</v>
      </c>
    </row>
    <row r="580" spans="1:9" x14ac:dyDescent="0.25">
      <c r="A580">
        <v>579</v>
      </c>
      <c r="B580" t="s">
        <v>1151</v>
      </c>
      <c r="C580" t="s">
        <v>1152</v>
      </c>
      <c r="D580" t="str">
        <f t="shared" si="18"/>
        <v>57.73162000</v>
      </c>
      <c r="E580" t="str">
        <f t="shared" si="19"/>
        <v>-4.09996000</v>
      </c>
      <c r="F580">
        <v>149.33644771336211</v>
      </c>
      <c r="G580">
        <v>1</v>
      </c>
      <c r="H580" t="s">
        <v>21308</v>
      </c>
      <c r="I580">
        <v>4</v>
      </c>
    </row>
    <row r="581" spans="1:9" x14ac:dyDescent="0.25">
      <c r="A581">
        <v>580</v>
      </c>
      <c r="B581" t="s">
        <v>1153</v>
      </c>
      <c r="C581" t="s">
        <v>1154</v>
      </c>
      <c r="D581" t="str">
        <f t="shared" si="18"/>
        <v>57.73050000</v>
      </c>
      <c r="E581" t="str">
        <f t="shared" si="19"/>
        <v>-4.10340000</v>
      </c>
      <c r="F581">
        <v>149.57564563210988</v>
      </c>
      <c r="G581">
        <v>1</v>
      </c>
      <c r="H581" t="s">
        <v>21308</v>
      </c>
      <c r="I581">
        <v>5</v>
      </c>
    </row>
    <row r="582" spans="1:9" x14ac:dyDescent="0.25">
      <c r="A582">
        <v>581</v>
      </c>
      <c r="B582" t="s">
        <v>1155</v>
      </c>
      <c r="C582" t="s">
        <v>1156</v>
      </c>
      <c r="D582" t="str">
        <f t="shared" si="18"/>
        <v>57.72608000</v>
      </c>
      <c r="E582" t="str">
        <f t="shared" si="19"/>
        <v>-4.12094000</v>
      </c>
      <c r="F582">
        <v>150.72716410423106</v>
      </c>
      <c r="G582">
        <v>1</v>
      </c>
      <c r="H582" t="s">
        <v>21308</v>
      </c>
      <c r="I582">
        <v>1</v>
      </c>
    </row>
    <row r="583" spans="1:9" x14ac:dyDescent="0.25">
      <c r="A583">
        <v>582</v>
      </c>
      <c r="B583" t="s">
        <v>1157</v>
      </c>
      <c r="C583" t="s">
        <v>1158</v>
      </c>
      <c r="D583" t="str">
        <f t="shared" si="18"/>
        <v>57.72320000</v>
      </c>
      <c r="E583" t="str">
        <f t="shared" si="19"/>
        <v>-4.13078000</v>
      </c>
      <c r="F583">
        <v>151.39344018794489</v>
      </c>
      <c r="G583">
        <v>1</v>
      </c>
      <c r="H583" t="s">
        <v>21308</v>
      </c>
      <c r="I583">
        <v>2</v>
      </c>
    </row>
    <row r="584" spans="1:9" x14ac:dyDescent="0.25">
      <c r="A584">
        <v>583</v>
      </c>
      <c r="B584" t="s">
        <v>1159</v>
      </c>
      <c r="C584" t="s">
        <v>1160</v>
      </c>
      <c r="D584" t="str">
        <f t="shared" si="18"/>
        <v>57.71872000</v>
      </c>
      <c r="E584" t="str">
        <f t="shared" si="19"/>
        <v>-4.14350000</v>
      </c>
      <c r="F584">
        <v>152.2982665364199</v>
      </c>
      <c r="G584">
        <v>1</v>
      </c>
      <c r="H584" t="s">
        <v>21308</v>
      </c>
      <c r="I584">
        <v>3</v>
      </c>
    </row>
    <row r="585" spans="1:9" x14ac:dyDescent="0.25">
      <c r="A585">
        <v>584</v>
      </c>
      <c r="B585" t="s">
        <v>1161</v>
      </c>
      <c r="C585" t="s">
        <v>1162</v>
      </c>
      <c r="D585" t="str">
        <f t="shared" si="18"/>
        <v>57.71631000</v>
      </c>
      <c r="E585" t="str">
        <f t="shared" si="19"/>
        <v>-4.15191000</v>
      </c>
      <c r="F585">
        <v>152.86507430450686</v>
      </c>
      <c r="G585">
        <v>1</v>
      </c>
      <c r="H585" t="s">
        <v>21308</v>
      </c>
      <c r="I585">
        <v>4</v>
      </c>
    </row>
    <row r="586" spans="1:9" x14ac:dyDescent="0.25">
      <c r="A586">
        <v>585</v>
      </c>
      <c r="B586" t="s">
        <v>1163</v>
      </c>
      <c r="C586" t="s">
        <v>1164</v>
      </c>
      <c r="D586" t="str">
        <f t="shared" si="18"/>
        <v>57.71329000</v>
      </c>
      <c r="E586" t="str">
        <f t="shared" si="19"/>
        <v>-4.16002000</v>
      </c>
      <c r="F586">
        <v>153.45225430299388</v>
      </c>
      <c r="G586">
        <v>1</v>
      </c>
      <c r="H586" t="s">
        <v>21308</v>
      </c>
      <c r="I586">
        <v>5</v>
      </c>
    </row>
    <row r="587" spans="1:9" x14ac:dyDescent="0.25">
      <c r="A587">
        <v>586</v>
      </c>
      <c r="B587" t="s">
        <v>1165</v>
      </c>
      <c r="C587" t="s">
        <v>1166</v>
      </c>
      <c r="D587" t="str">
        <f t="shared" si="18"/>
        <v>57.71101000</v>
      </c>
      <c r="E587" t="str">
        <f t="shared" si="19"/>
        <v>-4.17186000</v>
      </c>
      <c r="F587">
        <v>154.19982072640568</v>
      </c>
      <c r="G587">
        <v>1</v>
      </c>
      <c r="H587" t="s">
        <v>21308</v>
      </c>
      <c r="I587">
        <v>1</v>
      </c>
    </row>
    <row r="588" spans="1:9" x14ac:dyDescent="0.25">
      <c r="A588">
        <v>587</v>
      </c>
      <c r="B588" t="s">
        <v>1167</v>
      </c>
      <c r="C588" t="s">
        <v>1168</v>
      </c>
      <c r="D588" t="str">
        <f t="shared" si="18"/>
        <v>57.71029000</v>
      </c>
      <c r="E588" t="str">
        <f t="shared" si="19"/>
        <v>-4.17721000</v>
      </c>
      <c r="F588">
        <v>154.52753928637077</v>
      </c>
      <c r="G588">
        <v>1</v>
      </c>
      <c r="H588" t="s">
        <v>21308</v>
      </c>
      <c r="I588">
        <v>2</v>
      </c>
    </row>
    <row r="589" spans="1:9" x14ac:dyDescent="0.25">
      <c r="A589">
        <v>588</v>
      </c>
      <c r="B589" t="s">
        <v>1169</v>
      </c>
      <c r="C589" t="s">
        <v>1170</v>
      </c>
      <c r="D589" t="str">
        <f t="shared" si="18"/>
        <v>57.70870000</v>
      </c>
      <c r="E589" t="str">
        <f t="shared" si="19"/>
        <v>-4.18447000</v>
      </c>
      <c r="F589">
        <v>154.99362964045054</v>
      </c>
      <c r="G589">
        <v>1</v>
      </c>
      <c r="H589" t="s">
        <v>21308</v>
      </c>
      <c r="I589">
        <v>3</v>
      </c>
    </row>
    <row r="590" spans="1:9" x14ac:dyDescent="0.25">
      <c r="A590">
        <v>589</v>
      </c>
      <c r="B590" t="s">
        <v>1171</v>
      </c>
      <c r="C590" t="s">
        <v>1172</v>
      </c>
      <c r="D590" t="str">
        <f t="shared" si="18"/>
        <v>57.70783000</v>
      </c>
      <c r="E590" t="str">
        <f t="shared" si="19"/>
        <v>-4.18736000</v>
      </c>
      <c r="F590">
        <v>155.19068662142647</v>
      </c>
      <c r="G590">
        <v>1</v>
      </c>
      <c r="H590" t="s">
        <v>21308</v>
      </c>
      <c r="I590">
        <v>4</v>
      </c>
    </row>
    <row r="591" spans="1:9" x14ac:dyDescent="0.25">
      <c r="A591">
        <v>590</v>
      </c>
      <c r="B591" t="s">
        <v>1173</v>
      </c>
      <c r="C591" t="s">
        <v>1174</v>
      </c>
      <c r="D591" t="str">
        <f t="shared" si="18"/>
        <v>57.70709000</v>
      </c>
      <c r="E591" t="str">
        <f t="shared" si="19"/>
        <v>-4.19079000</v>
      </c>
      <c r="F591">
        <v>155.41043314872252</v>
      </c>
      <c r="G591">
        <v>1</v>
      </c>
      <c r="H591" t="s">
        <v>21308</v>
      </c>
      <c r="I591">
        <v>5</v>
      </c>
    </row>
    <row r="592" spans="1:9" x14ac:dyDescent="0.25">
      <c r="A592">
        <v>591</v>
      </c>
      <c r="B592" t="s">
        <v>1175</v>
      </c>
      <c r="C592" t="s">
        <v>1176</v>
      </c>
      <c r="D592" t="str">
        <f t="shared" si="18"/>
        <v>57.70583000</v>
      </c>
      <c r="E592" t="str">
        <f t="shared" si="19"/>
        <v>-4.19989000</v>
      </c>
      <c r="F592">
        <v>155.96889416863416</v>
      </c>
      <c r="G592">
        <v>1</v>
      </c>
      <c r="H592" t="s">
        <v>21308</v>
      </c>
      <c r="I592">
        <v>1</v>
      </c>
    </row>
    <row r="593" spans="1:9" x14ac:dyDescent="0.25">
      <c r="A593">
        <v>592</v>
      </c>
      <c r="B593" t="s">
        <v>1177</v>
      </c>
      <c r="C593" t="s">
        <v>1178</v>
      </c>
      <c r="D593" t="str">
        <f t="shared" si="18"/>
        <v>57.70481000</v>
      </c>
      <c r="E593" t="str">
        <f t="shared" si="19"/>
        <v>-4.20458000</v>
      </c>
      <c r="F593">
        <v>156.26972023586546</v>
      </c>
      <c r="G593">
        <v>1</v>
      </c>
      <c r="H593" t="s">
        <v>21308</v>
      </c>
      <c r="I593">
        <v>2</v>
      </c>
    </row>
    <row r="594" spans="1:9" x14ac:dyDescent="0.25">
      <c r="A594">
        <v>593</v>
      </c>
      <c r="B594" t="s">
        <v>1179</v>
      </c>
      <c r="C594" t="s">
        <v>1180</v>
      </c>
      <c r="D594" t="str">
        <f t="shared" si="18"/>
        <v>57.70280000</v>
      </c>
      <c r="E594" t="str">
        <f t="shared" si="19"/>
        <v>-4.21101000</v>
      </c>
      <c r="F594">
        <v>156.71231138488167</v>
      </c>
      <c r="G594">
        <v>1</v>
      </c>
      <c r="H594" t="s">
        <v>21308</v>
      </c>
      <c r="I594">
        <v>3</v>
      </c>
    </row>
    <row r="595" spans="1:9" x14ac:dyDescent="0.25">
      <c r="A595">
        <v>594</v>
      </c>
      <c r="B595" t="s">
        <v>1181</v>
      </c>
      <c r="C595" t="s">
        <v>1182</v>
      </c>
      <c r="D595" t="str">
        <f t="shared" si="18"/>
        <v>57.70019000</v>
      </c>
      <c r="E595" t="str">
        <f t="shared" si="19"/>
        <v>-4.22247000</v>
      </c>
      <c r="F595">
        <v>157.45247576162237</v>
      </c>
      <c r="G595">
        <v>1</v>
      </c>
      <c r="H595" t="s">
        <v>21308</v>
      </c>
      <c r="I595">
        <v>4</v>
      </c>
    </row>
    <row r="596" spans="1:9" x14ac:dyDescent="0.25">
      <c r="A596">
        <v>595</v>
      </c>
      <c r="B596" t="s">
        <v>1183</v>
      </c>
      <c r="C596" t="s">
        <v>1184</v>
      </c>
      <c r="D596" t="str">
        <f t="shared" si="18"/>
        <v>57.69888000</v>
      </c>
      <c r="E596" t="str">
        <f t="shared" si="19"/>
        <v>-4.22650000</v>
      </c>
      <c r="F596">
        <v>157.73275585789955</v>
      </c>
      <c r="G596">
        <v>1</v>
      </c>
      <c r="H596" t="s">
        <v>21308</v>
      </c>
      <c r="I596">
        <v>5</v>
      </c>
    </row>
    <row r="597" spans="1:9" x14ac:dyDescent="0.25">
      <c r="A597">
        <v>596</v>
      </c>
      <c r="B597" t="s">
        <v>1185</v>
      </c>
      <c r="C597" t="s">
        <v>1186</v>
      </c>
      <c r="D597" t="str">
        <f t="shared" si="18"/>
        <v>57.69719000</v>
      </c>
      <c r="E597" t="str">
        <f t="shared" si="19"/>
        <v>-4.23036000</v>
      </c>
      <c r="F597">
        <v>158.02927084722336</v>
      </c>
      <c r="G597">
        <v>1</v>
      </c>
      <c r="H597" t="s">
        <v>21308</v>
      </c>
      <c r="I597">
        <v>1</v>
      </c>
    </row>
    <row r="598" spans="1:9" x14ac:dyDescent="0.25">
      <c r="A598">
        <v>597</v>
      </c>
      <c r="B598" t="s">
        <v>1187</v>
      </c>
      <c r="C598" t="s">
        <v>1188</v>
      </c>
      <c r="D598" t="str">
        <f t="shared" si="18"/>
        <v>57.69618000</v>
      </c>
      <c r="E598" t="str">
        <f t="shared" si="19"/>
        <v>-4.23218000</v>
      </c>
      <c r="F598">
        <v>158.18518463945725</v>
      </c>
      <c r="G598">
        <v>1</v>
      </c>
      <c r="H598" t="s">
        <v>21308</v>
      </c>
      <c r="I598">
        <v>2</v>
      </c>
    </row>
    <row r="599" spans="1:9" x14ac:dyDescent="0.25">
      <c r="A599">
        <v>598</v>
      </c>
      <c r="B599" t="s">
        <v>1189</v>
      </c>
      <c r="C599" t="s">
        <v>1190</v>
      </c>
      <c r="D599" t="str">
        <f t="shared" si="18"/>
        <v>57.69236000</v>
      </c>
      <c r="E599" t="str">
        <f t="shared" si="19"/>
        <v>-4.23809000</v>
      </c>
      <c r="F599">
        <v>158.73634213086871</v>
      </c>
      <c r="G599">
        <v>1</v>
      </c>
      <c r="H599" t="s">
        <v>21308</v>
      </c>
      <c r="I599">
        <v>3</v>
      </c>
    </row>
    <row r="600" spans="1:9" x14ac:dyDescent="0.25">
      <c r="A600">
        <v>599</v>
      </c>
      <c r="B600" t="s">
        <v>1191</v>
      </c>
      <c r="C600" t="s">
        <v>1192</v>
      </c>
      <c r="D600" t="str">
        <f t="shared" si="18"/>
        <v>57.68948000</v>
      </c>
      <c r="E600" t="str">
        <f t="shared" si="19"/>
        <v>-4.24415000</v>
      </c>
      <c r="F600">
        <v>159.21828505854833</v>
      </c>
      <c r="G600">
        <v>1</v>
      </c>
      <c r="H600" t="s">
        <v>21308</v>
      </c>
      <c r="I600">
        <v>4</v>
      </c>
    </row>
    <row r="601" spans="1:9" x14ac:dyDescent="0.25">
      <c r="A601">
        <v>600</v>
      </c>
      <c r="B601" t="s">
        <v>1193</v>
      </c>
      <c r="C601" t="s">
        <v>1194</v>
      </c>
      <c r="D601" t="str">
        <f t="shared" si="18"/>
        <v>57.68869000</v>
      </c>
      <c r="E601" t="str">
        <f t="shared" si="19"/>
        <v>-4.24657000</v>
      </c>
      <c r="F601">
        <v>159.38682149811018</v>
      </c>
      <c r="G601">
        <v>1</v>
      </c>
      <c r="H601" t="s">
        <v>21308</v>
      </c>
      <c r="I601">
        <v>5</v>
      </c>
    </row>
    <row r="602" spans="1:9" x14ac:dyDescent="0.25">
      <c r="A602">
        <v>601</v>
      </c>
      <c r="B602" t="s">
        <v>1195</v>
      </c>
      <c r="C602" t="s">
        <v>1196</v>
      </c>
      <c r="D602" t="str">
        <f t="shared" si="18"/>
        <v>57.68704000</v>
      </c>
      <c r="E602" t="str">
        <f t="shared" si="19"/>
        <v>-4.25327000</v>
      </c>
      <c r="F602">
        <v>159.8252827181505</v>
      </c>
      <c r="G602">
        <v>1</v>
      </c>
      <c r="H602" t="s">
        <v>21308</v>
      </c>
      <c r="I602">
        <v>1</v>
      </c>
    </row>
    <row r="603" spans="1:9" x14ac:dyDescent="0.25">
      <c r="A603">
        <v>602</v>
      </c>
      <c r="B603" t="s">
        <v>1197</v>
      </c>
      <c r="C603" t="s">
        <v>1198</v>
      </c>
      <c r="D603" t="str">
        <f t="shared" si="18"/>
        <v>57.68421000</v>
      </c>
      <c r="E603" t="str">
        <f t="shared" si="19"/>
        <v>-4.26204000</v>
      </c>
      <c r="F603">
        <v>160.4341951219094</v>
      </c>
      <c r="G603">
        <v>1</v>
      </c>
      <c r="H603" t="s">
        <v>21308</v>
      </c>
      <c r="I603">
        <v>2</v>
      </c>
    </row>
    <row r="604" spans="1:9" x14ac:dyDescent="0.25">
      <c r="A604">
        <v>603</v>
      </c>
      <c r="B604" t="s">
        <v>1199</v>
      </c>
      <c r="C604" t="s">
        <v>1200</v>
      </c>
      <c r="D604" t="str">
        <f t="shared" si="18"/>
        <v>57.68347000</v>
      </c>
      <c r="E604" t="str">
        <f t="shared" si="19"/>
        <v>-4.26533000</v>
      </c>
      <c r="F604">
        <v>160.64637035189747</v>
      </c>
      <c r="G604">
        <v>1</v>
      </c>
      <c r="H604" t="s">
        <v>21308</v>
      </c>
      <c r="I604">
        <v>3</v>
      </c>
    </row>
    <row r="605" spans="1:9" x14ac:dyDescent="0.25">
      <c r="A605">
        <v>604</v>
      </c>
      <c r="B605" t="s">
        <v>1201</v>
      </c>
      <c r="C605" t="s">
        <v>1202</v>
      </c>
      <c r="D605" t="str">
        <f t="shared" si="18"/>
        <v>57.68316000</v>
      </c>
      <c r="E605" t="str">
        <f t="shared" si="19"/>
        <v>-4.26880000</v>
      </c>
      <c r="F605">
        <v>160.85550361263043</v>
      </c>
      <c r="G605">
        <v>1</v>
      </c>
      <c r="H605" t="s">
        <v>21308</v>
      </c>
      <c r="I605">
        <v>4</v>
      </c>
    </row>
    <row r="606" spans="1:9" x14ac:dyDescent="0.25">
      <c r="A606">
        <v>605</v>
      </c>
      <c r="B606" t="s">
        <v>1203</v>
      </c>
      <c r="C606" t="s">
        <v>1204</v>
      </c>
      <c r="D606" t="str">
        <f t="shared" si="18"/>
        <v>57.68315000</v>
      </c>
      <c r="E606" t="str">
        <f t="shared" si="19"/>
        <v>-4.27142000</v>
      </c>
      <c r="F606">
        <v>161.01125326579964</v>
      </c>
      <c r="G606">
        <v>1</v>
      </c>
      <c r="H606" t="s">
        <v>21308</v>
      </c>
      <c r="I606">
        <v>5</v>
      </c>
    </row>
    <row r="607" spans="1:9" x14ac:dyDescent="0.25">
      <c r="A607">
        <v>606</v>
      </c>
      <c r="B607" t="s">
        <v>1205</v>
      </c>
      <c r="C607" t="s">
        <v>1206</v>
      </c>
      <c r="D607" t="str">
        <f t="shared" si="18"/>
        <v>57.68354000</v>
      </c>
      <c r="E607" t="str">
        <f t="shared" si="19"/>
        <v>-4.27634000</v>
      </c>
      <c r="F607">
        <v>161.30691825866799</v>
      </c>
      <c r="G607">
        <v>1</v>
      </c>
      <c r="H607" t="s">
        <v>21308</v>
      </c>
      <c r="I607">
        <v>1</v>
      </c>
    </row>
    <row r="608" spans="1:9" x14ac:dyDescent="0.25">
      <c r="A608">
        <v>607</v>
      </c>
      <c r="B608" t="s">
        <v>1207</v>
      </c>
      <c r="C608" t="s">
        <v>1208</v>
      </c>
      <c r="D608" t="str">
        <f t="shared" si="18"/>
        <v>57.68358000</v>
      </c>
      <c r="E608" t="str">
        <f t="shared" si="19"/>
        <v>-4.27981000</v>
      </c>
      <c r="F608">
        <v>161.51323771503979</v>
      </c>
      <c r="G608">
        <v>1</v>
      </c>
      <c r="H608" t="s">
        <v>21308</v>
      </c>
      <c r="I608">
        <v>2</v>
      </c>
    </row>
    <row r="609" spans="1:9" x14ac:dyDescent="0.25">
      <c r="A609">
        <v>608</v>
      </c>
      <c r="B609" t="s">
        <v>1209</v>
      </c>
      <c r="C609" t="s">
        <v>1210</v>
      </c>
      <c r="D609" t="str">
        <f t="shared" si="18"/>
        <v>57.68346000</v>
      </c>
      <c r="E609" t="str">
        <f t="shared" si="19"/>
        <v>-4.28168000</v>
      </c>
      <c r="F609">
        <v>161.62519650222654</v>
      </c>
      <c r="G609">
        <v>1</v>
      </c>
      <c r="H609" t="s">
        <v>21308</v>
      </c>
      <c r="I609">
        <v>3</v>
      </c>
    </row>
    <row r="610" spans="1:9" x14ac:dyDescent="0.25">
      <c r="A610">
        <v>609</v>
      </c>
      <c r="B610" t="s">
        <v>1211</v>
      </c>
      <c r="C610" t="s">
        <v>1212</v>
      </c>
      <c r="D610" t="str">
        <f t="shared" si="18"/>
        <v>57.68319000</v>
      </c>
      <c r="E610" t="str">
        <f t="shared" si="19"/>
        <v>-4.28371000</v>
      </c>
      <c r="F610">
        <v>161.74954775512626</v>
      </c>
      <c r="G610">
        <v>1</v>
      </c>
      <c r="H610" t="s">
        <v>21308</v>
      </c>
      <c r="I610">
        <v>4</v>
      </c>
    </row>
    <row r="611" spans="1:9" x14ac:dyDescent="0.25">
      <c r="A611">
        <v>610</v>
      </c>
      <c r="B611" t="s">
        <v>1213</v>
      </c>
      <c r="C611" t="s">
        <v>1214</v>
      </c>
      <c r="D611" t="str">
        <f t="shared" si="18"/>
        <v>57.68265000</v>
      </c>
      <c r="E611" t="str">
        <f t="shared" si="19"/>
        <v>-4.28618000</v>
      </c>
      <c r="F611">
        <v>161.90818080307585</v>
      </c>
      <c r="G611">
        <v>1</v>
      </c>
      <c r="H611" t="s">
        <v>21308</v>
      </c>
      <c r="I611">
        <v>5</v>
      </c>
    </row>
    <row r="612" spans="1:9" x14ac:dyDescent="0.25">
      <c r="A612">
        <v>611</v>
      </c>
      <c r="B612" t="s">
        <v>1215</v>
      </c>
      <c r="C612" t="s">
        <v>1216</v>
      </c>
      <c r="D612" t="str">
        <f t="shared" si="18"/>
        <v>57.68185000</v>
      </c>
      <c r="E612" t="str">
        <f t="shared" si="19"/>
        <v>-4.28858000</v>
      </c>
      <c r="F612">
        <v>162.07631250230523</v>
      </c>
      <c r="G612">
        <v>1</v>
      </c>
      <c r="H612" t="s">
        <v>21308</v>
      </c>
      <c r="I612">
        <v>1</v>
      </c>
    </row>
    <row r="613" spans="1:9" x14ac:dyDescent="0.25">
      <c r="A613">
        <v>612</v>
      </c>
      <c r="B613" t="s">
        <v>1217</v>
      </c>
      <c r="C613" t="s">
        <v>1218</v>
      </c>
      <c r="D613" t="str">
        <f t="shared" si="18"/>
        <v>57.67278000</v>
      </c>
      <c r="E613" t="str">
        <f t="shared" si="19"/>
        <v>-4.30988000</v>
      </c>
      <c r="F613">
        <v>163.6952220497941</v>
      </c>
      <c r="G613">
        <v>1</v>
      </c>
      <c r="H613" t="s">
        <v>21308</v>
      </c>
      <c r="I613">
        <v>2</v>
      </c>
    </row>
    <row r="614" spans="1:9" x14ac:dyDescent="0.25">
      <c r="A614">
        <v>613</v>
      </c>
      <c r="B614" t="s">
        <v>1219</v>
      </c>
      <c r="C614" t="s">
        <v>1220</v>
      </c>
      <c r="D614" t="str">
        <f t="shared" si="18"/>
        <v>57.66950000</v>
      </c>
      <c r="E614" t="str">
        <f t="shared" si="19"/>
        <v>-4.31645000</v>
      </c>
      <c r="F614">
        <v>164.22968718811538</v>
      </c>
      <c r="G614">
        <v>1</v>
      </c>
      <c r="H614" t="s">
        <v>21308</v>
      </c>
      <c r="I614">
        <v>3</v>
      </c>
    </row>
    <row r="615" spans="1:9" x14ac:dyDescent="0.25">
      <c r="A615">
        <v>614</v>
      </c>
      <c r="B615" t="s">
        <v>1221</v>
      </c>
      <c r="C615" t="s">
        <v>1222</v>
      </c>
      <c r="D615" t="str">
        <f t="shared" si="18"/>
        <v>57.66770000</v>
      </c>
      <c r="E615" t="str">
        <f t="shared" si="19"/>
        <v>-4.31953000</v>
      </c>
      <c r="F615">
        <v>164.50099762045821</v>
      </c>
      <c r="G615">
        <v>1</v>
      </c>
      <c r="H615" t="s">
        <v>21308</v>
      </c>
      <c r="I615">
        <v>4</v>
      </c>
    </row>
    <row r="616" spans="1:9" x14ac:dyDescent="0.25">
      <c r="A616">
        <v>615</v>
      </c>
      <c r="B616" t="s">
        <v>1223</v>
      </c>
      <c r="C616" t="s">
        <v>1224</v>
      </c>
      <c r="D616" t="str">
        <f t="shared" si="18"/>
        <v>57.66281000</v>
      </c>
      <c r="E616" t="str">
        <f t="shared" si="19"/>
        <v>-4.32907000</v>
      </c>
      <c r="F616">
        <v>165.28686129450494</v>
      </c>
      <c r="G616">
        <v>1</v>
      </c>
      <c r="H616" t="s">
        <v>21308</v>
      </c>
      <c r="I616">
        <v>5</v>
      </c>
    </row>
    <row r="617" spans="1:9" x14ac:dyDescent="0.25">
      <c r="A617">
        <v>616</v>
      </c>
      <c r="B617" t="s">
        <v>1225</v>
      </c>
      <c r="C617" t="s">
        <v>1226</v>
      </c>
      <c r="D617" t="str">
        <f t="shared" si="18"/>
        <v>57.66089000</v>
      </c>
      <c r="E617" t="str">
        <f t="shared" si="19"/>
        <v>-4.33220000</v>
      </c>
      <c r="F617">
        <v>165.5701275432979</v>
      </c>
      <c r="G617">
        <v>1</v>
      </c>
      <c r="H617" t="s">
        <v>21308</v>
      </c>
      <c r="I617">
        <v>1</v>
      </c>
    </row>
    <row r="618" spans="1:9" x14ac:dyDescent="0.25">
      <c r="A618">
        <v>617</v>
      </c>
      <c r="B618" t="s">
        <v>1227</v>
      </c>
      <c r="C618" t="s">
        <v>1228</v>
      </c>
      <c r="D618" t="str">
        <f t="shared" si="18"/>
        <v>57.65897000</v>
      </c>
      <c r="E618" t="str">
        <f t="shared" si="19"/>
        <v>-4.33453000</v>
      </c>
      <c r="F618">
        <v>165.82466332945037</v>
      </c>
      <c r="G618">
        <v>1</v>
      </c>
      <c r="H618" t="s">
        <v>21308</v>
      </c>
      <c r="I618">
        <v>2</v>
      </c>
    </row>
    <row r="619" spans="1:9" x14ac:dyDescent="0.25">
      <c r="A619">
        <v>618</v>
      </c>
      <c r="B619" t="s">
        <v>1229</v>
      </c>
      <c r="C619" t="s">
        <v>1230</v>
      </c>
      <c r="D619" t="str">
        <f t="shared" si="18"/>
        <v>57.65766000</v>
      </c>
      <c r="E619" t="str">
        <f t="shared" si="19"/>
        <v>-4.33580000</v>
      </c>
      <c r="F619">
        <v>165.98875387715594</v>
      </c>
      <c r="G619">
        <v>1</v>
      </c>
      <c r="H619" t="s">
        <v>21308</v>
      </c>
      <c r="I619">
        <v>3</v>
      </c>
    </row>
    <row r="620" spans="1:9" x14ac:dyDescent="0.25">
      <c r="A620">
        <v>619</v>
      </c>
      <c r="B620" t="s">
        <v>1231</v>
      </c>
      <c r="C620" t="s">
        <v>1232</v>
      </c>
      <c r="D620" t="str">
        <f t="shared" si="18"/>
        <v>57.65537000</v>
      </c>
      <c r="E620" t="str">
        <f t="shared" si="19"/>
        <v>-4.33756000</v>
      </c>
      <c r="F620">
        <v>166.26407506357234</v>
      </c>
      <c r="G620">
        <v>1</v>
      </c>
      <c r="H620" t="s">
        <v>21308</v>
      </c>
      <c r="I620">
        <v>4</v>
      </c>
    </row>
    <row r="621" spans="1:9" x14ac:dyDescent="0.25">
      <c r="A621">
        <v>620</v>
      </c>
      <c r="B621" t="s">
        <v>1233</v>
      </c>
      <c r="C621" t="s">
        <v>1234</v>
      </c>
      <c r="D621" t="str">
        <f t="shared" si="18"/>
        <v>57.65296000</v>
      </c>
      <c r="E621" t="str">
        <f t="shared" si="19"/>
        <v>-4.33892000</v>
      </c>
      <c r="F621">
        <v>166.5440027970634</v>
      </c>
      <c r="G621">
        <v>1</v>
      </c>
      <c r="H621" t="s">
        <v>21308</v>
      </c>
      <c r="I621">
        <v>5</v>
      </c>
    </row>
    <row r="622" spans="1:9" x14ac:dyDescent="0.25">
      <c r="A622">
        <v>621</v>
      </c>
      <c r="B622" t="s">
        <v>1235</v>
      </c>
      <c r="C622" t="s">
        <v>1236</v>
      </c>
      <c r="D622" t="str">
        <f t="shared" si="18"/>
        <v>57.65059000</v>
      </c>
      <c r="E622" t="str">
        <f t="shared" si="19"/>
        <v>-4.33980000</v>
      </c>
      <c r="F622">
        <v>166.81268538941529</v>
      </c>
      <c r="G622">
        <v>1</v>
      </c>
      <c r="H622" t="s">
        <v>21308</v>
      </c>
      <c r="I622">
        <v>1</v>
      </c>
    </row>
    <row r="623" spans="1:9" x14ac:dyDescent="0.25">
      <c r="A623">
        <v>622</v>
      </c>
      <c r="B623" t="s">
        <v>1237</v>
      </c>
      <c r="C623" t="s">
        <v>1238</v>
      </c>
      <c r="D623" t="str">
        <f t="shared" si="18"/>
        <v>57.64864000</v>
      </c>
      <c r="E623" t="str">
        <f t="shared" si="19"/>
        <v>-4.34026000</v>
      </c>
      <c r="F623">
        <v>167.03123607475459</v>
      </c>
      <c r="G623">
        <v>1</v>
      </c>
      <c r="H623" t="s">
        <v>21308</v>
      </c>
      <c r="I623">
        <v>2</v>
      </c>
    </row>
    <row r="624" spans="1:9" x14ac:dyDescent="0.25">
      <c r="A624">
        <v>623</v>
      </c>
      <c r="B624" t="s">
        <v>1239</v>
      </c>
      <c r="C624" t="s">
        <v>1240</v>
      </c>
      <c r="D624" t="str">
        <f t="shared" si="18"/>
        <v>57.64768000</v>
      </c>
      <c r="E624" t="str">
        <f t="shared" si="19"/>
        <v>-4.34070000</v>
      </c>
      <c r="F624">
        <v>167.14114688041374</v>
      </c>
      <c r="G624">
        <v>1</v>
      </c>
      <c r="H624" t="s">
        <v>21308</v>
      </c>
      <c r="I624">
        <v>3</v>
      </c>
    </row>
    <row r="625" spans="1:9" x14ac:dyDescent="0.25">
      <c r="A625">
        <v>624</v>
      </c>
      <c r="B625" t="s">
        <v>1241</v>
      </c>
      <c r="C625" t="s">
        <v>1242</v>
      </c>
      <c r="D625" t="str">
        <f t="shared" si="18"/>
        <v>57.64679000</v>
      </c>
      <c r="E625" t="str">
        <f t="shared" si="19"/>
        <v>-4.34133000</v>
      </c>
      <c r="F625">
        <v>167.24697253071787</v>
      </c>
      <c r="G625">
        <v>1</v>
      </c>
      <c r="H625" t="s">
        <v>21308</v>
      </c>
      <c r="I625">
        <v>4</v>
      </c>
    </row>
    <row r="626" spans="1:9" x14ac:dyDescent="0.25">
      <c r="A626">
        <v>625</v>
      </c>
      <c r="B626" t="s">
        <v>1243</v>
      </c>
      <c r="C626" t="s">
        <v>1244</v>
      </c>
      <c r="D626" t="str">
        <f t="shared" si="18"/>
        <v>57.64525000</v>
      </c>
      <c r="E626" t="str">
        <f t="shared" si="19"/>
        <v>-4.34286000</v>
      </c>
      <c r="F626">
        <v>167.44091112456493</v>
      </c>
      <c r="G626">
        <v>1</v>
      </c>
      <c r="H626" t="s">
        <v>21308</v>
      </c>
      <c r="I626">
        <v>5</v>
      </c>
    </row>
    <row r="627" spans="1:9" x14ac:dyDescent="0.25">
      <c r="A627">
        <v>626</v>
      </c>
      <c r="B627" t="s">
        <v>1245</v>
      </c>
      <c r="C627" t="s">
        <v>1246</v>
      </c>
      <c r="D627" t="str">
        <f t="shared" si="18"/>
        <v>57.64332000</v>
      </c>
      <c r="E627" t="str">
        <f t="shared" si="19"/>
        <v>-4.34524000</v>
      </c>
      <c r="F627">
        <v>167.69803958921923</v>
      </c>
      <c r="G627">
        <v>1</v>
      </c>
      <c r="H627" t="s">
        <v>21308</v>
      </c>
      <c r="I627">
        <v>1</v>
      </c>
    </row>
    <row r="628" spans="1:9" x14ac:dyDescent="0.25">
      <c r="A628">
        <v>627</v>
      </c>
      <c r="B628" t="s">
        <v>1247</v>
      </c>
      <c r="C628" t="s">
        <v>1248</v>
      </c>
      <c r="D628" t="str">
        <f t="shared" si="18"/>
        <v>57.63889000</v>
      </c>
      <c r="E628" t="str">
        <f t="shared" si="19"/>
        <v>-4.35188000</v>
      </c>
      <c r="F628">
        <v>168.32955305916374</v>
      </c>
      <c r="G628">
        <v>1</v>
      </c>
      <c r="H628" t="s">
        <v>21308</v>
      </c>
      <c r="I628">
        <v>2</v>
      </c>
    </row>
    <row r="629" spans="1:9" x14ac:dyDescent="0.25">
      <c r="A629">
        <v>628</v>
      </c>
      <c r="B629" t="s">
        <v>1249</v>
      </c>
      <c r="C629" t="s">
        <v>1250</v>
      </c>
      <c r="D629" t="str">
        <f t="shared" si="18"/>
        <v>57.63757000</v>
      </c>
      <c r="E629" t="str">
        <f t="shared" si="19"/>
        <v>-4.35453000</v>
      </c>
      <c r="F629">
        <v>168.54500724859091</v>
      </c>
      <c r="G629">
        <v>1</v>
      </c>
      <c r="H629" t="s">
        <v>21308</v>
      </c>
      <c r="I629">
        <v>3</v>
      </c>
    </row>
    <row r="630" spans="1:9" x14ac:dyDescent="0.25">
      <c r="A630">
        <v>629</v>
      </c>
      <c r="B630" t="s">
        <v>1251</v>
      </c>
      <c r="C630" t="s">
        <v>1252</v>
      </c>
      <c r="D630" t="str">
        <f t="shared" si="18"/>
        <v>57.63522000</v>
      </c>
      <c r="E630" t="str">
        <f t="shared" si="19"/>
        <v>-4.35985000</v>
      </c>
      <c r="F630">
        <v>168.95555828977382</v>
      </c>
      <c r="G630">
        <v>1</v>
      </c>
      <c r="H630" t="s">
        <v>21308</v>
      </c>
      <c r="I630">
        <v>4</v>
      </c>
    </row>
    <row r="631" spans="1:9" x14ac:dyDescent="0.25">
      <c r="A631">
        <v>630</v>
      </c>
      <c r="B631" t="s">
        <v>1253</v>
      </c>
      <c r="C631" t="s">
        <v>1254</v>
      </c>
      <c r="D631" t="str">
        <f t="shared" si="18"/>
        <v>57.63344000</v>
      </c>
      <c r="E631" t="str">
        <f t="shared" si="19"/>
        <v>-4.36265000</v>
      </c>
      <c r="F631">
        <v>169.21431286931113</v>
      </c>
      <c r="G631">
        <v>1</v>
      </c>
      <c r="H631" t="s">
        <v>21308</v>
      </c>
      <c r="I631">
        <v>5</v>
      </c>
    </row>
    <row r="632" spans="1:9" x14ac:dyDescent="0.25">
      <c r="A632">
        <v>631</v>
      </c>
      <c r="B632" t="s">
        <v>1255</v>
      </c>
      <c r="C632" t="s">
        <v>1256</v>
      </c>
      <c r="D632" t="str">
        <f t="shared" si="18"/>
        <v>57.63113000</v>
      </c>
      <c r="E632" t="str">
        <f t="shared" si="19"/>
        <v>-4.36556000</v>
      </c>
      <c r="F632">
        <v>169.52412722893234</v>
      </c>
      <c r="G632">
        <v>1</v>
      </c>
      <c r="H632" t="s">
        <v>21308</v>
      </c>
      <c r="I632">
        <v>1</v>
      </c>
    </row>
    <row r="633" spans="1:9" x14ac:dyDescent="0.25">
      <c r="A633">
        <v>632</v>
      </c>
      <c r="B633" t="s">
        <v>1257</v>
      </c>
      <c r="C633" t="s">
        <v>1258</v>
      </c>
      <c r="D633" t="str">
        <f t="shared" si="18"/>
        <v>57.62931000</v>
      </c>
      <c r="E633" t="str">
        <f t="shared" si="19"/>
        <v>-4.36696000</v>
      </c>
      <c r="F633">
        <v>169.74299207047488</v>
      </c>
      <c r="G633">
        <v>1</v>
      </c>
      <c r="H633" t="s">
        <v>21308</v>
      </c>
      <c r="I633">
        <v>2</v>
      </c>
    </row>
    <row r="634" spans="1:9" x14ac:dyDescent="0.25">
      <c r="A634">
        <v>633</v>
      </c>
      <c r="B634" t="s">
        <v>1259</v>
      </c>
      <c r="C634" t="s">
        <v>1260</v>
      </c>
      <c r="D634" t="str">
        <f t="shared" si="18"/>
        <v>57.62888000</v>
      </c>
      <c r="E634" t="str">
        <f t="shared" si="19"/>
        <v>-4.36712000</v>
      </c>
      <c r="F634">
        <v>169.79174539003793</v>
      </c>
      <c r="G634">
        <v>1</v>
      </c>
      <c r="H634" t="s">
        <v>21308</v>
      </c>
      <c r="I634">
        <v>3</v>
      </c>
    </row>
    <row r="635" spans="1:9" x14ac:dyDescent="0.25">
      <c r="A635">
        <v>634</v>
      </c>
      <c r="B635" t="s">
        <v>1261</v>
      </c>
      <c r="C635" t="s">
        <v>1262</v>
      </c>
      <c r="D635" t="str">
        <f t="shared" si="18"/>
        <v>57.62848000</v>
      </c>
      <c r="E635" t="str">
        <f t="shared" si="19"/>
        <v>-4.36714000</v>
      </c>
      <c r="F635">
        <v>169.8362392662026</v>
      </c>
      <c r="G635">
        <v>1</v>
      </c>
      <c r="H635" t="s">
        <v>21308</v>
      </c>
      <c r="I635">
        <v>4</v>
      </c>
    </row>
    <row r="636" spans="1:9" x14ac:dyDescent="0.25">
      <c r="A636">
        <v>635</v>
      </c>
      <c r="B636" t="s">
        <v>1263</v>
      </c>
      <c r="C636" t="s">
        <v>1264</v>
      </c>
      <c r="D636" t="str">
        <f t="shared" si="18"/>
        <v>57.62809000</v>
      </c>
      <c r="E636" t="str">
        <f t="shared" si="19"/>
        <v>-4.36667000</v>
      </c>
      <c r="F636">
        <v>169.88784915381129</v>
      </c>
      <c r="G636">
        <v>1</v>
      </c>
      <c r="H636" t="s">
        <v>21308</v>
      </c>
      <c r="I636">
        <v>5</v>
      </c>
    </row>
    <row r="637" spans="1:9" x14ac:dyDescent="0.25">
      <c r="A637">
        <v>636</v>
      </c>
      <c r="B637" t="s">
        <v>1265</v>
      </c>
      <c r="C637" t="s">
        <v>1266</v>
      </c>
      <c r="D637" t="str">
        <f t="shared" si="18"/>
        <v>57.62738000</v>
      </c>
      <c r="E637" t="str">
        <f t="shared" si="19"/>
        <v>-4.36688000</v>
      </c>
      <c r="F637">
        <v>169.96778140488831</v>
      </c>
      <c r="G637">
        <v>1</v>
      </c>
      <c r="H637" t="s">
        <v>21308</v>
      </c>
      <c r="I637">
        <v>1</v>
      </c>
    </row>
    <row r="638" spans="1:9" x14ac:dyDescent="0.25">
      <c r="A638">
        <v>637</v>
      </c>
      <c r="B638" t="s">
        <v>1267</v>
      </c>
      <c r="C638" t="s">
        <v>1268</v>
      </c>
      <c r="D638" t="str">
        <f t="shared" si="18"/>
        <v>57.62306000</v>
      </c>
      <c r="E638" t="str">
        <f t="shared" si="19"/>
        <v>-4.36542000</v>
      </c>
      <c r="F638">
        <v>170.45594556600091</v>
      </c>
      <c r="G638">
        <v>1</v>
      </c>
      <c r="H638" t="s">
        <v>21308</v>
      </c>
      <c r="I638">
        <v>2</v>
      </c>
    </row>
    <row r="639" spans="1:9" x14ac:dyDescent="0.25">
      <c r="A639">
        <v>638</v>
      </c>
      <c r="B639" t="s">
        <v>1269</v>
      </c>
      <c r="C639" t="s">
        <v>1270</v>
      </c>
      <c r="D639" t="str">
        <f t="shared" si="18"/>
        <v>57.61952000</v>
      </c>
      <c r="E639" t="str">
        <f t="shared" si="19"/>
        <v>-4.36355000</v>
      </c>
      <c r="F639">
        <v>170.86502232681832</v>
      </c>
      <c r="G639">
        <v>1</v>
      </c>
      <c r="H639" t="s">
        <v>21308</v>
      </c>
      <c r="I639">
        <v>3</v>
      </c>
    </row>
    <row r="640" spans="1:9" x14ac:dyDescent="0.25">
      <c r="A640">
        <v>639</v>
      </c>
      <c r="B640" t="s">
        <v>1271</v>
      </c>
      <c r="C640" t="s">
        <v>1272</v>
      </c>
      <c r="D640" t="str">
        <f t="shared" si="18"/>
        <v>57.61652000</v>
      </c>
      <c r="E640" t="str">
        <f t="shared" si="19"/>
        <v>-4.36132000</v>
      </c>
      <c r="F640">
        <v>171.22406928049287</v>
      </c>
      <c r="G640">
        <v>1</v>
      </c>
      <c r="H640" t="s">
        <v>21308</v>
      </c>
      <c r="I640">
        <v>4</v>
      </c>
    </row>
    <row r="641" spans="1:9" x14ac:dyDescent="0.25">
      <c r="A641">
        <v>640</v>
      </c>
      <c r="B641" t="s">
        <v>1273</v>
      </c>
      <c r="C641" t="s">
        <v>1274</v>
      </c>
      <c r="D641" t="str">
        <f t="shared" si="18"/>
        <v>57.61442000</v>
      </c>
      <c r="E641" t="str">
        <f t="shared" si="19"/>
        <v>-4.35933000</v>
      </c>
      <c r="F641">
        <v>171.48593318678456</v>
      </c>
      <c r="G641">
        <v>1</v>
      </c>
      <c r="H641" t="s">
        <v>21308</v>
      </c>
      <c r="I641">
        <v>5</v>
      </c>
    </row>
    <row r="642" spans="1:9" x14ac:dyDescent="0.25">
      <c r="A642">
        <v>641</v>
      </c>
      <c r="B642" t="s">
        <v>1275</v>
      </c>
      <c r="C642" t="s">
        <v>1276</v>
      </c>
      <c r="D642" t="str">
        <f t="shared" si="18"/>
        <v>57.61013000</v>
      </c>
      <c r="E642" t="str">
        <f t="shared" si="19"/>
        <v>-4.35452000</v>
      </c>
      <c r="F642">
        <v>172.04237719228837</v>
      </c>
      <c r="G642">
        <v>1</v>
      </c>
      <c r="H642" t="s">
        <v>21308</v>
      </c>
      <c r="I642">
        <v>1</v>
      </c>
    </row>
    <row r="643" spans="1:9" x14ac:dyDescent="0.25">
      <c r="A643">
        <v>642</v>
      </c>
      <c r="B643" t="s">
        <v>1277</v>
      </c>
      <c r="C643" t="s">
        <v>1278</v>
      </c>
      <c r="D643" t="str">
        <f t="shared" ref="D643:D706" si="20">B644</f>
        <v>57.60840000</v>
      </c>
      <c r="E643" t="str">
        <f t="shared" ref="E643:E706" si="21">C644</f>
        <v>-4.35330000</v>
      </c>
      <c r="F643">
        <v>172.24801320568281</v>
      </c>
      <c r="G643">
        <v>1</v>
      </c>
      <c r="H643" t="s">
        <v>21308</v>
      </c>
      <c r="I643">
        <v>2</v>
      </c>
    </row>
    <row r="644" spans="1:9" x14ac:dyDescent="0.25">
      <c r="A644">
        <v>643</v>
      </c>
      <c r="B644" t="s">
        <v>1279</v>
      </c>
      <c r="C644" t="s">
        <v>1280</v>
      </c>
      <c r="D644" t="str">
        <f t="shared" si="20"/>
        <v>57.60640000</v>
      </c>
      <c r="E644" t="str">
        <f t="shared" si="21"/>
        <v>-4.35258000</v>
      </c>
      <c r="F644">
        <v>172.47450113217079</v>
      </c>
      <c r="G644">
        <v>1</v>
      </c>
      <c r="H644" t="s">
        <v>21308</v>
      </c>
      <c r="I644">
        <v>3</v>
      </c>
    </row>
    <row r="645" spans="1:9" x14ac:dyDescent="0.25">
      <c r="A645">
        <v>644</v>
      </c>
      <c r="B645" t="s">
        <v>1281</v>
      </c>
      <c r="C645" t="s">
        <v>1282</v>
      </c>
      <c r="D645" t="str">
        <f t="shared" si="20"/>
        <v>57.60483000</v>
      </c>
      <c r="E645" t="str">
        <f t="shared" si="21"/>
        <v>-4.35252000</v>
      </c>
      <c r="F645">
        <v>172.64911375493185</v>
      </c>
      <c r="G645">
        <v>1</v>
      </c>
      <c r="H645" t="s">
        <v>21308</v>
      </c>
      <c r="I645">
        <v>4</v>
      </c>
    </row>
    <row r="646" spans="1:9" x14ac:dyDescent="0.25">
      <c r="A646">
        <v>645</v>
      </c>
      <c r="B646" t="s">
        <v>1283</v>
      </c>
      <c r="C646" t="s">
        <v>1284</v>
      </c>
      <c r="D646" t="str">
        <f t="shared" si="20"/>
        <v>57.60296000</v>
      </c>
      <c r="E646" t="str">
        <f t="shared" si="21"/>
        <v>-4.35299000</v>
      </c>
      <c r="F646">
        <v>172.85892501616021</v>
      </c>
      <c r="G646">
        <v>1</v>
      </c>
      <c r="H646" t="s">
        <v>21308</v>
      </c>
      <c r="I646">
        <v>5</v>
      </c>
    </row>
    <row r="647" spans="1:9" x14ac:dyDescent="0.25">
      <c r="A647">
        <v>646</v>
      </c>
      <c r="B647" t="s">
        <v>1285</v>
      </c>
      <c r="C647" t="s">
        <v>1286</v>
      </c>
      <c r="D647" t="str">
        <f t="shared" si="20"/>
        <v>57.59608000</v>
      </c>
      <c r="E647" t="str">
        <f t="shared" si="21"/>
        <v>-4.35686000</v>
      </c>
      <c r="F647">
        <v>173.65794034807485</v>
      </c>
      <c r="G647">
        <v>1</v>
      </c>
      <c r="H647" t="s">
        <v>21308</v>
      </c>
      <c r="I647">
        <v>1</v>
      </c>
    </row>
    <row r="648" spans="1:9" x14ac:dyDescent="0.25">
      <c r="A648">
        <v>647</v>
      </c>
      <c r="B648" t="s">
        <v>1287</v>
      </c>
      <c r="C648" t="s">
        <v>1288</v>
      </c>
      <c r="D648" t="str">
        <f t="shared" si="20"/>
        <v>57.58992000</v>
      </c>
      <c r="E648" t="str">
        <f t="shared" si="21"/>
        <v>-4.35980000</v>
      </c>
      <c r="F648">
        <v>174.36495317665864</v>
      </c>
      <c r="G648">
        <v>1</v>
      </c>
      <c r="H648" t="s">
        <v>21308</v>
      </c>
      <c r="I648">
        <v>2</v>
      </c>
    </row>
    <row r="649" spans="1:9" x14ac:dyDescent="0.25">
      <c r="A649">
        <v>648</v>
      </c>
      <c r="B649" t="s">
        <v>1289</v>
      </c>
      <c r="C649" t="s">
        <v>1290</v>
      </c>
      <c r="D649" t="str">
        <f t="shared" si="20"/>
        <v>57.58750000</v>
      </c>
      <c r="E649" t="str">
        <f t="shared" si="21"/>
        <v>-4.36055000</v>
      </c>
      <c r="F649">
        <v>174.63773225696031</v>
      </c>
      <c r="G649">
        <v>1</v>
      </c>
      <c r="H649" t="s">
        <v>21308</v>
      </c>
      <c r="I649">
        <v>3</v>
      </c>
    </row>
    <row r="650" spans="1:9" x14ac:dyDescent="0.25">
      <c r="A650">
        <v>649</v>
      </c>
      <c r="B650" t="s">
        <v>1291</v>
      </c>
      <c r="C650" t="s">
        <v>1292</v>
      </c>
      <c r="D650" t="str">
        <f t="shared" si="20"/>
        <v>57.58588000</v>
      </c>
      <c r="E650" t="str">
        <f t="shared" si="21"/>
        <v>-4.36069000</v>
      </c>
      <c r="F650">
        <v>174.8180611994753</v>
      </c>
      <c r="G650">
        <v>1</v>
      </c>
      <c r="H650" t="s">
        <v>21308</v>
      </c>
      <c r="I650">
        <v>4</v>
      </c>
    </row>
    <row r="651" spans="1:9" x14ac:dyDescent="0.25">
      <c r="A651">
        <v>650</v>
      </c>
      <c r="B651" t="s">
        <v>1293</v>
      </c>
      <c r="C651" t="s">
        <v>1294</v>
      </c>
      <c r="D651" t="str">
        <f t="shared" si="20"/>
        <v>57.58402000</v>
      </c>
      <c r="E651" t="str">
        <f t="shared" si="21"/>
        <v>-4.36060000</v>
      </c>
      <c r="F651">
        <v>175.02495333516922</v>
      </c>
      <c r="G651">
        <v>1</v>
      </c>
      <c r="H651" t="s">
        <v>21308</v>
      </c>
      <c r="I651">
        <v>5</v>
      </c>
    </row>
    <row r="652" spans="1:9" x14ac:dyDescent="0.25">
      <c r="A652">
        <v>651</v>
      </c>
      <c r="B652" t="s">
        <v>1295</v>
      </c>
      <c r="C652" t="s">
        <v>1296</v>
      </c>
      <c r="D652" t="str">
        <f t="shared" si="20"/>
        <v>57.58237000</v>
      </c>
      <c r="E652" t="str">
        <f t="shared" si="21"/>
        <v>-4.36026000</v>
      </c>
      <c r="F652">
        <v>175.2095409545594</v>
      </c>
      <c r="G652">
        <v>1</v>
      </c>
      <c r="H652" t="s">
        <v>21308</v>
      </c>
      <c r="I652">
        <v>1</v>
      </c>
    </row>
    <row r="653" spans="1:9" x14ac:dyDescent="0.25">
      <c r="A653">
        <v>652</v>
      </c>
      <c r="B653" t="s">
        <v>1297</v>
      </c>
      <c r="C653" t="s">
        <v>1298</v>
      </c>
      <c r="D653" t="str">
        <f t="shared" si="20"/>
        <v>57.58034000</v>
      </c>
      <c r="E653" t="str">
        <f t="shared" si="21"/>
        <v>-4.35953000</v>
      </c>
      <c r="F653">
        <v>175.43942308838049</v>
      </c>
      <c r="G653">
        <v>1</v>
      </c>
      <c r="H653" t="s">
        <v>21308</v>
      </c>
      <c r="I653">
        <v>2</v>
      </c>
    </row>
    <row r="654" spans="1:9" x14ac:dyDescent="0.25">
      <c r="A654">
        <v>653</v>
      </c>
      <c r="B654" t="s">
        <v>1299</v>
      </c>
      <c r="C654" t="s">
        <v>1300</v>
      </c>
      <c r="D654" t="str">
        <f t="shared" si="20"/>
        <v>57.57739000</v>
      </c>
      <c r="E654" t="str">
        <f t="shared" si="21"/>
        <v>-4.35761000</v>
      </c>
      <c r="F654">
        <v>175.78684513791441</v>
      </c>
      <c r="G654">
        <v>1</v>
      </c>
      <c r="H654" t="s">
        <v>21308</v>
      </c>
      <c r="I654">
        <v>3</v>
      </c>
    </row>
    <row r="655" spans="1:9" x14ac:dyDescent="0.25">
      <c r="A655">
        <v>654</v>
      </c>
      <c r="B655" t="s">
        <v>1301</v>
      </c>
      <c r="C655" t="s">
        <v>1302</v>
      </c>
      <c r="D655" t="str">
        <f t="shared" si="20"/>
        <v>57.57624000</v>
      </c>
      <c r="E655" t="str">
        <f t="shared" si="21"/>
        <v>-4.35662000</v>
      </c>
      <c r="F655">
        <v>175.92768378823735</v>
      </c>
      <c r="G655">
        <v>1</v>
      </c>
      <c r="H655" t="s">
        <v>21308</v>
      </c>
      <c r="I655">
        <v>4</v>
      </c>
    </row>
    <row r="656" spans="1:9" x14ac:dyDescent="0.25">
      <c r="A656">
        <v>655</v>
      </c>
      <c r="B656" t="s">
        <v>1303</v>
      </c>
      <c r="C656" t="s">
        <v>1304</v>
      </c>
      <c r="D656" t="str">
        <f t="shared" si="20"/>
        <v>57.57433000</v>
      </c>
      <c r="E656" t="str">
        <f t="shared" si="21"/>
        <v>-4.35458000</v>
      </c>
      <c r="F656">
        <v>176.17242790703554</v>
      </c>
      <c r="G656">
        <v>1</v>
      </c>
      <c r="H656" t="s">
        <v>21308</v>
      </c>
      <c r="I656">
        <v>5</v>
      </c>
    </row>
    <row r="657" spans="1:9" x14ac:dyDescent="0.25">
      <c r="A657">
        <v>656</v>
      </c>
      <c r="B657" t="s">
        <v>1305</v>
      </c>
      <c r="C657" t="s">
        <v>1306</v>
      </c>
      <c r="D657" t="str">
        <f t="shared" si="20"/>
        <v>57.56063000</v>
      </c>
      <c r="E657" t="str">
        <f t="shared" si="21"/>
        <v>-4.33694000</v>
      </c>
      <c r="F657">
        <v>178.02371443091502</v>
      </c>
      <c r="G657">
        <v>1</v>
      </c>
      <c r="H657" t="s">
        <v>21308</v>
      </c>
      <c r="I657">
        <v>1</v>
      </c>
    </row>
    <row r="658" spans="1:9" x14ac:dyDescent="0.25">
      <c r="A658">
        <v>657</v>
      </c>
      <c r="B658" t="s">
        <v>1307</v>
      </c>
      <c r="C658" t="s">
        <v>1308</v>
      </c>
      <c r="D658" t="str">
        <f t="shared" si="20"/>
        <v>57.55910000</v>
      </c>
      <c r="E658" t="str">
        <f t="shared" si="21"/>
        <v>-4.33551000</v>
      </c>
      <c r="F658">
        <v>178.21402700586009</v>
      </c>
      <c r="G658">
        <v>1</v>
      </c>
      <c r="H658" t="s">
        <v>21308</v>
      </c>
      <c r="I658">
        <v>2</v>
      </c>
    </row>
    <row r="659" spans="1:9" x14ac:dyDescent="0.25">
      <c r="A659">
        <v>658</v>
      </c>
      <c r="B659" t="s">
        <v>1309</v>
      </c>
      <c r="C659" t="s">
        <v>1310</v>
      </c>
      <c r="D659" t="str">
        <f t="shared" si="20"/>
        <v>57.55804000</v>
      </c>
      <c r="E659" t="str">
        <f t="shared" si="21"/>
        <v>-4.33486000</v>
      </c>
      <c r="F659">
        <v>178.3381068228949</v>
      </c>
      <c r="G659">
        <v>1</v>
      </c>
      <c r="H659" t="s">
        <v>21308</v>
      </c>
      <c r="I659">
        <v>3</v>
      </c>
    </row>
    <row r="660" spans="1:9" x14ac:dyDescent="0.25">
      <c r="A660">
        <v>659</v>
      </c>
      <c r="B660" t="s">
        <v>1311</v>
      </c>
      <c r="C660" t="s">
        <v>1312</v>
      </c>
      <c r="D660" t="str">
        <f t="shared" si="20"/>
        <v>57.55683000</v>
      </c>
      <c r="E660" t="str">
        <f t="shared" si="21"/>
        <v>-4.33441000</v>
      </c>
      <c r="F660">
        <v>178.47530425958141</v>
      </c>
      <c r="G660">
        <v>1</v>
      </c>
      <c r="H660" t="s">
        <v>21308</v>
      </c>
      <c r="I660">
        <v>4</v>
      </c>
    </row>
    <row r="661" spans="1:9" x14ac:dyDescent="0.25">
      <c r="A661">
        <v>660</v>
      </c>
      <c r="B661" t="s">
        <v>1313</v>
      </c>
      <c r="C661" t="s">
        <v>1314</v>
      </c>
      <c r="D661" t="str">
        <f t="shared" si="20"/>
        <v>57.55572000</v>
      </c>
      <c r="E661" t="str">
        <f t="shared" si="21"/>
        <v>-4.33426000</v>
      </c>
      <c r="F661">
        <v>178.59905452346055</v>
      </c>
      <c r="G661">
        <v>1</v>
      </c>
      <c r="H661" t="s">
        <v>21308</v>
      </c>
      <c r="I661">
        <v>5</v>
      </c>
    </row>
    <row r="662" spans="1:9" x14ac:dyDescent="0.25">
      <c r="A662">
        <v>661</v>
      </c>
      <c r="B662" t="s">
        <v>1315</v>
      </c>
      <c r="C662" t="s">
        <v>1316</v>
      </c>
      <c r="D662" t="str">
        <f t="shared" si="20"/>
        <v>57.55451000</v>
      </c>
      <c r="E662" t="str">
        <f t="shared" si="21"/>
        <v>-4.33436000</v>
      </c>
      <c r="F662">
        <v>178.7337325826432</v>
      </c>
      <c r="G662">
        <v>1</v>
      </c>
      <c r="H662" t="s">
        <v>21308</v>
      </c>
      <c r="I662">
        <v>1</v>
      </c>
    </row>
    <row r="663" spans="1:9" x14ac:dyDescent="0.25">
      <c r="A663">
        <v>662</v>
      </c>
      <c r="B663" t="s">
        <v>1317</v>
      </c>
      <c r="C663" t="s">
        <v>1318</v>
      </c>
      <c r="D663" t="str">
        <f t="shared" si="20"/>
        <v>57.55261000</v>
      </c>
      <c r="E663" t="str">
        <f t="shared" si="21"/>
        <v>-4.33511000</v>
      </c>
      <c r="F663">
        <v>178.94968883100756</v>
      </c>
      <c r="G663">
        <v>1</v>
      </c>
      <c r="H663" t="s">
        <v>21308</v>
      </c>
      <c r="I663">
        <v>2</v>
      </c>
    </row>
    <row r="664" spans="1:9" x14ac:dyDescent="0.25">
      <c r="A664">
        <v>663</v>
      </c>
      <c r="B664" t="s">
        <v>1319</v>
      </c>
      <c r="C664" t="s">
        <v>1320</v>
      </c>
      <c r="D664" t="str">
        <f t="shared" si="20"/>
        <v>57.54802000</v>
      </c>
      <c r="E664" t="str">
        <f t="shared" si="21"/>
        <v>-4.33884000</v>
      </c>
      <c r="F664">
        <v>179.50648080075229</v>
      </c>
      <c r="G664">
        <v>1</v>
      </c>
      <c r="H664" t="s">
        <v>21308</v>
      </c>
      <c r="I664">
        <v>3</v>
      </c>
    </row>
    <row r="665" spans="1:9" x14ac:dyDescent="0.25">
      <c r="A665">
        <v>664</v>
      </c>
      <c r="B665" t="s">
        <v>1321</v>
      </c>
      <c r="C665" t="s">
        <v>1322</v>
      </c>
      <c r="D665" t="str">
        <f t="shared" si="20"/>
        <v>57.54692000</v>
      </c>
      <c r="E665" t="str">
        <f t="shared" si="21"/>
        <v>-4.33923000</v>
      </c>
      <c r="F665">
        <v>179.63098908646796</v>
      </c>
      <c r="G665">
        <v>1</v>
      </c>
      <c r="H665" t="s">
        <v>21308</v>
      </c>
      <c r="I665">
        <v>4</v>
      </c>
    </row>
    <row r="666" spans="1:9" x14ac:dyDescent="0.25">
      <c r="A666">
        <v>665</v>
      </c>
      <c r="B666" t="s">
        <v>1323</v>
      </c>
      <c r="C666" t="s">
        <v>1324</v>
      </c>
      <c r="D666" t="str">
        <f t="shared" si="20"/>
        <v>57.54611000</v>
      </c>
      <c r="E666" t="str">
        <f t="shared" si="21"/>
        <v>-4.33926000</v>
      </c>
      <c r="F666">
        <v>179.72107473092996</v>
      </c>
      <c r="G666">
        <v>1</v>
      </c>
      <c r="H666" t="s">
        <v>21308</v>
      </c>
      <c r="I666">
        <v>5</v>
      </c>
    </row>
    <row r="667" spans="1:9" x14ac:dyDescent="0.25">
      <c r="A667">
        <v>666</v>
      </c>
      <c r="B667" t="s">
        <v>1325</v>
      </c>
      <c r="C667" t="s">
        <v>1326</v>
      </c>
      <c r="D667" t="str">
        <f t="shared" si="20"/>
        <v>57.54525000</v>
      </c>
      <c r="E667" t="str">
        <f t="shared" si="21"/>
        <v>-4.33907000</v>
      </c>
      <c r="F667">
        <v>179.81737207327222</v>
      </c>
      <c r="G667">
        <v>1</v>
      </c>
      <c r="H667" t="s">
        <v>21308</v>
      </c>
      <c r="I667">
        <v>1</v>
      </c>
    </row>
    <row r="668" spans="1:9" x14ac:dyDescent="0.25">
      <c r="A668">
        <v>667</v>
      </c>
      <c r="B668" t="s">
        <v>1327</v>
      </c>
      <c r="C668" t="s">
        <v>1328</v>
      </c>
      <c r="D668" t="str">
        <f t="shared" si="20"/>
        <v>57.54134000</v>
      </c>
      <c r="E668" t="str">
        <f t="shared" si="21"/>
        <v>-4.33665000</v>
      </c>
      <c r="F668">
        <v>180.27550029328282</v>
      </c>
      <c r="G668">
        <v>1</v>
      </c>
      <c r="H668" t="s">
        <v>21308</v>
      </c>
      <c r="I668">
        <v>2</v>
      </c>
    </row>
    <row r="669" spans="1:9" x14ac:dyDescent="0.25">
      <c r="A669">
        <v>668</v>
      </c>
      <c r="B669" t="s">
        <v>1329</v>
      </c>
      <c r="C669" t="s">
        <v>1330</v>
      </c>
      <c r="D669" t="str">
        <f t="shared" si="20"/>
        <v>57.54105000</v>
      </c>
      <c r="E669" t="str">
        <f t="shared" si="21"/>
        <v>-4.33631000</v>
      </c>
      <c r="F669">
        <v>180.31359952097196</v>
      </c>
      <c r="G669">
        <v>1</v>
      </c>
      <c r="H669" t="s">
        <v>21308</v>
      </c>
      <c r="I669">
        <v>3</v>
      </c>
    </row>
    <row r="670" spans="1:9" x14ac:dyDescent="0.25">
      <c r="A670">
        <v>669</v>
      </c>
      <c r="B670" t="s">
        <v>1331</v>
      </c>
      <c r="C670" t="s">
        <v>1332</v>
      </c>
      <c r="D670" t="str">
        <f t="shared" si="20"/>
        <v>57.54092000</v>
      </c>
      <c r="E670" t="str">
        <f t="shared" si="21"/>
        <v>-4.33559000</v>
      </c>
      <c r="F670">
        <v>180.35893398365997</v>
      </c>
      <c r="G670">
        <v>1</v>
      </c>
      <c r="H670" t="s">
        <v>21308</v>
      </c>
      <c r="I670">
        <v>4</v>
      </c>
    </row>
    <row r="671" spans="1:9" x14ac:dyDescent="0.25">
      <c r="A671">
        <v>670</v>
      </c>
      <c r="B671" t="s">
        <v>1333</v>
      </c>
      <c r="C671" t="s">
        <v>1334</v>
      </c>
      <c r="D671" t="str">
        <f t="shared" si="20"/>
        <v>57.54013000</v>
      </c>
      <c r="E671" t="str">
        <f t="shared" si="21"/>
        <v>-4.33516000</v>
      </c>
      <c r="F671">
        <v>180.4504495427841</v>
      </c>
      <c r="G671">
        <v>1</v>
      </c>
      <c r="H671" t="s">
        <v>21308</v>
      </c>
      <c r="I671">
        <v>5</v>
      </c>
    </row>
    <row r="672" spans="1:9" x14ac:dyDescent="0.25">
      <c r="A672">
        <v>671</v>
      </c>
      <c r="B672" t="s">
        <v>1335</v>
      </c>
      <c r="C672" t="s">
        <v>1336</v>
      </c>
      <c r="D672" t="str">
        <f t="shared" si="20"/>
        <v>57.53801000</v>
      </c>
      <c r="E672" t="str">
        <f t="shared" si="21"/>
        <v>-4.33207000</v>
      </c>
      <c r="F672">
        <v>180.74974676757296</v>
      </c>
      <c r="G672">
        <v>1</v>
      </c>
      <c r="H672" t="s">
        <v>21308</v>
      </c>
      <c r="I672">
        <v>1</v>
      </c>
    </row>
    <row r="673" spans="1:9" x14ac:dyDescent="0.25">
      <c r="A673">
        <v>672</v>
      </c>
      <c r="B673" t="s">
        <v>1337</v>
      </c>
      <c r="C673" t="s">
        <v>1338</v>
      </c>
      <c r="D673" t="str">
        <f t="shared" si="20"/>
        <v>57.53564000</v>
      </c>
      <c r="E673" t="str">
        <f t="shared" si="21"/>
        <v>-4.32976000</v>
      </c>
      <c r="F673">
        <v>181.04716516246282</v>
      </c>
      <c r="G673">
        <v>1</v>
      </c>
      <c r="H673" t="s">
        <v>21308</v>
      </c>
      <c r="I673">
        <v>2</v>
      </c>
    </row>
    <row r="674" spans="1:9" x14ac:dyDescent="0.25">
      <c r="A674">
        <v>673</v>
      </c>
      <c r="B674" t="s">
        <v>1339</v>
      </c>
      <c r="C674" t="s">
        <v>1340</v>
      </c>
      <c r="D674" t="str">
        <f t="shared" si="20"/>
        <v>57.53027000</v>
      </c>
      <c r="E674" t="str">
        <f t="shared" si="21"/>
        <v>-4.32645000</v>
      </c>
      <c r="F674">
        <v>181.67612083324482</v>
      </c>
      <c r="G674">
        <v>1</v>
      </c>
      <c r="H674" t="s">
        <v>21308</v>
      </c>
      <c r="I674">
        <v>3</v>
      </c>
    </row>
    <row r="675" spans="1:9" x14ac:dyDescent="0.25">
      <c r="A675">
        <v>674</v>
      </c>
      <c r="B675" t="s">
        <v>1341</v>
      </c>
      <c r="C675" t="s">
        <v>1342</v>
      </c>
      <c r="D675" t="str">
        <f t="shared" si="20"/>
        <v>57.52869000</v>
      </c>
      <c r="E675" t="str">
        <f t="shared" si="21"/>
        <v>-4.32517000</v>
      </c>
      <c r="F675">
        <v>181.86770642724542</v>
      </c>
      <c r="G675">
        <v>1</v>
      </c>
      <c r="H675" t="s">
        <v>21308</v>
      </c>
      <c r="I675">
        <v>4</v>
      </c>
    </row>
    <row r="676" spans="1:9" x14ac:dyDescent="0.25">
      <c r="A676">
        <v>675</v>
      </c>
      <c r="B676" t="s">
        <v>1343</v>
      </c>
      <c r="C676" t="s">
        <v>1344</v>
      </c>
      <c r="D676" t="str">
        <f t="shared" si="20"/>
        <v>57.52635000</v>
      </c>
      <c r="E676" t="str">
        <f t="shared" si="21"/>
        <v>-4.32242000</v>
      </c>
      <c r="F676">
        <v>182.17536760509398</v>
      </c>
      <c r="G676">
        <v>1</v>
      </c>
      <c r="H676" t="s">
        <v>21308</v>
      </c>
      <c r="I676">
        <v>5</v>
      </c>
    </row>
    <row r="677" spans="1:9" x14ac:dyDescent="0.25">
      <c r="A677">
        <v>676</v>
      </c>
      <c r="B677" t="s">
        <v>1345</v>
      </c>
      <c r="C677" t="s">
        <v>1346</v>
      </c>
      <c r="D677" t="str">
        <f t="shared" si="20"/>
        <v>57.52500000</v>
      </c>
      <c r="E677" t="str">
        <f t="shared" si="21"/>
        <v>-4.32022000</v>
      </c>
      <c r="F677">
        <v>182.37483156872401</v>
      </c>
      <c r="G677">
        <v>1</v>
      </c>
      <c r="H677" t="s">
        <v>21308</v>
      </c>
      <c r="I677">
        <v>1</v>
      </c>
    </row>
    <row r="678" spans="1:9" x14ac:dyDescent="0.25">
      <c r="A678">
        <v>677</v>
      </c>
      <c r="B678" t="s">
        <v>1347</v>
      </c>
      <c r="C678" t="s">
        <v>1348</v>
      </c>
      <c r="D678" t="str">
        <f t="shared" si="20"/>
        <v>57.52419000</v>
      </c>
      <c r="E678" t="str">
        <f t="shared" si="21"/>
        <v>-4.31860000</v>
      </c>
      <c r="F678">
        <v>182.50699555208075</v>
      </c>
      <c r="G678">
        <v>1</v>
      </c>
      <c r="H678" t="s">
        <v>21308</v>
      </c>
      <c r="I678">
        <v>2</v>
      </c>
    </row>
    <row r="679" spans="1:9" x14ac:dyDescent="0.25">
      <c r="A679">
        <v>678</v>
      </c>
      <c r="B679" t="s">
        <v>1349</v>
      </c>
      <c r="C679" t="s">
        <v>1350</v>
      </c>
      <c r="D679" t="str">
        <f t="shared" si="20"/>
        <v>57.52330000</v>
      </c>
      <c r="E679" t="str">
        <f t="shared" si="21"/>
        <v>-4.31647000</v>
      </c>
      <c r="F679">
        <v>182.66813837001988</v>
      </c>
      <c r="G679">
        <v>1</v>
      </c>
      <c r="H679" t="s">
        <v>21308</v>
      </c>
      <c r="I679">
        <v>3</v>
      </c>
    </row>
    <row r="680" spans="1:9" x14ac:dyDescent="0.25">
      <c r="A680">
        <v>679</v>
      </c>
      <c r="B680" t="s">
        <v>1351</v>
      </c>
      <c r="C680" t="s">
        <v>1352</v>
      </c>
      <c r="D680" t="str">
        <f t="shared" si="20"/>
        <v>57.51582000</v>
      </c>
      <c r="E680" t="str">
        <f t="shared" si="21"/>
        <v>-4.29442000</v>
      </c>
      <c r="F680">
        <v>184.22551139007314</v>
      </c>
      <c r="G680">
        <v>1</v>
      </c>
      <c r="H680" t="s">
        <v>21308</v>
      </c>
      <c r="I680">
        <v>4</v>
      </c>
    </row>
    <row r="681" spans="1:9" x14ac:dyDescent="0.25">
      <c r="A681">
        <v>680</v>
      </c>
      <c r="B681" t="s">
        <v>1353</v>
      </c>
      <c r="C681" t="s">
        <v>1354</v>
      </c>
      <c r="D681" t="str">
        <f t="shared" si="20"/>
        <v>57.51476000</v>
      </c>
      <c r="E681" t="str">
        <f t="shared" si="21"/>
        <v>-4.29196000</v>
      </c>
      <c r="F681">
        <v>184.41386058085561</v>
      </c>
      <c r="G681">
        <v>1</v>
      </c>
      <c r="H681" t="s">
        <v>21308</v>
      </c>
      <c r="I681">
        <v>5</v>
      </c>
    </row>
    <row r="682" spans="1:9" x14ac:dyDescent="0.25">
      <c r="A682">
        <v>681</v>
      </c>
      <c r="B682" t="s">
        <v>1355</v>
      </c>
      <c r="C682" t="s">
        <v>1356</v>
      </c>
      <c r="D682" t="str">
        <f t="shared" si="20"/>
        <v>57.51186000</v>
      </c>
      <c r="E682" t="str">
        <f t="shared" si="21"/>
        <v>-4.28703000</v>
      </c>
      <c r="F682">
        <v>184.85052528541303</v>
      </c>
      <c r="G682">
        <v>1</v>
      </c>
      <c r="H682" t="s">
        <v>21308</v>
      </c>
      <c r="I682">
        <v>1</v>
      </c>
    </row>
    <row r="683" spans="1:9" x14ac:dyDescent="0.25">
      <c r="A683">
        <v>682</v>
      </c>
      <c r="B683" t="s">
        <v>1357</v>
      </c>
      <c r="C683" t="s">
        <v>1358</v>
      </c>
      <c r="D683" t="str">
        <f t="shared" si="20"/>
        <v>57.51101000</v>
      </c>
      <c r="E683" t="str">
        <f t="shared" si="21"/>
        <v>-4.28472000</v>
      </c>
      <c r="F683">
        <v>185.01776253674186</v>
      </c>
      <c r="G683">
        <v>1</v>
      </c>
      <c r="H683" t="s">
        <v>21308</v>
      </c>
      <c r="I683">
        <v>2</v>
      </c>
    </row>
    <row r="684" spans="1:9" x14ac:dyDescent="0.25">
      <c r="A684">
        <v>683</v>
      </c>
      <c r="B684" t="s">
        <v>1359</v>
      </c>
      <c r="C684" t="s">
        <v>1360</v>
      </c>
      <c r="D684" t="str">
        <f t="shared" si="20"/>
        <v>57.51048000</v>
      </c>
      <c r="E684" t="str">
        <f t="shared" si="21"/>
        <v>-4.28125000</v>
      </c>
      <c r="F684">
        <v>185.23323266327296</v>
      </c>
      <c r="G684">
        <v>1</v>
      </c>
      <c r="H684" t="s">
        <v>21308</v>
      </c>
      <c r="I684">
        <v>3</v>
      </c>
    </row>
    <row r="685" spans="1:9" x14ac:dyDescent="0.25">
      <c r="A685">
        <v>684</v>
      </c>
      <c r="B685" t="s">
        <v>1361</v>
      </c>
      <c r="C685" t="s">
        <v>1362</v>
      </c>
      <c r="D685" t="str">
        <f t="shared" si="20"/>
        <v>57.51032000</v>
      </c>
      <c r="E685" t="str">
        <f t="shared" si="21"/>
        <v>-4.27732000</v>
      </c>
      <c r="F685">
        <v>185.4686368285299</v>
      </c>
      <c r="G685">
        <v>1</v>
      </c>
      <c r="H685" t="s">
        <v>21308</v>
      </c>
      <c r="I685">
        <v>4</v>
      </c>
    </row>
    <row r="686" spans="1:9" x14ac:dyDescent="0.25">
      <c r="A686">
        <v>685</v>
      </c>
      <c r="B686" t="s">
        <v>1363</v>
      </c>
      <c r="C686" t="s">
        <v>1364</v>
      </c>
      <c r="D686" t="str">
        <f t="shared" si="20"/>
        <v>57.51000000</v>
      </c>
      <c r="E686" t="str">
        <f t="shared" si="21"/>
        <v>-4.27519000</v>
      </c>
      <c r="F686">
        <v>185.6007405151708</v>
      </c>
      <c r="G686">
        <v>1</v>
      </c>
      <c r="H686" t="s">
        <v>21308</v>
      </c>
      <c r="I686">
        <v>5</v>
      </c>
    </row>
    <row r="687" spans="1:9" x14ac:dyDescent="0.25">
      <c r="A687">
        <v>686</v>
      </c>
      <c r="B687" t="s">
        <v>1365</v>
      </c>
      <c r="C687" t="s">
        <v>1366</v>
      </c>
      <c r="D687" t="str">
        <f t="shared" si="20"/>
        <v>57.50871000</v>
      </c>
      <c r="E687" t="str">
        <f t="shared" si="21"/>
        <v>-4.26988000</v>
      </c>
      <c r="F687">
        <v>185.94883363741889</v>
      </c>
      <c r="G687">
        <v>1</v>
      </c>
      <c r="H687" t="s">
        <v>21308</v>
      </c>
      <c r="I687">
        <v>1</v>
      </c>
    </row>
    <row r="688" spans="1:9" x14ac:dyDescent="0.25">
      <c r="A688">
        <v>687</v>
      </c>
      <c r="B688" t="s">
        <v>1367</v>
      </c>
      <c r="C688" t="s">
        <v>1368</v>
      </c>
      <c r="D688" t="str">
        <f t="shared" si="20"/>
        <v>57.50834000</v>
      </c>
      <c r="E688" t="str">
        <f t="shared" si="21"/>
        <v>-4.26344000</v>
      </c>
      <c r="F688">
        <v>186.33569543098076</v>
      </c>
      <c r="G688">
        <v>1</v>
      </c>
      <c r="H688" t="s">
        <v>21308</v>
      </c>
      <c r="I688">
        <v>2</v>
      </c>
    </row>
    <row r="689" spans="1:9" x14ac:dyDescent="0.25">
      <c r="A689">
        <v>688</v>
      </c>
      <c r="B689" t="s">
        <v>1369</v>
      </c>
      <c r="C689" t="s">
        <v>1370</v>
      </c>
      <c r="D689" t="str">
        <f t="shared" si="20"/>
        <v>57.50799000</v>
      </c>
      <c r="E689" t="str">
        <f t="shared" si="21"/>
        <v>-4.26107000</v>
      </c>
      <c r="F689">
        <v>186.48251157247762</v>
      </c>
      <c r="G689">
        <v>1</v>
      </c>
      <c r="H689" t="s">
        <v>21308</v>
      </c>
      <c r="I689">
        <v>3</v>
      </c>
    </row>
    <row r="690" spans="1:9" x14ac:dyDescent="0.25">
      <c r="A690">
        <v>689</v>
      </c>
      <c r="B690" t="s">
        <v>1371</v>
      </c>
      <c r="C690" t="s">
        <v>1372</v>
      </c>
      <c r="D690" t="str">
        <f t="shared" si="20"/>
        <v>57.50724000</v>
      </c>
      <c r="E690" t="str">
        <f t="shared" si="21"/>
        <v>-4.25841000</v>
      </c>
      <c r="F690">
        <v>186.66195653892268</v>
      </c>
      <c r="G690">
        <v>1</v>
      </c>
      <c r="H690" t="s">
        <v>21308</v>
      </c>
      <c r="I690">
        <v>4</v>
      </c>
    </row>
    <row r="691" spans="1:9" x14ac:dyDescent="0.25">
      <c r="A691">
        <v>690</v>
      </c>
      <c r="B691" t="s">
        <v>1373</v>
      </c>
      <c r="C691" t="s">
        <v>1374</v>
      </c>
      <c r="D691" t="str">
        <f t="shared" si="20"/>
        <v>57.50344000</v>
      </c>
      <c r="E691" t="str">
        <f t="shared" si="21"/>
        <v>-4.24978000</v>
      </c>
      <c r="F691">
        <v>187.32851897485327</v>
      </c>
      <c r="G691">
        <v>1</v>
      </c>
      <c r="H691" t="s">
        <v>21308</v>
      </c>
      <c r="I691">
        <v>5</v>
      </c>
    </row>
    <row r="692" spans="1:9" x14ac:dyDescent="0.25">
      <c r="A692">
        <v>691</v>
      </c>
      <c r="B692" t="s">
        <v>1375</v>
      </c>
      <c r="C692" t="s">
        <v>1376</v>
      </c>
      <c r="D692" t="str">
        <f t="shared" si="20"/>
        <v>57.50277000</v>
      </c>
      <c r="E692" t="str">
        <f t="shared" si="21"/>
        <v>-4.24773000</v>
      </c>
      <c r="F692">
        <v>187.47186630788423</v>
      </c>
      <c r="G692">
        <v>1</v>
      </c>
      <c r="H692" t="s">
        <v>21308</v>
      </c>
      <c r="I692">
        <v>1</v>
      </c>
    </row>
    <row r="693" spans="1:9" x14ac:dyDescent="0.25">
      <c r="A693">
        <v>692</v>
      </c>
      <c r="B693" t="s">
        <v>1377</v>
      </c>
      <c r="C693" t="s">
        <v>1378</v>
      </c>
      <c r="D693" t="str">
        <f t="shared" si="20"/>
        <v>57.50218000</v>
      </c>
      <c r="E693" t="str">
        <f t="shared" si="21"/>
        <v>-4.24408000</v>
      </c>
      <c r="F693">
        <v>187.69957609582698</v>
      </c>
      <c r="G693">
        <v>1</v>
      </c>
      <c r="H693" t="s">
        <v>21308</v>
      </c>
      <c r="I693">
        <v>2</v>
      </c>
    </row>
    <row r="694" spans="1:9" x14ac:dyDescent="0.25">
      <c r="A694">
        <v>693</v>
      </c>
      <c r="B694" t="s">
        <v>1379</v>
      </c>
      <c r="C694" t="s">
        <v>1380</v>
      </c>
      <c r="D694" t="str">
        <f t="shared" si="20"/>
        <v>57.50191000</v>
      </c>
      <c r="E694" t="str">
        <f t="shared" si="21"/>
        <v>-4.23714000</v>
      </c>
      <c r="F694">
        <v>188.11526868139157</v>
      </c>
      <c r="G694">
        <v>1</v>
      </c>
      <c r="H694" t="s">
        <v>21308</v>
      </c>
      <c r="I694">
        <v>3</v>
      </c>
    </row>
    <row r="695" spans="1:9" x14ac:dyDescent="0.25">
      <c r="A695">
        <v>694</v>
      </c>
      <c r="B695" t="s">
        <v>1381</v>
      </c>
      <c r="C695" t="s">
        <v>1382</v>
      </c>
      <c r="D695" t="str">
        <f t="shared" si="20"/>
        <v>57.50156000</v>
      </c>
      <c r="E695" t="str">
        <f t="shared" si="21"/>
        <v>-4.23523000</v>
      </c>
      <c r="F695">
        <v>188.23583052948504</v>
      </c>
      <c r="G695">
        <v>1</v>
      </c>
      <c r="H695" t="s">
        <v>21308</v>
      </c>
      <c r="I695">
        <v>4</v>
      </c>
    </row>
    <row r="696" spans="1:9" x14ac:dyDescent="0.25">
      <c r="A696">
        <v>695</v>
      </c>
      <c r="B696" t="s">
        <v>1383</v>
      </c>
      <c r="C696" t="s">
        <v>1384</v>
      </c>
      <c r="D696" t="str">
        <f t="shared" si="20"/>
        <v>57.50106000</v>
      </c>
      <c r="E696" t="str">
        <f t="shared" si="21"/>
        <v>-4.23373000</v>
      </c>
      <c r="F696">
        <v>188.34129044262684</v>
      </c>
      <c r="G696">
        <v>1</v>
      </c>
      <c r="H696" t="s">
        <v>21308</v>
      </c>
      <c r="I696">
        <v>5</v>
      </c>
    </row>
    <row r="697" spans="1:9" x14ac:dyDescent="0.25">
      <c r="A697">
        <v>696</v>
      </c>
      <c r="B697" t="s">
        <v>1385</v>
      </c>
      <c r="C697" t="s">
        <v>1386</v>
      </c>
      <c r="D697" t="str">
        <f t="shared" si="20"/>
        <v>57.49526000</v>
      </c>
      <c r="E697" t="str">
        <f t="shared" si="21"/>
        <v>-4.22054000</v>
      </c>
      <c r="F697">
        <v>189.35962214277896</v>
      </c>
      <c r="G697">
        <v>1</v>
      </c>
      <c r="H697" t="s">
        <v>21308</v>
      </c>
      <c r="I697">
        <v>1</v>
      </c>
    </row>
    <row r="698" spans="1:9" x14ac:dyDescent="0.25">
      <c r="A698">
        <v>697</v>
      </c>
      <c r="B698" t="s">
        <v>1387</v>
      </c>
      <c r="C698" t="s">
        <v>1388</v>
      </c>
      <c r="D698" t="str">
        <f t="shared" si="20"/>
        <v>57.49398000</v>
      </c>
      <c r="E698" t="str">
        <f t="shared" si="21"/>
        <v>-4.21811000</v>
      </c>
      <c r="F698">
        <v>189.5629475773431</v>
      </c>
      <c r="G698">
        <v>1</v>
      </c>
      <c r="H698" t="s">
        <v>21308</v>
      </c>
      <c r="I698">
        <v>2</v>
      </c>
    </row>
    <row r="699" spans="1:9" x14ac:dyDescent="0.25">
      <c r="A699">
        <v>698</v>
      </c>
      <c r="B699" t="s">
        <v>1389</v>
      </c>
      <c r="C699" t="s">
        <v>1390</v>
      </c>
      <c r="D699" t="str">
        <f t="shared" si="20"/>
        <v>57.49223000</v>
      </c>
      <c r="E699" t="str">
        <f t="shared" si="21"/>
        <v>-4.21544000</v>
      </c>
      <c r="F699">
        <v>189.8145855430291</v>
      </c>
      <c r="G699">
        <v>1</v>
      </c>
      <c r="H699" t="s">
        <v>21308</v>
      </c>
      <c r="I699">
        <v>3</v>
      </c>
    </row>
    <row r="700" spans="1:9" x14ac:dyDescent="0.25">
      <c r="A700">
        <v>699</v>
      </c>
      <c r="B700" t="s">
        <v>1391</v>
      </c>
      <c r="C700" t="s">
        <v>1392</v>
      </c>
      <c r="D700" t="str">
        <f t="shared" si="20"/>
        <v>57.49195000</v>
      </c>
      <c r="E700" t="str">
        <f t="shared" si="21"/>
        <v>-4.21465000</v>
      </c>
      <c r="F700">
        <v>189.87113662822307</v>
      </c>
      <c r="G700">
        <v>1</v>
      </c>
      <c r="H700" t="s">
        <v>21308</v>
      </c>
      <c r="I700">
        <v>4</v>
      </c>
    </row>
    <row r="701" spans="1:9" x14ac:dyDescent="0.25">
      <c r="A701">
        <v>700</v>
      </c>
      <c r="B701" t="s">
        <v>1393</v>
      </c>
      <c r="C701" t="s">
        <v>1394</v>
      </c>
      <c r="D701" t="str">
        <f t="shared" si="20"/>
        <v>57.49121000</v>
      </c>
      <c r="E701" t="str">
        <f t="shared" si="21"/>
        <v>-4.21409000</v>
      </c>
      <c r="F701">
        <v>189.95996563392796</v>
      </c>
      <c r="G701">
        <v>1</v>
      </c>
      <c r="H701" t="s">
        <v>21308</v>
      </c>
      <c r="I701">
        <v>5</v>
      </c>
    </row>
    <row r="702" spans="1:9" x14ac:dyDescent="0.25">
      <c r="A702">
        <v>701</v>
      </c>
      <c r="B702" t="s">
        <v>1395</v>
      </c>
      <c r="C702" t="s">
        <v>1396</v>
      </c>
      <c r="D702" t="str">
        <f t="shared" si="20"/>
        <v>57.48961000</v>
      </c>
      <c r="E702" t="str">
        <f t="shared" si="21"/>
        <v>-4.21170000</v>
      </c>
      <c r="F702">
        <v>190.1881157569178</v>
      </c>
      <c r="G702">
        <v>1</v>
      </c>
      <c r="H702" t="s">
        <v>21308</v>
      </c>
      <c r="I702">
        <v>1</v>
      </c>
    </row>
    <row r="703" spans="1:9" x14ac:dyDescent="0.25">
      <c r="A703">
        <v>702</v>
      </c>
      <c r="B703" t="s">
        <v>1397</v>
      </c>
      <c r="C703" t="s">
        <v>1398</v>
      </c>
      <c r="D703" t="str">
        <f t="shared" si="20"/>
        <v>57.48732000</v>
      </c>
      <c r="E703" t="str">
        <f t="shared" si="21"/>
        <v>-4.20753000</v>
      </c>
      <c r="F703">
        <v>190.54441333085205</v>
      </c>
      <c r="G703">
        <v>1</v>
      </c>
      <c r="H703" t="s">
        <v>21308</v>
      </c>
      <c r="I703">
        <v>2</v>
      </c>
    </row>
    <row r="704" spans="1:9" x14ac:dyDescent="0.25">
      <c r="A704">
        <v>703</v>
      </c>
      <c r="B704" t="s">
        <v>1399</v>
      </c>
      <c r="C704" t="s">
        <v>1400</v>
      </c>
      <c r="D704" t="str">
        <f t="shared" si="20"/>
        <v>57.48574000</v>
      </c>
      <c r="E704" t="str">
        <f t="shared" si="21"/>
        <v>-4.20390000</v>
      </c>
      <c r="F704">
        <v>190.82358254814434</v>
      </c>
      <c r="G704">
        <v>1</v>
      </c>
      <c r="H704" t="s">
        <v>21308</v>
      </c>
      <c r="I704">
        <v>3</v>
      </c>
    </row>
    <row r="705" spans="1:9" x14ac:dyDescent="0.25">
      <c r="A705">
        <v>704</v>
      </c>
      <c r="B705" t="s">
        <v>1401</v>
      </c>
      <c r="C705" t="s">
        <v>1402</v>
      </c>
      <c r="D705" t="str">
        <f t="shared" si="20"/>
        <v>57.48432000</v>
      </c>
      <c r="E705" t="str">
        <f t="shared" si="21"/>
        <v>-4.19985000</v>
      </c>
      <c r="F705">
        <v>191.11259388101874</v>
      </c>
      <c r="G705">
        <v>1</v>
      </c>
      <c r="H705" t="s">
        <v>21308</v>
      </c>
      <c r="I705">
        <v>4</v>
      </c>
    </row>
    <row r="706" spans="1:9" x14ac:dyDescent="0.25">
      <c r="A706">
        <v>705</v>
      </c>
      <c r="B706" t="s">
        <v>1403</v>
      </c>
      <c r="C706" t="s">
        <v>1404</v>
      </c>
      <c r="D706" t="str">
        <f t="shared" si="20"/>
        <v>57.48279000</v>
      </c>
      <c r="E706" t="str">
        <f t="shared" si="21"/>
        <v>-4.19450000</v>
      </c>
      <c r="F706">
        <v>191.47481296345663</v>
      </c>
      <c r="G706">
        <v>1</v>
      </c>
      <c r="H706" t="s">
        <v>21308</v>
      </c>
      <c r="I706">
        <v>5</v>
      </c>
    </row>
    <row r="707" spans="1:9" x14ac:dyDescent="0.25">
      <c r="A707">
        <v>706</v>
      </c>
      <c r="B707" t="s">
        <v>1405</v>
      </c>
      <c r="C707" t="s">
        <v>1406</v>
      </c>
      <c r="D707" t="str">
        <f t="shared" ref="D707:D770" si="22">B708</f>
        <v>57.48225000</v>
      </c>
      <c r="E707" t="str">
        <f t="shared" ref="E707:E770" si="23">C708</f>
        <v>-4.19310000</v>
      </c>
      <c r="F707">
        <v>191.5778094928599</v>
      </c>
      <c r="G707">
        <v>1</v>
      </c>
      <c r="H707" t="s">
        <v>21308</v>
      </c>
      <c r="I707">
        <v>1</v>
      </c>
    </row>
    <row r="708" spans="1:9" x14ac:dyDescent="0.25">
      <c r="A708">
        <v>707</v>
      </c>
      <c r="B708" t="s">
        <v>1407</v>
      </c>
      <c r="C708" t="s">
        <v>1408</v>
      </c>
      <c r="D708" t="str">
        <f t="shared" si="22"/>
        <v>57.48091000</v>
      </c>
      <c r="E708" t="str">
        <f t="shared" si="23"/>
        <v>-4.19077000</v>
      </c>
      <c r="F708">
        <v>191.78176827579546</v>
      </c>
      <c r="G708">
        <v>1</v>
      </c>
      <c r="H708" t="s">
        <v>21308</v>
      </c>
      <c r="I708">
        <v>2</v>
      </c>
    </row>
    <row r="709" spans="1:9" x14ac:dyDescent="0.25">
      <c r="A709">
        <v>708</v>
      </c>
      <c r="B709" t="s">
        <v>1409</v>
      </c>
      <c r="C709" t="s">
        <v>1410</v>
      </c>
      <c r="D709" t="str">
        <f t="shared" si="22"/>
        <v>57.48013000</v>
      </c>
      <c r="E709" t="str">
        <f t="shared" si="23"/>
        <v>-4.18983000</v>
      </c>
      <c r="F709">
        <v>191.88511135450204</v>
      </c>
      <c r="G709">
        <v>1</v>
      </c>
      <c r="H709" t="s">
        <v>21308</v>
      </c>
      <c r="I709">
        <v>3</v>
      </c>
    </row>
    <row r="710" spans="1:9" x14ac:dyDescent="0.25">
      <c r="A710">
        <v>709</v>
      </c>
      <c r="B710" t="s">
        <v>1411</v>
      </c>
      <c r="C710" t="s">
        <v>1412</v>
      </c>
      <c r="D710" t="str">
        <f t="shared" si="22"/>
        <v>57.47920000</v>
      </c>
      <c r="E710" t="str">
        <f t="shared" si="23"/>
        <v>-4.18900000</v>
      </c>
      <c r="F710">
        <v>191.99980938260052</v>
      </c>
      <c r="G710">
        <v>1</v>
      </c>
      <c r="H710" t="s">
        <v>21308</v>
      </c>
      <c r="I710">
        <v>4</v>
      </c>
    </row>
    <row r="711" spans="1:9" x14ac:dyDescent="0.25">
      <c r="A711">
        <v>710</v>
      </c>
      <c r="B711" t="s">
        <v>1413</v>
      </c>
      <c r="C711" t="s">
        <v>1414</v>
      </c>
      <c r="D711" t="str">
        <f t="shared" si="22"/>
        <v>57.47550000</v>
      </c>
      <c r="E711" t="str">
        <f t="shared" si="23"/>
        <v>-4.18720000</v>
      </c>
      <c r="F711">
        <v>192.42507028822277</v>
      </c>
      <c r="G711">
        <v>1</v>
      </c>
      <c r="H711" t="s">
        <v>21308</v>
      </c>
      <c r="I711">
        <v>5</v>
      </c>
    </row>
    <row r="712" spans="1:9" x14ac:dyDescent="0.25">
      <c r="A712">
        <v>711</v>
      </c>
      <c r="B712" t="s">
        <v>1415</v>
      </c>
      <c r="C712" t="s">
        <v>1416</v>
      </c>
      <c r="D712" t="str">
        <f t="shared" si="22"/>
        <v>57.47267000</v>
      </c>
      <c r="E712" t="str">
        <f t="shared" si="23"/>
        <v>-4.18524000</v>
      </c>
      <c r="F712">
        <v>192.7608625836148</v>
      </c>
      <c r="G712">
        <v>1</v>
      </c>
      <c r="H712" t="s">
        <v>21308</v>
      </c>
      <c r="I712">
        <v>1</v>
      </c>
    </row>
    <row r="713" spans="1:9" x14ac:dyDescent="0.25">
      <c r="A713">
        <v>712</v>
      </c>
      <c r="B713" t="s">
        <v>1417</v>
      </c>
      <c r="C713" t="s">
        <v>1418</v>
      </c>
      <c r="D713" t="str">
        <f t="shared" si="22"/>
        <v>57.47037000</v>
      </c>
      <c r="E713" t="str">
        <f t="shared" si="23"/>
        <v>-4.18293000</v>
      </c>
      <c r="F713">
        <v>193.05152380109902</v>
      </c>
      <c r="G713">
        <v>1</v>
      </c>
      <c r="H713" t="s">
        <v>21308</v>
      </c>
      <c r="I713">
        <v>2</v>
      </c>
    </row>
    <row r="714" spans="1:9" x14ac:dyDescent="0.25">
      <c r="A714">
        <v>713</v>
      </c>
      <c r="B714" t="s">
        <v>1419</v>
      </c>
      <c r="C714" t="s">
        <v>1420</v>
      </c>
      <c r="D714" t="str">
        <f t="shared" si="22"/>
        <v>57.46922000</v>
      </c>
      <c r="E714" t="str">
        <f t="shared" si="23"/>
        <v>-4.18149000</v>
      </c>
      <c r="F714">
        <v>193.20568504529089</v>
      </c>
      <c r="G714">
        <v>1</v>
      </c>
      <c r="H714" t="s">
        <v>21308</v>
      </c>
      <c r="I714">
        <v>3</v>
      </c>
    </row>
    <row r="715" spans="1:9" x14ac:dyDescent="0.25">
      <c r="A715">
        <v>714</v>
      </c>
      <c r="B715" t="s">
        <v>1421</v>
      </c>
      <c r="C715" t="s">
        <v>1422</v>
      </c>
      <c r="D715" t="str">
        <f t="shared" si="22"/>
        <v>57.46773000</v>
      </c>
      <c r="E715" t="str">
        <f t="shared" si="23"/>
        <v>-4.17928000</v>
      </c>
      <c r="F715">
        <v>193.41761369775918</v>
      </c>
      <c r="G715">
        <v>1</v>
      </c>
      <c r="H715" t="s">
        <v>21308</v>
      </c>
      <c r="I715">
        <v>4</v>
      </c>
    </row>
    <row r="716" spans="1:9" x14ac:dyDescent="0.25">
      <c r="A716">
        <v>715</v>
      </c>
      <c r="B716" t="s">
        <v>1423</v>
      </c>
      <c r="C716" t="s">
        <v>1424</v>
      </c>
      <c r="D716" t="str">
        <f t="shared" si="22"/>
        <v>57.46621000</v>
      </c>
      <c r="E716" t="str">
        <f t="shared" si="23"/>
        <v>-4.17653000</v>
      </c>
      <c r="F716">
        <v>193.65343026437486</v>
      </c>
      <c r="G716">
        <v>1</v>
      </c>
      <c r="H716" t="s">
        <v>21308</v>
      </c>
      <c r="I716">
        <v>5</v>
      </c>
    </row>
    <row r="717" spans="1:9" x14ac:dyDescent="0.25">
      <c r="A717">
        <v>716</v>
      </c>
      <c r="B717" t="s">
        <v>1425</v>
      </c>
      <c r="C717" t="s">
        <v>1426</v>
      </c>
      <c r="D717" t="str">
        <f t="shared" si="22"/>
        <v>57.46389000</v>
      </c>
      <c r="E717" t="str">
        <f t="shared" si="23"/>
        <v>-4.17159000</v>
      </c>
      <c r="F717">
        <v>194.04563467207822</v>
      </c>
      <c r="G717">
        <v>1</v>
      </c>
      <c r="H717" t="s">
        <v>21308</v>
      </c>
      <c r="I717">
        <v>1</v>
      </c>
    </row>
    <row r="718" spans="1:9" x14ac:dyDescent="0.25">
      <c r="A718">
        <v>717</v>
      </c>
      <c r="B718" t="s">
        <v>1427</v>
      </c>
      <c r="C718" t="s">
        <v>1428</v>
      </c>
      <c r="D718" t="str">
        <f t="shared" si="22"/>
        <v>57.46225000</v>
      </c>
      <c r="E718" t="str">
        <f t="shared" si="23"/>
        <v>-4.16911000</v>
      </c>
      <c r="F718">
        <v>194.28069448902608</v>
      </c>
      <c r="G718">
        <v>1</v>
      </c>
      <c r="H718" t="s">
        <v>21308</v>
      </c>
      <c r="I718">
        <v>2</v>
      </c>
    </row>
    <row r="719" spans="1:9" x14ac:dyDescent="0.25">
      <c r="A719">
        <v>718</v>
      </c>
      <c r="B719" t="s">
        <v>1429</v>
      </c>
      <c r="C719" t="s">
        <v>1430</v>
      </c>
      <c r="D719" t="str">
        <f t="shared" si="22"/>
        <v>57.46058000</v>
      </c>
      <c r="E719" t="str">
        <f t="shared" si="23"/>
        <v>-4.16761000</v>
      </c>
      <c r="F719">
        <v>194.48692518371911</v>
      </c>
      <c r="G719">
        <v>1</v>
      </c>
      <c r="H719" t="s">
        <v>21308</v>
      </c>
      <c r="I719">
        <v>3</v>
      </c>
    </row>
    <row r="720" spans="1:9" x14ac:dyDescent="0.25">
      <c r="A720">
        <v>719</v>
      </c>
      <c r="B720" t="s">
        <v>1431</v>
      </c>
      <c r="C720" t="s">
        <v>1432</v>
      </c>
      <c r="D720" t="str">
        <f t="shared" si="22"/>
        <v>57.45740000</v>
      </c>
      <c r="E720" t="str">
        <f t="shared" si="23"/>
        <v>-4.16579000</v>
      </c>
      <c r="F720">
        <v>194.85690213258511</v>
      </c>
      <c r="G720">
        <v>1</v>
      </c>
      <c r="H720" t="s">
        <v>21308</v>
      </c>
      <c r="I720">
        <v>4</v>
      </c>
    </row>
    <row r="721" spans="1:9" x14ac:dyDescent="0.25">
      <c r="A721">
        <v>720</v>
      </c>
      <c r="B721" t="s">
        <v>1433</v>
      </c>
      <c r="C721" t="s">
        <v>1434</v>
      </c>
      <c r="D721" t="str">
        <f t="shared" si="22"/>
        <v>57.45598000</v>
      </c>
      <c r="E721" t="str">
        <f t="shared" si="23"/>
        <v>-4.16434000</v>
      </c>
      <c r="F721">
        <v>195.03705211045008</v>
      </c>
      <c r="G721">
        <v>1</v>
      </c>
      <c r="H721" t="s">
        <v>21308</v>
      </c>
      <c r="I721">
        <v>5</v>
      </c>
    </row>
    <row r="722" spans="1:9" x14ac:dyDescent="0.25">
      <c r="A722">
        <v>721</v>
      </c>
      <c r="B722" t="s">
        <v>1435</v>
      </c>
      <c r="C722" t="s">
        <v>1436</v>
      </c>
      <c r="D722" t="str">
        <f t="shared" si="22"/>
        <v>57.43784000</v>
      </c>
      <c r="E722" t="str">
        <f t="shared" si="23"/>
        <v>-4.14071000</v>
      </c>
      <c r="F722">
        <v>197.50028206181298</v>
      </c>
      <c r="G722">
        <v>1</v>
      </c>
      <c r="H722" t="s">
        <v>21308</v>
      </c>
      <c r="I722">
        <v>1</v>
      </c>
    </row>
    <row r="723" spans="1:9" x14ac:dyDescent="0.25">
      <c r="A723">
        <v>722</v>
      </c>
      <c r="B723" t="s">
        <v>1437</v>
      </c>
      <c r="C723" t="s">
        <v>1438</v>
      </c>
      <c r="D723" t="str">
        <f t="shared" si="22"/>
        <v>57.43682000</v>
      </c>
      <c r="E723" t="str">
        <f t="shared" si="23"/>
        <v>-4.13908000</v>
      </c>
      <c r="F723">
        <v>197.6498819285105</v>
      </c>
      <c r="G723">
        <v>1</v>
      </c>
      <c r="H723" t="s">
        <v>21308</v>
      </c>
      <c r="I723">
        <v>2</v>
      </c>
    </row>
    <row r="724" spans="1:9" x14ac:dyDescent="0.25">
      <c r="A724">
        <v>723</v>
      </c>
      <c r="B724" t="s">
        <v>1439</v>
      </c>
      <c r="C724" t="s">
        <v>1440</v>
      </c>
      <c r="D724" t="str">
        <f t="shared" si="22"/>
        <v>57.43575000</v>
      </c>
      <c r="E724" t="str">
        <f t="shared" si="23"/>
        <v>-4.13696000</v>
      </c>
      <c r="F724">
        <v>197.82382023526173</v>
      </c>
      <c r="G724">
        <v>1</v>
      </c>
      <c r="H724" t="s">
        <v>21308</v>
      </c>
      <c r="I724">
        <v>3</v>
      </c>
    </row>
    <row r="725" spans="1:9" x14ac:dyDescent="0.25">
      <c r="A725">
        <v>724</v>
      </c>
      <c r="B725" t="s">
        <v>1441</v>
      </c>
      <c r="C725" t="s">
        <v>1442</v>
      </c>
      <c r="D725" t="str">
        <f t="shared" si="22"/>
        <v>57.43377000</v>
      </c>
      <c r="E725" t="str">
        <f t="shared" si="23"/>
        <v>-4.13143000</v>
      </c>
      <c r="F725">
        <v>198.22133862216825</v>
      </c>
      <c r="G725">
        <v>1</v>
      </c>
      <c r="H725" t="s">
        <v>21308</v>
      </c>
      <c r="I725">
        <v>4</v>
      </c>
    </row>
    <row r="726" spans="1:9" x14ac:dyDescent="0.25">
      <c r="A726">
        <v>725</v>
      </c>
      <c r="B726" t="s">
        <v>1443</v>
      </c>
      <c r="C726" t="s">
        <v>1444</v>
      </c>
      <c r="D726" t="str">
        <f t="shared" si="22"/>
        <v>57.43298000</v>
      </c>
      <c r="E726" t="str">
        <f t="shared" si="23"/>
        <v>-4.12973000</v>
      </c>
      <c r="F726">
        <v>198.35576331658083</v>
      </c>
      <c r="G726">
        <v>1</v>
      </c>
      <c r="H726" t="s">
        <v>21308</v>
      </c>
      <c r="I726">
        <v>5</v>
      </c>
    </row>
    <row r="727" spans="1:9" x14ac:dyDescent="0.25">
      <c r="A727">
        <v>726</v>
      </c>
      <c r="B727" t="s">
        <v>1445</v>
      </c>
      <c r="C727" t="s">
        <v>1446</v>
      </c>
      <c r="D727" t="str">
        <f t="shared" si="22"/>
        <v>57.43228000</v>
      </c>
      <c r="E727" t="str">
        <f t="shared" si="23"/>
        <v>-4.12860000</v>
      </c>
      <c r="F727">
        <v>198.45888061957382</v>
      </c>
      <c r="G727">
        <v>1</v>
      </c>
      <c r="H727" t="s">
        <v>21308</v>
      </c>
      <c r="I727">
        <v>1</v>
      </c>
    </row>
    <row r="728" spans="1:9" x14ac:dyDescent="0.25">
      <c r="A728">
        <v>727</v>
      </c>
      <c r="B728" t="s">
        <v>1447</v>
      </c>
      <c r="C728" t="s">
        <v>1448</v>
      </c>
      <c r="D728" t="str">
        <f t="shared" si="22"/>
        <v>57.43138000</v>
      </c>
      <c r="E728" t="str">
        <f t="shared" si="23"/>
        <v>-4.12751000</v>
      </c>
      <c r="F728">
        <v>198.57834536680707</v>
      </c>
      <c r="G728">
        <v>1</v>
      </c>
      <c r="H728" t="s">
        <v>21308</v>
      </c>
      <c r="I728">
        <v>2</v>
      </c>
    </row>
    <row r="729" spans="1:9" x14ac:dyDescent="0.25">
      <c r="A729">
        <v>728</v>
      </c>
      <c r="B729" t="s">
        <v>1449</v>
      </c>
      <c r="C729" t="s">
        <v>1450</v>
      </c>
      <c r="D729" t="str">
        <f t="shared" si="22"/>
        <v>57.43059000</v>
      </c>
      <c r="E729" t="str">
        <f t="shared" si="23"/>
        <v>-4.12683000</v>
      </c>
      <c r="F729">
        <v>198.67516131272725</v>
      </c>
      <c r="G729">
        <v>1</v>
      </c>
      <c r="H729" t="s">
        <v>21308</v>
      </c>
      <c r="I729">
        <v>3</v>
      </c>
    </row>
    <row r="730" spans="1:9" x14ac:dyDescent="0.25">
      <c r="A730">
        <v>729</v>
      </c>
      <c r="B730" t="s">
        <v>1451</v>
      </c>
      <c r="C730" t="s">
        <v>1452</v>
      </c>
      <c r="D730" t="str">
        <f t="shared" si="22"/>
        <v>57.42951000</v>
      </c>
      <c r="E730" t="str">
        <f t="shared" si="23"/>
        <v>-4.12620000</v>
      </c>
      <c r="F730">
        <v>198.80103381146472</v>
      </c>
      <c r="G730">
        <v>1</v>
      </c>
      <c r="H730" t="s">
        <v>21308</v>
      </c>
      <c r="I730">
        <v>4</v>
      </c>
    </row>
    <row r="731" spans="1:9" x14ac:dyDescent="0.25">
      <c r="A731">
        <v>730</v>
      </c>
      <c r="B731" t="s">
        <v>1453</v>
      </c>
      <c r="C731" t="s">
        <v>1454</v>
      </c>
      <c r="D731" t="str">
        <f t="shared" si="22"/>
        <v>57.42887000</v>
      </c>
      <c r="E731" t="str">
        <f t="shared" si="23"/>
        <v>-4.12600000</v>
      </c>
      <c r="F731">
        <v>198.87319862702816</v>
      </c>
      <c r="G731">
        <v>1</v>
      </c>
      <c r="H731" t="s">
        <v>21308</v>
      </c>
      <c r="I731">
        <v>5</v>
      </c>
    </row>
    <row r="732" spans="1:9" x14ac:dyDescent="0.25">
      <c r="A732">
        <v>731</v>
      </c>
      <c r="B732" t="s">
        <v>1455</v>
      </c>
      <c r="C732" t="s">
        <v>1456</v>
      </c>
      <c r="D732" t="str">
        <f t="shared" si="22"/>
        <v>57.42756000</v>
      </c>
      <c r="E732" t="str">
        <f t="shared" si="23"/>
        <v>-4.12604000</v>
      </c>
      <c r="F732">
        <v>199.01888367019751</v>
      </c>
      <c r="G732">
        <v>1</v>
      </c>
      <c r="H732" t="s">
        <v>21308</v>
      </c>
      <c r="I732">
        <v>1</v>
      </c>
    </row>
    <row r="733" spans="1:9" x14ac:dyDescent="0.25">
      <c r="A733">
        <v>732</v>
      </c>
      <c r="B733" t="s">
        <v>1457</v>
      </c>
      <c r="C733" t="s">
        <v>1458</v>
      </c>
      <c r="D733" t="str">
        <f t="shared" si="22"/>
        <v>57.42689000</v>
      </c>
      <c r="E733" t="str">
        <f t="shared" si="23"/>
        <v>-4.12629000</v>
      </c>
      <c r="F733">
        <v>199.09487260117743</v>
      </c>
      <c r="G733">
        <v>1</v>
      </c>
      <c r="H733" t="s">
        <v>21308</v>
      </c>
      <c r="I733">
        <v>2</v>
      </c>
    </row>
    <row r="734" spans="1:9" x14ac:dyDescent="0.25">
      <c r="A734">
        <v>733</v>
      </c>
      <c r="B734" t="s">
        <v>1459</v>
      </c>
      <c r="C734" t="s">
        <v>1460</v>
      </c>
      <c r="D734" t="str">
        <f t="shared" si="22"/>
        <v>57.42599000</v>
      </c>
      <c r="E734" t="str">
        <f t="shared" si="23"/>
        <v>-4.12693000</v>
      </c>
      <c r="F734">
        <v>199.20203155205962</v>
      </c>
      <c r="G734">
        <v>1</v>
      </c>
      <c r="H734" t="s">
        <v>21308</v>
      </c>
      <c r="I734">
        <v>3</v>
      </c>
    </row>
    <row r="735" spans="1:9" x14ac:dyDescent="0.25">
      <c r="A735">
        <v>734</v>
      </c>
      <c r="B735" t="s">
        <v>1461</v>
      </c>
      <c r="C735" t="s">
        <v>1462</v>
      </c>
      <c r="D735" t="str">
        <f t="shared" si="22"/>
        <v>57.42268000</v>
      </c>
      <c r="E735" t="str">
        <f t="shared" si="23"/>
        <v>-4.13066000</v>
      </c>
      <c r="F735">
        <v>199.63253386181137</v>
      </c>
      <c r="G735">
        <v>1</v>
      </c>
      <c r="H735" t="s">
        <v>21308</v>
      </c>
      <c r="I735">
        <v>4</v>
      </c>
    </row>
    <row r="736" spans="1:9" x14ac:dyDescent="0.25">
      <c r="A736">
        <v>735</v>
      </c>
      <c r="B736" t="s">
        <v>1463</v>
      </c>
      <c r="C736" t="s">
        <v>1464</v>
      </c>
      <c r="D736" t="str">
        <f t="shared" si="22"/>
        <v>57.42147000</v>
      </c>
      <c r="E736" t="str">
        <f t="shared" si="23"/>
        <v>-4.13172000</v>
      </c>
      <c r="F736">
        <v>199.78129665583933</v>
      </c>
      <c r="G736">
        <v>1</v>
      </c>
      <c r="H736" t="s">
        <v>21308</v>
      </c>
      <c r="I736">
        <v>5</v>
      </c>
    </row>
    <row r="737" spans="1:9" x14ac:dyDescent="0.25">
      <c r="A737">
        <v>736</v>
      </c>
      <c r="B737" t="s">
        <v>1465</v>
      </c>
      <c r="C737" t="s">
        <v>1466</v>
      </c>
      <c r="D737" t="str">
        <f t="shared" si="22"/>
        <v>57.41748000</v>
      </c>
      <c r="E737" t="str">
        <f t="shared" si="23"/>
        <v>-4.13437000</v>
      </c>
      <c r="F737">
        <v>200.2524848420253</v>
      </c>
      <c r="G737">
        <v>1</v>
      </c>
      <c r="H737" t="s">
        <v>21308</v>
      </c>
      <c r="I737">
        <v>1</v>
      </c>
    </row>
    <row r="738" spans="1:9" x14ac:dyDescent="0.25">
      <c r="A738">
        <v>737</v>
      </c>
      <c r="B738" t="s">
        <v>1467</v>
      </c>
      <c r="C738" t="s">
        <v>1468</v>
      </c>
      <c r="D738" t="str">
        <f t="shared" si="22"/>
        <v>57.41600000</v>
      </c>
      <c r="E738" t="str">
        <f t="shared" si="23"/>
        <v>-4.13506000</v>
      </c>
      <c r="F738">
        <v>200.42216091296703</v>
      </c>
      <c r="G738">
        <v>1</v>
      </c>
      <c r="H738" t="s">
        <v>21308</v>
      </c>
      <c r="I738">
        <v>2</v>
      </c>
    </row>
    <row r="739" spans="1:9" x14ac:dyDescent="0.25">
      <c r="A739">
        <v>738</v>
      </c>
      <c r="B739" t="s">
        <v>1469</v>
      </c>
      <c r="C739" t="s">
        <v>1470</v>
      </c>
      <c r="D739" t="str">
        <f t="shared" si="22"/>
        <v>57.41395000</v>
      </c>
      <c r="E739" t="str">
        <f t="shared" si="23"/>
        <v>-4.13565000</v>
      </c>
      <c r="F739">
        <v>200.65283243305205</v>
      </c>
      <c r="G739">
        <v>1</v>
      </c>
      <c r="H739" t="s">
        <v>21308</v>
      </c>
      <c r="I739">
        <v>3</v>
      </c>
    </row>
    <row r="740" spans="1:9" x14ac:dyDescent="0.25">
      <c r="A740">
        <v>739</v>
      </c>
      <c r="B740" t="s">
        <v>1471</v>
      </c>
      <c r="C740" t="s">
        <v>1472</v>
      </c>
      <c r="D740" t="str">
        <f t="shared" si="22"/>
        <v>57.41300000</v>
      </c>
      <c r="E740" t="str">
        <f t="shared" si="23"/>
        <v>-4.13577000</v>
      </c>
      <c r="F740">
        <v>200.7587117666846</v>
      </c>
      <c r="G740">
        <v>1</v>
      </c>
      <c r="H740" t="s">
        <v>21308</v>
      </c>
      <c r="I740">
        <v>4</v>
      </c>
    </row>
    <row r="741" spans="1:9" x14ac:dyDescent="0.25">
      <c r="A741">
        <v>740</v>
      </c>
      <c r="B741" t="s">
        <v>1473</v>
      </c>
      <c r="C741" t="s">
        <v>1474</v>
      </c>
      <c r="D741" t="str">
        <f t="shared" si="22"/>
        <v>57.41062000</v>
      </c>
      <c r="E741" t="str">
        <f t="shared" si="23"/>
        <v>-4.13557000</v>
      </c>
      <c r="F741">
        <v>201.02362660212074</v>
      </c>
      <c r="G741">
        <v>1</v>
      </c>
      <c r="H741" t="s">
        <v>21308</v>
      </c>
      <c r="I741">
        <v>5</v>
      </c>
    </row>
    <row r="742" spans="1:9" x14ac:dyDescent="0.25">
      <c r="A742">
        <v>741</v>
      </c>
      <c r="B742" t="s">
        <v>1475</v>
      </c>
      <c r="C742" t="s">
        <v>1476</v>
      </c>
      <c r="D742" t="str">
        <f t="shared" si="22"/>
        <v>57.40812000</v>
      </c>
      <c r="E742" t="str">
        <f t="shared" si="23"/>
        <v>-4.13479000</v>
      </c>
      <c r="F742">
        <v>201.30551202765267</v>
      </c>
      <c r="G742">
        <v>1</v>
      </c>
      <c r="H742" t="s">
        <v>21308</v>
      </c>
      <c r="I742">
        <v>1</v>
      </c>
    </row>
    <row r="743" spans="1:9" x14ac:dyDescent="0.25">
      <c r="A743">
        <v>742</v>
      </c>
      <c r="B743" t="s">
        <v>1477</v>
      </c>
      <c r="C743" t="s">
        <v>1478</v>
      </c>
      <c r="D743" t="str">
        <f t="shared" si="22"/>
        <v>57.40608000</v>
      </c>
      <c r="E743" t="str">
        <f t="shared" si="23"/>
        <v>-4.13389000</v>
      </c>
      <c r="F743">
        <v>201.53866712795528</v>
      </c>
      <c r="G743">
        <v>1</v>
      </c>
      <c r="H743" t="s">
        <v>21308</v>
      </c>
      <c r="I743">
        <v>2</v>
      </c>
    </row>
    <row r="744" spans="1:9" x14ac:dyDescent="0.25">
      <c r="A744">
        <v>743</v>
      </c>
      <c r="B744" t="s">
        <v>1479</v>
      </c>
      <c r="C744" t="s">
        <v>1480</v>
      </c>
      <c r="D744" t="str">
        <f t="shared" si="22"/>
        <v>57.40169000</v>
      </c>
      <c r="E744" t="str">
        <f t="shared" si="23"/>
        <v>-4.13142000</v>
      </c>
      <c r="F744">
        <v>202.04874356453163</v>
      </c>
      <c r="G744">
        <v>1</v>
      </c>
      <c r="H744" t="s">
        <v>21308</v>
      </c>
      <c r="I744">
        <v>3</v>
      </c>
    </row>
    <row r="745" spans="1:9" x14ac:dyDescent="0.25">
      <c r="A745">
        <v>744</v>
      </c>
      <c r="B745" t="s">
        <v>1481</v>
      </c>
      <c r="C745" t="s">
        <v>1482</v>
      </c>
      <c r="D745" t="str">
        <f t="shared" si="22"/>
        <v>57.39852000</v>
      </c>
      <c r="E745" t="str">
        <f t="shared" si="23"/>
        <v>-4.12905000</v>
      </c>
      <c r="F745">
        <v>202.42875261685836</v>
      </c>
      <c r="G745">
        <v>1</v>
      </c>
      <c r="H745" t="s">
        <v>21308</v>
      </c>
      <c r="I745">
        <v>4</v>
      </c>
    </row>
    <row r="746" spans="1:9" x14ac:dyDescent="0.25">
      <c r="A746">
        <v>745</v>
      </c>
      <c r="B746" t="s">
        <v>1483</v>
      </c>
      <c r="C746" t="s">
        <v>1484</v>
      </c>
      <c r="D746" t="str">
        <f t="shared" si="22"/>
        <v>57.39524000</v>
      </c>
      <c r="E746" t="str">
        <f t="shared" si="23"/>
        <v>-4.12613000</v>
      </c>
      <c r="F746">
        <v>202.8332609484857</v>
      </c>
      <c r="G746">
        <v>1</v>
      </c>
      <c r="H746" t="s">
        <v>21308</v>
      </c>
      <c r="I746">
        <v>5</v>
      </c>
    </row>
    <row r="747" spans="1:9" x14ac:dyDescent="0.25">
      <c r="A747">
        <v>746</v>
      </c>
      <c r="B747" t="s">
        <v>1485</v>
      </c>
      <c r="C747" t="s">
        <v>1486</v>
      </c>
      <c r="D747" t="str">
        <f t="shared" si="22"/>
        <v>57.39354000</v>
      </c>
      <c r="E747" t="str">
        <f t="shared" si="23"/>
        <v>-4.12486000</v>
      </c>
      <c r="F747">
        <v>203.03703381033498</v>
      </c>
      <c r="G747">
        <v>1</v>
      </c>
      <c r="H747" t="s">
        <v>21308</v>
      </c>
      <c r="I747">
        <v>1</v>
      </c>
    </row>
    <row r="748" spans="1:9" x14ac:dyDescent="0.25">
      <c r="A748">
        <v>747</v>
      </c>
      <c r="B748" t="s">
        <v>1487</v>
      </c>
      <c r="C748" t="s">
        <v>1488</v>
      </c>
      <c r="D748" t="str">
        <f t="shared" si="22"/>
        <v>57.39112000</v>
      </c>
      <c r="E748" t="str">
        <f t="shared" si="23"/>
        <v>-4.12338000</v>
      </c>
      <c r="F748">
        <v>203.32036238197219</v>
      </c>
      <c r="G748">
        <v>1</v>
      </c>
      <c r="H748" t="s">
        <v>21308</v>
      </c>
      <c r="I748">
        <v>2</v>
      </c>
    </row>
    <row r="749" spans="1:9" x14ac:dyDescent="0.25">
      <c r="A749">
        <v>748</v>
      </c>
      <c r="B749" t="s">
        <v>1489</v>
      </c>
      <c r="C749" t="s">
        <v>1490</v>
      </c>
      <c r="D749" t="str">
        <f t="shared" si="22"/>
        <v>57.39023000</v>
      </c>
      <c r="E749" t="str">
        <f t="shared" si="23"/>
        <v>-4.12260000</v>
      </c>
      <c r="F749">
        <v>203.42980849401525</v>
      </c>
      <c r="G749">
        <v>1</v>
      </c>
      <c r="H749" t="s">
        <v>21308</v>
      </c>
      <c r="I749">
        <v>3</v>
      </c>
    </row>
    <row r="750" spans="1:9" x14ac:dyDescent="0.25">
      <c r="A750">
        <v>749</v>
      </c>
      <c r="B750" t="s">
        <v>1491</v>
      </c>
      <c r="C750" t="s">
        <v>1492</v>
      </c>
      <c r="D750" t="str">
        <f t="shared" si="22"/>
        <v>57.38892000</v>
      </c>
      <c r="E750" t="str">
        <f t="shared" si="23"/>
        <v>-4.12098000</v>
      </c>
      <c r="F750">
        <v>203.60485942710255</v>
      </c>
      <c r="G750">
        <v>1</v>
      </c>
      <c r="H750" t="s">
        <v>21308</v>
      </c>
      <c r="I750">
        <v>4</v>
      </c>
    </row>
    <row r="751" spans="1:9" x14ac:dyDescent="0.25">
      <c r="A751">
        <v>750</v>
      </c>
      <c r="B751" t="s">
        <v>1493</v>
      </c>
      <c r="C751" t="s">
        <v>1494</v>
      </c>
      <c r="D751" t="str">
        <f t="shared" si="22"/>
        <v>57.38747000</v>
      </c>
      <c r="E751" t="str">
        <f t="shared" si="23"/>
        <v>-4.11817000</v>
      </c>
      <c r="F751">
        <v>203.83799807893919</v>
      </c>
      <c r="G751">
        <v>1</v>
      </c>
      <c r="H751" t="s">
        <v>21308</v>
      </c>
      <c r="I751">
        <v>5</v>
      </c>
    </row>
    <row r="752" spans="1:9" x14ac:dyDescent="0.25">
      <c r="A752">
        <v>751</v>
      </c>
      <c r="B752" t="s">
        <v>1495</v>
      </c>
      <c r="C752" t="s">
        <v>1496</v>
      </c>
      <c r="D752" t="str">
        <f t="shared" si="22"/>
        <v>57.38651000</v>
      </c>
      <c r="E752" t="str">
        <f t="shared" si="23"/>
        <v>-4.11511000</v>
      </c>
      <c r="F752">
        <v>204.05018936488128</v>
      </c>
      <c r="G752">
        <v>1</v>
      </c>
      <c r="H752" t="s">
        <v>21308</v>
      </c>
      <c r="I752">
        <v>1</v>
      </c>
    </row>
    <row r="753" spans="1:9" x14ac:dyDescent="0.25">
      <c r="A753">
        <v>752</v>
      </c>
      <c r="B753" t="s">
        <v>1497</v>
      </c>
      <c r="C753" t="s">
        <v>1498</v>
      </c>
      <c r="D753" t="str">
        <f t="shared" si="22"/>
        <v>57.38584000</v>
      </c>
      <c r="E753" t="str">
        <f t="shared" si="23"/>
        <v>-4.11146000</v>
      </c>
      <c r="F753">
        <v>204.28127674012003</v>
      </c>
      <c r="G753">
        <v>1</v>
      </c>
      <c r="H753" t="s">
        <v>21308</v>
      </c>
      <c r="I753">
        <v>2</v>
      </c>
    </row>
    <row r="754" spans="1:9" x14ac:dyDescent="0.25">
      <c r="A754">
        <v>753</v>
      </c>
      <c r="B754" t="s">
        <v>1499</v>
      </c>
      <c r="C754" t="s">
        <v>1500</v>
      </c>
      <c r="D754" t="str">
        <f t="shared" si="22"/>
        <v>57.38540000</v>
      </c>
      <c r="E754" t="str">
        <f t="shared" si="23"/>
        <v>-4.10746000</v>
      </c>
      <c r="F754">
        <v>204.52594675572959</v>
      </c>
      <c r="G754">
        <v>1</v>
      </c>
      <c r="H754" t="s">
        <v>21308</v>
      </c>
      <c r="I754">
        <v>3</v>
      </c>
    </row>
    <row r="755" spans="1:9" x14ac:dyDescent="0.25">
      <c r="A755">
        <v>754</v>
      </c>
      <c r="B755" t="s">
        <v>1501</v>
      </c>
      <c r="C755" t="s">
        <v>1502</v>
      </c>
      <c r="D755" t="str">
        <f t="shared" si="22"/>
        <v>57.38519000</v>
      </c>
      <c r="E755" t="str">
        <f t="shared" si="23"/>
        <v>-4.09932000</v>
      </c>
      <c r="F755">
        <v>205.01435678411056</v>
      </c>
      <c r="G755">
        <v>1</v>
      </c>
      <c r="H755" t="s">
        <v>21308</v>
      </c>
      <c r="I755">
        <v>4</v>
      </c>
    </row>
    <row r="756" spans="1:9" x14ac:dyDescent="0.25">
      <c r="A756">
        <v>755</v>
      </c>
      <c r="B756" t="s">
        <v>1503</v>
      </c>
      <c r="C756" t="s">
        <v>1504</v>
      </c>
      <c r="D756" t="str">
        <f t="shared" si="22"/>
        <v>57.38597000</v>
      </c>
      <c r="E756" t="str">
        <f t="shared" si="23"/>
        <v>-4.08887000</v>
      </c>
      <c r="F756">
        <v>205.64662479973106</v>
      </c>
      <c r="G756">
        <v>1</v>
      </c>
      <c r="H756" t="s">
        <v>21308</v>
      </c>
      <c r="I756">
        <v>5</v>
      </c>
    </row>
    <row r="757" spans="1:9" x14ac:dyDescent="0.25">
      <c r="A757">
        <v>756</v>
      </c>
      <c r="B757" t="s">
        <v>1505</v>
      </c>
      <c r="C757" t="s">
        <v>1506</v>
      </c>
      <c r="D757" t="str">
        <f t="shared" si="22"/>
        <v>57.38600000</v>
      </c>
      <c r="E757" t="str">
        <f t="shared" si="23"/>
        <v>-4.08553000</v>
      </c>
      <c r="F757">
        <v>205.8468237834511</v>
      </c>
      <c r="G757">
        <v>1</v>
      </c>
      <c r="H757" t="s">
        <v>21308</v>
      </c>
      <c r="I757">
        <v>1</v>
      </c>
    </row>
    <row r="758" spans="1:9" x14ac:dyDescent="0.25">
      <c r="A758">
        <v>757</v>
      </c>
      <c r="B758" t="s">
        <v>1507</v>
      </c>
      <c r="C758" t="s">
        <v>1508</v>
      </c>
      <c r="D758" t="str">
        <f t="shared" si="22"/>
        <v>57.38582000</v>
      </c>
      <c r="E758" t="str">
        <f t="shared" si="23"/>
        <v>-4.08009000</v>
      </c>
      <c r="F758">
        <v>206.17346555944977</v>
      </c>
      <c r="G758">
        <v>1</v>
      </c>
      <c r="H758" t="s">
        <v>21308</v>
      </c>
      <c r="I758">
        <v>2</v>
      </c>
    </row>
    <row r="759" spans="1:9" x14ac:dyDescent="0.25">
      <c r="A759">
        <v>758</v>
      </c>
      <c r="B759" t="s">
        <v>1509</v>
      </c>
      <c r="C759" t="s">
        <v>1510</v>
      </c>
      <c r="D759" t="str">
        <f t="shared" si="22"/>
        <v>57.38503000</v>
      </c>
      <c r="E759" t="str">
        <f t="shared" si="23"/>
        <v>-4.07173000</v>
      </c>
      <c r="F759">
        <v>206.68214281257454</v>
      </c>
      <c r="G759">
        <v>1</v>
      </c>
      <c r="H759" t="s">
        <v>21308</v>
      </c>
      <c r="I759">
        <v>3</v>
      </c>
    </row>
    <row r="760" spans="1:9" x14ac:dyDescent="0.25">
      <c r="A760">
        <v>759</v>
      </c>
      <c r="B760" t="s">
        <v>1511</v>
      </c>
      <c r="C760" t="s">
        <v>1512</v>
      </c>
      <c r="D760" t="str">
        <f t="shared" si="22"/>
        <v>57.38378000</v>
      </c>
      <c r="E760" t="str">
        <f t="shared" si="23"/>
        <v>-4.06426000</v>
      </c>
      <c r="F760">
        <v>207.15092981499006</v>
      </c>
      <c r="G760">
        <v>1</v>
      </c>
      <c r="H760" t="s">
        <v>21308</v>
      </c>
      <c r="I760">
        <v>4</v>
      </c>
    </row>
    <row r="761" spans="1:9" x14ac:dyDescent="0.25">
      <c r="A761">
        <v>760</v>
      </c>
      <c r="B761" t="s">
        <v>1513</v>
      </c>
      <c r="C761" t="s">
        <v>1514</v>
      </c>
      <c r="D761" t="str">
        <f t="shared" si="22"/>
        <v>57.38227000</v>
      </c>
      <c r="E761" t="str">
        <f t="shared" si="23"/>
        <v>-4.05784000</v>
      </c>
      <c r="F761">
        <v>207.57075854140743</v>
      </c>
      <c r="G761">
        <v>1</v>
      </c>
      <c r="H761" t="s">
        <v>21308</v>
      </c>
      <c r="I761">
        <v>5</v>
      </c>
    </row>
    <row r="762" spans="1:9" x14ac:dyDescent="0.25">
      <c r="A762">
        <v>761</v>
      </c>
      <c r="B762" t="s">
        <v>1515</v>
      </c>
      <c r="C762" t="s">
        <v>1516</v>
      </c>
      <c r="D762" t="str">
        <f t="shared" si="22"/>
        <v>57.37988000</v>
      </c>
      <c r="E762" t="str">
        <f t="shared" si="23"/>
        <v>-4.04960000</v>
      </c>
      <c r="F762">
        <v>208.13161947360837</v>
      </c>
      <c r="G762">
        <v>1</v>
      </c>
      <c r="H762" t="s">
        <v>21308</v>
      </c>
      <c r="I762">
        <v>1</v>
      </c>
    </row>
    <row r="763" spans="1:9" x14ac:dyDescent="0.25">
      <c r="A763">
        <v>762</v>
      </c>
      <c r="B763" t="s">
        <v>1517</v>
      </c>
      <c r="C763" t="s">
        <v>1518</v>
      </c>
      <c r="D763" t="str">
        <f t="shared" si="22"/>
        <v>57.37824000</v>
      </c>
      <c r="E763" t="str">
        <f t="shared" si="23"/>
        <v>-4.04280000</v>
      </c>
      <c r="F763">
        <v>208.57816383240984</v>
      </c>
      <c r="G763">
        <v>1</v>
      </c>
      <c r="H763" t="s">
        <v>21308</v>
      </c>
      <c r="I763">
        <v>2</v>
      </c>
    </row>
    <row r="764" spans="1:9" x14ac:dyDescent="0.25">
      <c r="A764">
        <v>763</v>
      </c>
      <c r="B764" t="s">
        <v>1519</v>
      </c>
      <c r="C764" t="s">
        <v>1520</v>
      </c>
      <c r="D764" t="str">
        <f t="shared" si="22"/>
        <v>57.37696000</v>
      </c>
      <c r="E764" t="str">
        <f t="shared" si="23"/>
        <v>-4.03946000</v>
      </c>
      <c r="F764">
        <v>208.82381503847421</v>
      </c>
      <c r="G764">
        <v>1</v>
      </c>
      <c r="H764" t="s">
        <v>21308</v>
      </c>
      <c r="I764">
        <v>3</v>
      </c>
    </row>
    <row r="765" spans="1:9" x14ac:dyDescent="0.25">
      <c r="A765">
        <v>764</v>
      </c>
      <c r="B765" t="s">
        <v>1521</v>
      </c>
      <c r="C765" t="s">
        <v>1522</v>
      </c>
      <c r="D765" t="str">
        <f t="shared" si="22"/>
        <v>57.37613000</v>
      </c>
      <c r="E765" t="str">
        <f t="shared" si="23"/>
        <v>-4.03786000</v>
      </c>
      <c r="F765">
        <v>208.95692201156376</v>
      </c>
      <c r="G765">
        <v>1</v>
      </c>
      <c r="H765" t="s">
        <v>21308</v>
      </c>
      <c r="I765">
        <v>4</v>
      </c>
    </row>
    <row r="766" spans="1:9" x14ac:dyDescent="0.25">
      <c r="A766">
        <v>765</v>
      </c>
      <c r="B766" t="s">
        <v>1523</v>
      </c>
      <c r="C766" t="s">
        <v>1524</v>
      </c>
      <c r="D766" t="str">
        <f t="shared" si="22"/>
        <v>57.37447000</v>
      </c>
      <c r="E766" t="str">
        <f t="shared" si="23"/>
        <v>-4.03520000</v>
      </c>
      <c r="F766">
        <v>209.20084809444882</v>
      </c>
      <c r="G766">
        <v>1</v>
      </c>
      <c r="H766" t="s">
        <v>21308</v>
      </c>
      <c r="I766">
        <v>5</v>
      </c>
    </row>
    <row r="767" spans="1:9" x14ac:dyDescent="0.25">
      <c r="A767">
        <v>766</v>
      </c>
      <c r="B767" t="s">
        <v>1525</v>
      </c>
      <c r="C767" t="s">
        <v>1526</v>
      </c>
      <c r="D767" t="str">
        <f t="shared" si="22"/>
        <v>57.37372000</v>
      </c>
      <c r="E767" t="str">
        <f t="shared" si="23"/>
        <v>-4.03359000</v>
      </c>
      <c r="F767">
        <v>209.32840680101526</v>
      </c>
      <c r="G767">
        <v>1</v>
      </c>
      <c r="H767" t="s">
        <v>21308</v>
      </c>
      <c r="I767">
        <v>1</v>
      </c>
    </row>
    <row r="768" spans="1:9" x14ac:dyDescent="0.25">
      <c r="A768">
        <v>767</v>
      </c>
      <c r="B768" t="s">
        <v>1527</v>
      </c>
      <c r="C768" t="s">
        <v>1528</v>
      </c>
      <c r="D768" t="str">
        <f t="shared" si="22"/>
        <v>57.37253000</v>
      </c>
      <c r="E768" t="str">
        <f t="shared" si="23"/>
        <v>-4.02996000</v>
      </c>
      <c r="F768">
        <v>209.58310442302999</v>
      </c>
      <c r="G768">
        <v>1</v>
      </c>
      <c r="H768" t="s">
        <v>21308</v>
      </c>
      <c r="I768">
        <v>2</v>
      </c>
    </row>
    <row r="769" spans="1:9" x14ac:dyDescent="0.25">
      <c r="A769">
        <v>768</v>
      </c>
      <c r="B769" t="s">
        <v>1529</v>
      </c>
      <c r="C769" t="s">
        <v>1530</v>
      </c>
      <c r="D769" t="str">
        <f t="shared" si="22"/>
        <v>57.37132000</v>
      </c>
      <c r="E769" t="str">
        <f t="shared" si="23"/>
        <v>-4.02761000</v>
      </c>
      <c r="F769">
        <v>209.7779208146722</v>
      </c>
      <c r="G769">
        <v>1</v>
      </c>
      <c r="H769" t="s">
        <v>21308</v>
      </c>
      <c r="I769">
        <v>3</v>
      </c>
    </row>
    <row r="770" spans="1:9" x14ac:dyDescent="0.25">
      <c r="A770">
        <v>769</v>
      </c>
      <c r="B770" t="s">
        <v>1531</v>
      </c>
      <c r="C770" t="s">
        <v>1532</v>
      </c>
      <c r="D770" t="str">
        <f t="shared" si="22"/>
        <v>57.37021000</v>
      </c>
      <c r="E770" t="str">
        <f t="shared" si="23"/>
        <v>-4.02630000</v>
      </c>
      <c r="F770">
        <v>209.92421866547974</v>
      </c>
      <c r="G770">
        <v>1</v>
      </c>
      <c r="H770" t="s">
        <v>21308</v>
      </c>
      <c r="I770">
        <v>4</v>
      </c>
    </row>
    <row r="771" spans="1:9" x14ac:dyDescent="0.25">
      <c r="A771">
        <v>770</v>
      </c>
      <c r="B771" t="s">
        <v>1533</v>
      </c>
      <c r="C771" t="s">
        <v>1534</v>
      </c>
      <c r="D771" t="str">
        <f t="shared" ref="D771:D834" si="24">B772</f>
        <v>57.36833000</v>
      </c>
      <c r="E771" t="str">
        <f t="shared" ref="E771:E834" si="25">C772</f>
        <v>-4.02487000</v>
      </c>
      <c r="F771">
        <v>210.15016547242431</v>
      </c>
      <c r="G771">
        <v>1</v>
      </c>
      <c r="H771" t="s">
        <v>21308</v>
      </c>
      <c r="I771">
        <v>5</v>
      </c>
    </row>
    <row r="772" spans="1:9" x14ac:dyDescent="0.25">
      <c r="A772">
        <v>771</v>
      </c>
      <c r="B772" t="s">
        <v>1535</v>
      </c>
      <c r="C772" t="s">
        <v>1536</v>
      </c>
      <c r="D772" t="str">
        <f t="shared" si="24"/>
        <v>57.36737000</v>
      </c>
      <c r="E772" t="str">
        <f t="shared" si="25"/>
        <v>-4.02380000</v>
      </c>
      <c r="F772">
        <v>210.27470965663571</v>
      </c>
      <c r="G772">
        <v>1</v>
      </c>
      <c r="H772" t="s">
        <v>21308</v>
      </c>
      <c r="I772">
        <v>1</v>
      </c>
    </row>
    <row r="773" spans="1:9" x14ac:dyDescent="0.25">
      <c r="A773">
        <v>772</v>
      </c>
      <c r="B773" t="s">
        <v>1537</v>
      </c>
      <c r="C773" t="s">
        <v>1538</v>
      </c>
      <c r="D773" t="str">
        <f t="shared" si="24"/>
        <v>57.36660000</v>
      </c>
      <c r="E773" t="str">
        <f t="shared" si="25"/>
        <v>-4.02261000</v>
      </c>
      <c r="F773">
        <v>210.38616547546013</v>
      </c>
      <c r="G773">
        <v>1</v>
      </c>
      <c r="H773" t="s">
        <v>21308</v>
      </c>
      <c r="I773">
        <v>2</v>
      </c>
    </row>
    <row r="774" spans="1:9" x14ac:dyDescent="0.25">
      <c r="A774">
        <v>773</v>
      </c>
      <c r="B774" t="s">
        <v>1539</v>
      </c>
      <c r="C774" t="s">
        <v>1540</v>
      </c>
      <c r="D774" t="str">
        <f t="shared" si="24"/>
        <v>57.36341000</v>
      </c>
      <c r="E774" t="str">
        <f t="shared" si="25"/>
        <v>-4.01629000</v>
      </c>
      <c r="F774">
        <v>210.90525039865906</v>
      </c>
      <c r="G774">
        <v>1</v>
      </c>
      <c r="H774" t="s">
        <v>21308</v>
      </c>
      <c r="I774">
        <v>3</v>
      </c>
    </row>
    <row r="775" spans="1:9" x14ac:dyDescent="0.25">
      <c r="A775">
        <v>774</v>
      </c>
      <c r="B775" t="s">
        <v>1541</v>
      </c>
      <c r="C775" t="s">
        <v>1542</v>
      </c>
      <c r="D775" t="str">
        <f t="shared" si="24"/>
        <v>57.36287000</v>
      </c>
      <c r="E775" t="str">
        <f t="shared" si="25"/>
        <v>-4.01479000</v>
      </c>
      <c r="F775">
        <v>211.01340320512526</v>
      </c>
      <c r="G775">
        <v>1</v>
      </c>
      <c r="H775" t="s">
        <v>21308</v>
      </c>
      <c r="I775">
        <v>4</v>
      </c>
    </row>
    <row r="776" spans="1:9" x14ac:dyDescent="0.25">
      <c r="A776">
        <v>775</v>
      </c>
      <c r="B776" t="s">
        <v>1543</v>
      </c>
      <c r="C776" t="s">
        <v>1544</v>
      </c>
      <c r="D776" t="str">
        <f t="shared" si="24"/>
        <v>57.36200000</v>
      </c>
      <c r="E776" t="str">
        <f t="shared" si="25"/>
        <v>-4.01135000</v>
      </c>
      <c r="F776">
        <v>211.24125598961322</v>
      </c>
      <c r="G776">
        <v>1</v>
      </c>
      <c r="H776" t="s">
        <v>21308</v>
      </c>
      <c r="I776">
        <v>5</v>
      </c>
    </row>
    <row r="777" spans="1:9" x14ac:dyDescent="0.25">
      <c r="A777">
        <v>776</v>
      </c>
      <c r="B777" t="s">
        <v>1545</v>
      </c>
      <c r="C777" t="s">
        <v>1546</v>
      </c>
      <c r="D777" t="str">
        <f t="shared" si="24"/>
        <v>57.36121000</v>
      </c>
      <c r="E777" t="str">
        <f t="shared" si="25"/>
        <v>-4.00922000</v>
      </c>
      <c r="F777">
        <v>211.39628440102365</v>
      </c>
      <c r="G777">
        <v>1</v>
      </c>
      <c r="H777" t="s">
        <v>21308</v>
      </c>
      <c r="I777">
        <v>1</v>
      </c>
    </row>
    <row r="778" spans="1:9" x14ac:dyDescent="0.25">
      <c r="A778">
        <v>777</v>
      </c>
      <c r="B778" t="s">
        <v>1547</v>
      </c>
      <c r="C778" t="s">
        <v>1548</v>
      </c>
      <c r="D778" t="str">
        <f t="shared" si="24"/>
        <v>57.35983000</v>
      </c>
      <c r="E778" t="str">
        <f t="shared" si="25"/>
        <v>-4.00690000</v>
      </c>
      <c r="F778">
        <v>211.60342173466168</v>
      </c>
      <c r="G778">
        <v>1</v>
      </c>
      <c r="H778" t="s">
        <v>21308</v>
      </c>
      <c r="I778">
        <v>2</v>
      </c>
    </row>
    <row r="779" spans="1:9" x14ac:dyDescent="0.25">
      <c r="A779">
        <v>778</v>
      </c>
      <c r="B779" t="s">
        <v>1549</v>
      </c>
      <c r="C779" t="s">
        <v>1550</v>
      </c>
      <c r="D779" t="str">
        <f t="shared" si="24"/>
        <v>57.35877000</v>
      </c>
      <c r="E779" t="str">
        <f t="shared" si="25"/>
        <v>-4.00580000</v>
      </c>
      <c r="F779">
        <v>211.73849548177529</v>
      </c>
      <c r="G779">
        <v>1</v>
      </c>
      <c r="H779" t="s">
        <v>21308</v>
      </c>
      <c r="I779">
        <v>3</v>
      </c>
    </row>
    <row r="780" spans="1:9" x14ac:dyDescent="0.25">
      <c r="A780">
        <v>779</v>
      </c>
      <c r="B780" t="s">
        <v>1551</v>
      </c>
      <c r="C780" t="s">
        <v>1552</v>
      </c>
      <c r="D780" t="str">
        <f t="shared" si="24"/>
        <v>57.35775000</v>
      </c>
      <c r="E780" t="str">
        <f t="shared" si="25"/>
        <v>-4.00510000</v>
      </c>
      <c r="F780">
        <v>211.85943537583918</v>
      </c>
      <c r="G780">
        <v>1</v>
      </c>
      <c r="H780" t="s">
        <v>21308</v>
      </c>
      <c r="I780">
        <v>4</v>
      </c>
    </row>
    <row r="781" spans="1:9" x14ac:dyDescent="0.25">
      <c r="A781">
        <v>780</v>
      </c>
      <c r="B781" t="s">
        <v>1553</v>
      </c>
      <c r="C781" t="s">
        <v>1554</v>
      </c>
      <c r="D781" t="str">
        <f t="shared" si="24"/>
        <v>57.35661000</v>
      </c>
      <c r="E781" t="str">
        <f t="shared" si="25"/>
        <v>-4.00470000</v>
      </c>
      <c r="F781">
        <v>211.98844793993877</v>
      </c>
      <c r="G781">
        <v>1</v>
      </c>
      <c r="H781" t="s">
        <v>21308</v>
      </c>
      <c r="I781">
        <v>5</v>
      </c>
    </row>
    <row r="782" spans="1:9" x14ac:dyDescent="0.25">
      <c r="A782">
        <v>781</v>
      </c>
      <c r="B782" t="s">
        <v>1555</v>
      </c>
      <c r="C782" t="s">
        <v>1556</v>
      </c>
      <c r="D782" t="str">
        <f t="shared" si="24"/>
        <v>57.35582000</v>
      </c>
      <c r="E782" t="str">
        <f t="shared" si="25"/>
        <v>-4.00462000</v>
      </c>
      <c r="F782">
        <v>212.07642289829514</v>
      </c>
      <c r="G782">
        <v>1</v>
      </c>
      <c r="H782" t="s">
        <v>21308</v>
      </c>
      <c r="I782">
        <v>1</v>
      </c>
    </row>
    <row r="783" spans="1:9" x14ac:dyDescent="0.25">
      <c r="A783">
        <v>782</v>
      </c>
      <c r="B783" t="s">
        <v>1557</v>
      </c>
      <c r="C783" t="s">
        <v>1558</v>
      </c>
      <c r="D783" t="str">
        <f t="shared" si="24"/>
        <v>57.35451000</v>
      </c>
      <c r="E783" t="str">
        <f t="shared" si="25"/>
        <v>-4.00484000</v>
      </c>
      <c r="F783">
        <v>212.22268476723056</v>
      </c>
      <c r="G783">
        <v>1</v>
      </c>
      <c r="H783" t="s">
        <v>21308</v>
      </c>
      <c r="I783">
        <v>2</v>
      </c>
    </row>
    <row r="784" spans="1:9" x14ac:dyDescent="0.25">
      <c r="A784">
        <v>783</v>
      </c>
      <c r="B784" t="s">
        <v>1559</v>
      </c>
      <c r="C784" t="s">
        <v>1560</v>
      </c>
      <c r="D784" t="str">
        <f t="shared" si="24"/>
        <v>57.35238000</v>
      </c>
      <c r="E784" t="str">
        <f t="shared" si="25"/>
        <v>-4.00601000</v>
      </c>
      <c r="F784">
        <v>212.4697093678613</v>
      </c>
      <c r="G784">
        <v>1</v>
      </c>
      <c r="H784" t="s">
        <v>21308</v>
      </c>
      <c r="I784">
        <v>3</v>
      </c>
    </row>
    <row r="785" spans="1:9" x14ac:dyDescent="0.25">
      <c r="A785">
        <v>784</v>
      </c>
      <c r="B785" t="s">
        <v>1561</v>
      </c>
      <c r="C785" t="s">
        <v>1562</v>
      </c>
      <c r="D785" t="str">
        <f t="shared" si="24"/>
        <v>57.35087000</v>
      </c>
      <c r="E785" t="str">
        <f t="shared" si="25"/>
        <v>-4.00646000</v>
      </c>
      <c r="F785">
        <v>212.63976983719402</v>
      </c>
      <c r="G785">
        <v>1</v>
      </c>
      <c r="H785" t="s">
        <v>21308</v>
      </c>
      <c r="I785">
        <v>4</v>
      </c>
    </row>
    <row r="786" spans="1:9" x14ac:dyDescent="0.25">
      <c r="A786">
        <v>785</v>
      </c>
      <c r="B786" t="s">
        <v>1563</v>
      </c>
      <c r="C786" t="s">
        <v>1564</v>
      </c>
      <c r="D786" t="str">
        <f t="shared" si="24"/>
        <v>57.34956000</v>
      </c>
      <c r="E786" t="str">
        <f t="shared" si="25"/>
        <v>-4.00632000</v>
      </c>
      <c r="F786">
        <v>212.78567714409334</v>
      </c>
      <c r="G786">
        <v>1</v>
      </c>
      <c r="H786" t="s">
        <v>21308</v>
      </c>
      <c r="I786">
        <v>5</v>
      </c>
    </row>
    <row r="787" spans="1:9" x14ac:dyDescent="0.25">
      <c r="A787">
        <v>786</v>
      </c>
      <c r="B787" t="s">
        <v>1565</v>
      </c>
      <c r="C787" t="s">
        <v>1566</v>
      </c>
      <c r="D787" t="str">
        <f t="shared" si="24"/>
        <v>57.34870000</v>
      </c>
      <c r="E787" t="str">
        <f t="shared" si="25"/>
        <v>-4.00600000</v>
      </c>
      <c r="F787">
        <v>212.88321271007143</v>
      </c>
      <c r="G787">
        <v>1</v>
      </c>
      <c r="H787" t="s">
        <v>21308</v>
      </c>
      <c r="I787">
        <v>1</v>
      </c>
    </row>
    <row r="788" spans="1:9" x14ac:dyDescent="0.25">
      <c r="A788">
        <v>787</v>
      </c>
      <c r="B788" t="s">
        <v>1567</v>
      </c>
      <c r="C788" t="s">
        <v>1568</v>
      </c>
      <c r="D788" t="str">
        <f t="shared" si="24"/>
        <v>57.34778000</v>
      </c>
      <c r="E788" t="str">
        <f t="shared" si="25"/>
        <v>-4.00539000</v>
      </c>
      <c r="F788">
        <v>212.99186075639645</v>
      </c>
      <c r="G788">
        <v>1</v>
      </c>
      <c r="H788" t="s">
        <v>21308</v>
      </c>
      <c r="I788">
        <v>2</v>
      </c>
    </row>
    <row r="789" spans="1:9" x14ac:dyDescent="0.25">
      <c r="A789">
        <v>788</v>
      </c>
      <c r="B789" t="s">
        <v>1569</v>
      </c>
      <c r="C789" t="s">
        <v>1570</v>
      </c>
      <c r="D789" t="str">
        <f t="shared" si="24"/>
        <v>57.34668000</v>
      </c>
      <c r="E789" t="str">
        <f t="shared" si="25"/>
        <v>-4.00426000</v>
      </c>
      <c r="F789">
        <v>213.13170660517125</v>
      </c>
      <c r="G789">
        <v>1</v>
      </c>
      <c r="H789" t="s">
        <v>21308</v>
      </c>
      <c r="I789">
        <v>3</v>
      </c>
    </row>
    <row r="790" spans="1:9" x14ac:dyDescent="0.25">
      <c r="A790">
        <v>789</v>
      </c>
      <c r="B790" t="s">
        <v>1571</v>
      </c>
      <c r="C790" t="s">
        <v>1572</v>
      </c>
      <c r="D790" t="str">
        <f t="shared" si="24"/>
        <v>57.34549000</v>
      </c>
      <c r="E790" t="str">
        <f t="shared" si="25"/>
        <v>-4.00251000</v>
      </c>
      <c r="F790">
        <v>213.30062342046025</v>
      </c>
      <c r="G790">
        <v>1</v>
      </c>
      <c r="H790" t="s">
        <v>21308</v>
      </c>
      <c r="I790">
        <v>4</v>
      </c>
    </row>
    <row r="791" spans="1:9" x14ac:dyDescent="0.25">
      <c r="A791">
        <v>790</v>
      </c>
      <c r="B791" t="s">
        <v>1573</v>
      </c>
      <c r="C791" t="s">
        <v>1574</v>
      </c>
      <c r="D791" t="str">
        <f t="shared" si="24"/>
        <v>57.34334000</v>
      </c>
      <c r="E791" t="str">
        <f t="shared" si="25"/>
        <v>-3.99846000</v>
      </c>
      <c r="F791">
        <v>213.64150742979342</v>
      </c>
      <c r="G791">
        <v>1</v>
      </c>
      <c r="H791" t="s">
        <v>21308</v>
      </c>
      <c r="I791">
        <v>5</v>
      </c>
    </row>
    <row r="792" spans="1:9" x14ac:dyDescent="0.25">
      <c r="A792">
        <v>791</v>
      </c>
      <c r="B792" t="s">
        <v>1575</v>
      </c>
      <c r="C792" t="s">
        <v>1576</v>
      </c>
      <c r="D792" t="str">
        <f t="shared" si="24"/>
        <v>57.33875000</v>
      </c>
      <c r="E792" t="str">
        <f t="shared" si="25"/>
        <v>-3.98599000</v>
      </c>
      <c r="F792">
        <v>214.54726009816011</v>
      </c>
      <c r="G792">
        <v>1</v>
      </c>
      <c r="H792" t="s">
        <v>21308</v>
      </c>
      <c r="I792">
        <v>1</v>
      </c>
    </row>
    <row r="793" spans="1:9" x14ac:dyDescent="0.25">
      <c r="A793">
        <v>792</v>
      </c>
      <c r="B793" t="s">
        <v>1577</v>
      </c>
      <c r="C793" t="s">
        <v>1578</v>
      </c>
      <c r="D793" t="str">
        <f t="shared" si="24"/>
        <v>57.33695000</v>
      </c>
      <c r="E793" t="str">
        <f t="shared" si="25"/>
        <v>-3.98251000</v>
      </c>
      <c r="F793">
        <v>214.83652220256855</v>
      </c>
      <c r="G793">
        <v>1</v>
      </c>
      <c r="H793" t="s">
        <v>21308</v>
      </c>
      <c r="I793">
        <v>2</v>
      </c>
    </row>
    <row r="794" spans="1:9" x14ac:dyDescent="0.25">
      <c r="A794">
        <v>793</v>
      </c>
      <c r="B794" t="s">
        <v>1579</v>
      </c>
      <c r="C794" t="s">
        <v>1580</v>
      </c>
      <c r="D794" t="str">
        <f t="shared" si="24"/>
        <v>57.33511000</v>
      </c>
      <c r="E794" t="str">
        <f t="shared" si="25"/>
        <v>-3.98008000</v>
      </c>
      <c r="F794">
        <v>215.08777416775413</v>
      </c>
      <c r="G794">
        <v>1</v>
      </c>
      <c r="H794" t="s">
        <v>21308</v>
      </c>
      <c r="I794">
        <v>3</v>
      </c>
    </row>
    <row r="795" spans="1:9" x14ac:dyDescent="0.25">
      <c r="A795">
        <v>794</v>
      </c>
      <c r="B795" t="s">
        <v>1581</v>
      </c>
      <c r="C795" t="s">
        <v>1582</v>
      </c>
      <c r="D795" t="str">
        <f t="shared" si="24"/>
        <v>57.33420000</v>
      </c>
      <c r="E795" t="str">
        <f t="shared" si="25"/>
        <v>-3.97927000</v>
      </c>
      <c r="F795">
        <v>215.20003297988694</v>
      </c>
      <c r="G795">
        <v>1</v>
      </c>
      <c r="H795" t="s">
        <v>21308</v>
      </c>
      <c r="I795">
        <v>4</v>
      </c>
    </row>
    <row r="796" spans="1:9" x14ac:dyDescent="0.25">
      <c r="A796">
        <v>795</v>
      </c>
      <c r="B796" t="s">
        <v>1583</v>
      </c>
      <c r="C796" t="s">
        <v>1584</v>
      </c>
      <c r="D796" t="str">
        <f t="shared" si="24"/>
        <v>57.33328000</v>
      </c>
      <c r="E796" t="str">
        <f t="shared" si="25"/>
        <v>-3.97872000</v>
      </c>
      <c r="F796">
        <v>215.30752606760191</v>
      </c>
      <c r="G796">
        <v>1</v>
      </c>
      <c r="H796" t="s">
        <v>21308</v>
      </c>
      <c r="I796">
        <v>5</v>
      </c>
    </row>
    <row r="797" spans="1:9" x14ac:dyDescent="0.25">
      <c r="A797">
        <v>796</v>
      </c>
      <c r="B797" t="s">
        <v>1585</v>
      </c>
      <c r="C797" t="s">
        <v>1586</v>
      </c>
      <c r="D797" t="str">
        <f t="shared" si="24"/>
        <v>57.33231000</v>
      </c>
      <c r="E797" t="str">
        <f t="shared" si="25"/>
        <v>-3.97835000</v>
      </c>
      <c r="F797">
        <v>215.41764749403424</v>
      </c>
      <c r="G797">
        <v>1</v>
      </c>
      <c r="H797" t="s">
        <v>21308</v>
      </c>
      <c r="I797">
        <v>1</v>
      </c>
    </row>
    <row r="798" spans="1:9" x14ac:dyDescent="0.25">
      <c r="A798">
        <v>797</v>
      </c>
      <c r="B798" t="s">
        <v>1587</v>
      </c>
      <c r="C798" t="s">
        <v>1588</v>
      </c>
      <c r="D798" t="str">
        <f t="shared" si="24"/>
        <v>57.33150000</v>
      </c>
      <c r="E798" t="str">
        <f t="shared" si="25"/>
        <v>-3.97821000</v>
      </c>
      <c r="F798">
        <v>215.50810648696569</v>
      </c>
      <c r="G798">
        <v>1</v>
      </c>
      <c r="H798" t="s">
        <v>21308</v>
      </c>
      <c r="I798">
        <v>2</v>
      </c>
    </row>
    <row r="799" spans="1:9" x14ac:dyDescent="0.25">
      <c r="A799">
        <v>798</v>
      </c>
      <c r="B799" t="s">
        <v>1589</v>
      </c>
      <c r="C799" t="s">
        <v>1590</v>
      </c>
      <c r="D799" t="str">
        <f t="shared" si="24"/>
        <v>57.32549000</v>
      </c>
      <c r="E799" t="str">
        <f t="shared" si="25"/>
        <v>-3.97795000</v>
      </c>
      <c r="F799">
        <v>216.1765702098167</v>
      </c>
      <c r="G799">
        <v>1</v>
      </c>
      <c r="H799" t="s">
        <v>21308</v>
      </c>
      <c r="I799">
        <v>3</v>
      </c>
    </row>
    <row r="800" spans="1:9" x14ac:dyDescent="0.25">
      <c r="A800">
        <v>799</v>
      </c>
      <c r="B800" t="s">
        <v>1591</v>
      </c>
      <c r="C800" t="s">
        <v>1592</v>
      </c>
      <c r="D800" t="str">
        <f t="shared" si="24"/>
        <v>57.32398000</v>
      </c>
      <c r="E800" t="str">
        <f t="shared" si="25"/>
        <v>-3.97734000</v>
      </c>
      <c r="F800">
        <v>216.34842140336937</v>
      </c>
      <c r="G800">
        <v>1</v>
      </c>
      <c r="H800" t="s">
        <v>21308</v>
      </c>
      <c r="I800">
        <v>4</v>
      </c>
    </row>
    <row r="801" spans="1:9" x14ac:dyDescent="0.25">
      <c r="A801">
        <v>800</v>
      </c>
      <c r="B801" t="s">
        <v>1593</v>
      </c>
      <c r="C801" t="s">
        <v>1594</v>
      </c>
      <c r="D801" t="str">
        <f t="shared" si="24"/>
        <v>57.32254000</v>
      </c>
      <c r="E801" t="str">
        <f t="shared" si="25"/>
        <v>-3.97597000</v>
      </c>
      <c r="F801">
        <v>216.52843009415889</v>
      </c>
      <c r="G801">
        <v>1</v>
      </c>
      <c r="H801" t="s">
        <v>21308</v>
      </c>
      <c r="I801">
        <v>5</v>
      </c>
    </row>
    <row r="802" spans="1:9" x14ac:dyDescent="0.25">
      <c r="A802">
        <v>801</v>
      </c>
      <c r="B802" t="s">
        <v>1595</v>
      </c>
      <c r="C802" t="s">
        <v>1596</v>
      </c>
      <c r="D802" t="str">
        <f t="shared" si="24"/>
        <v>57.32059000</v>
      </c>
      <c r="E802" t="str">
        <f t="shared" si="25"/>
        <v>-3.97309000</v>
      </c>
      <c r="F802">
        <v>216.8057597429773</v>
      </c>
      <c r="G802">
        <v>1</v>
      </c>
      <c r="H802" t="s">
        <v>21308</v>
      </c>
      <c r="I802">
        <v>1</v>
      </c>
    </row>
    <row r="803" spans="1:9" x14ac:dyDescent="0.25">
      <c r="A803">
        <v>802</v>
      </c>
      <c r="B803" t="s">
        <v>1597</v>
      </c>
      <c r="C803" t="s">
        <v>1598</v>
      </c>
      <c r="D803" t="str">
        <f t="shared" si="24"/>
        <v>57.31914000</v>
      </c>
      <c r="E803" t="str">
        <f t="shared" si="25"/>
        <v>-3.97056000</v>
      </c>
      <c r="F803">
        <v>217.02727628361632</v>
      </c>
      <c r="G803">
        <v>1</v>
      </c>
      <c r="H803" t="s">
        <v>21308</v>
      </c>
      <c r="I803">
        <v>2</v>
      </c>
    </row>
    <row r="804" spans="1:9" x14ac:dyDescent="0.25">
      <c r="A804">
        <v>803</v>
      </c>
      <c r="B804" t="s">
        <v>1599</v>
      </c>
      <c r="C804" t="s">
        <v>1600</v>
      </c>
      <c r="D804" t="str">
        <f t="shared" si="24"/>
        <v>57.31690000</v>
      </c>
      <c r="E804" t="str">
        <f t="shared" si="25"/>
        <v>-3.96583000</v>
      </c>
      <c r="F804">
        <v>217.40502737733595</v>
      </c>
      <c r="G804">
        <v>1</v>
      </c>
      <c r="H804" t="s">
        <v>21308</v>
      </c>
      <c r="I804">
        <v>3</v>
      </c>
    </row>
    <row r="805" spans="1:9" x14ac:dyDescent="0.25">
      <c r="A805">
        <v>804</v>
      </c>
      <c r="B805" t="s">
        <v>1601</v>
      </c>
      <c r="C805" t="s">
        <v>1602</v>
      </c>
      <c r="D805" t="str">
        <f t="shared" si="24"/>
        <v>57.31585000</v>
      </c>
      <c r="E805" t="str">
        <f t="shared" si="25"/>
        <v>-3.96316000</v>
      </c>
      <c r="F805">
        <v>217.60335641726121</v>
      </c>
      <c r="G805">
        <v>1</v>
      </c>
      <c r="H805" t="s">
        <v>21308</v>
      </c>
      <c r="I805">
        <v>4</v>
      </c>
    </row>
    <row r="806" spans="1:9" x14ac:dyDescent="0.25">
      <c r="A806">
        <v>805</v>
      </c>
      <c r="B806" t="s">
        <v>1603</v>
      </c>
      <c r="C806" t="s">
        <v>1604</v>
      </c>
      <c r="D806" t="str">
        <f t="shared" si="24"/>
        <v>57.31353000</v>
      </c>
      <c r="E806" t="str">
        <f t="shared" si="25"/>
        <v>-3.95558000</v>
      </c>
      <c r="F806">
        <v>218.12654254475396</v>
      </c>
      <c r="G806">
        <v>1</v>
      </c>
      <c r="H806" t="s">
        <v>21308</v>
      </c>
      <c r="I806">
        <v>5</v>
      </c>
    </row>
    <row r="807" spans="1:9" x14ac:dyDescent="0.25">
      <c r="A807">
        <v>806</v>
      </c>
      <c r="B807" t="s">
        <v>1605</v>
      </c>
      <c r="C807" t="s">
        <v>1606</v>
      </c>
      <c r="D807" t="str">
        <f t="shared" si="24"/>
        <v>57.31239000</v>
      </c>
      <c r="E807" t="str">
        <f t="shared" si="25"/>
        <v>-3.95069000</v>
      </c>
      <c r="F807">
        <v>218.446383269161</v>
      </c>
      <c r="G807">
        <v>1</v>
      </c>
      <c r="H807" t="s">
        <v>21308</v>
      </c>
      <c r="I807">
        <v>1</v>
      </c>
    </row>
    <row r="808" spans="1:9" x14ac:dyDescent="0.25">
      <c r="A808">
        <v>807</v>
      </c>
      <c r="B808" t="s">
        <v>1607</v>
      </c>
      <c r="C808" t="s">
        <v>1608</v>
      </c>
      <c r="D808" t="str">
        <f t="shared" si="24"/>
        <v>57.31127000</v>
      </c>
      <c r="E808" t="str">
        <f t="shared" si="25"/>
        <v>-3.94679000</v>
      </c>
      <c r="F808">
        <v>218.71164152976331</v>
      </c>
      <c r="G808">
        <v>1</v>
      </c>
      <c r="H808" t="s">
        <v>21308</v>
      </c>
      <c r="I808">
        <v>2</v>
      </c>
    </row>
    <row r="809" spans="1:9" x14ac:dyDescent="0.25">
      <c r="A809">
        <v>808</v>
      </c>
      <c r="B809" t="s">
        <v>1609</v>
      </c>
      <c r="C809" t="s">
        <v>1610</v>
      </c>
      <c r="D809" t="str">
        <f t="shared" si="24"/>
        <v>57.30966000</v>
      </c>
      <c r="E809" t="str">
        <f t="shared" si="25"/>
        <v>-3.94216000</v>
      </c>
      <c r="F809">
        <v>219.04234325437704</v>
      </c>
      <c r="G809">
        <v>1</v>
      </c>
      <c r="H809" t="s">
        <v>21308</v>
      </c>
      <c r="I809">
        <v>3</v>
      </c>
    </row>
    <row r="810" spans="1:9" x14ac:dyDescent="0.25">
      <c r="A810">
        <v>809</v>
      </c>
      <c r="B810" t="s">
        <v>1611</v>
      </c>
      <c r="C810" t="s">
        <v>1612</v>
      </c>
      <c r="D810" t="str">
        <f t="shared" si="24"/>
        <v>57.30741000</v>
      </c>
      <c r="E810" t="str">
        <f t="shared" si="25"/>
        <v>-3.93718000</v>
      </c>
      <c r="F810">
        <v>219.43227734510734</v>
      </c>
      <c r="G810">
        <v>1</v>
      </c>
      <c r="H810" t="s">
        <v>21308</v>
      </c>
      <c r="I810">
        <v>4</v>
      </c>
    </row>
    <row r="811" spans="1:9" x14ac:dyDescent="0.25">
      <c r="A811">
        <v>810</v>
      </c>
      <c r="B811" t="s">
        <v>1613</v>
      </c>
      <c r="C811" t="s">
        <v>1614</v>
      </c>
      <c r="D811" t="str">
        <f t="shared" si="24"/>
        <v>57.30391000</v>
      </c>
      <c r="E811" t="str">
        <f t="shared" si="25"/>
        <v>-3.93021000</v>
      </c>
      <c r="F811">
        <v>220.00387160306616</v>
      </c>
      <c r="G811">
        <v>1</v>
      </c>
      <c r="H811" t="s">
        <v>21308</v>
      </c>
      <c r="I811">
        <v>5</v>
      </c>
    </row>
    <row r="812" spans="1:9" x14ac:dyDescent="0.25">
      <c r="A812">
        <v>811</v>
      </c>
      <c r="B812" t="s">
        <v>1615</v>
      </c>
      <c r="C812" t="s">
        <v>1616</v>
      </c>
      <c r="D812" t="str">
        <f t="shared" si="24"/>
        <v>57.30227000</v>
      </c>
      <c r="E812" t="str">
        <f t="shared" si="25"/>
        <v>-3.92739000</v>
      </c>
      <c r="F812">
        <v>220.2527643448222</v>
      </c>
      <c r="G812">
        <v>1</v>
      </c>
      <c r="H812" t="s">
        <v>21308</v>
      </c>
      <c r="I812">
        <v>1</v>
      </c>
    </row>
    <row r="813" spans="1:9" x14ac:dyDescent="0.25">
      <c r="A813">
        <v>812</v>
      </c>
      <c r="B813" t="s">
        <v>1617</v>
      </c>
      <c r="C813" t="s">
        <v>1618</v>
      </c>
      <c r="D813" t="str">
        <f t="shared" si="24"/>
        <v>57.30118000</v>
      </c>
      <c r="E813" t="str">
        <f t="shared" si="25"/>
        <v>-3.92589000</v>
      </c>
      <c r="F813">
        <v>220.40378990417597</v>
      </c>
      <c r="G813">
        <v>1</v>
      </c>
      <c r="H813" t="s">
        <v>21308</v>
      </c>
      <c r="I813">
        <v>2</v>
      </c>
    </row>
    <row r="814" spans="1:9" x14ac:dyDescent="0.25">
      <c r="A814">
        <v>813</v>
      </c>
      <c r="B814" t="s">
        <v>1619</v>
      </c>
      <c r="C814" t="s">
        <v>1620</v>
      </c>
      <c r="D814" t="str">
        <f t="shared" si="24"/>
        <v>57.29718000</v>
      </c>
      <c r="E814" t="str">
        <f t="shared" si="25"/>
        <v>-3.92177000</v>
      </c>
      <c r="F814">
        <v>220.91279508146019</v>
      </c>
      <c r="G814">
        <v>1</v>
      </c>
      <c r="H814" t="s">
        <v>21308</v>
      </c>
      <c r="I814">
        <v>3</v>
      </c>
    </row>
    <row r="815" spans="1:9" x14ac:dyDescent="0.25">
      <c r="A815">
        <v>814</v>
      </c>
      <c r="B815" t="s">
        <v>1621</v>
      </c>
      <c r="C815" t="s">
        <v>1622</v>
      </c>
      <c r="D815" t="str">
        <f t="shared" si="24"/>
        <v>57.29521000</v>
      </c>
      <c r="E815" t="str">
        <f t="shared" si="25"/>
        <v>-3.91934000</v>
      </c>
      <c r="F815">
        <v>221.17603972423854</v>
      </c>
      <c r="G815">
        <v>1</v>
      </c>
      <c r="H815" t="s">
        <v>21308</v>
      </c>
      <c r="I815">
        <v>4</v>
      </c>
    </row>
    <row r="816" spans="1:9" x14ac:dyDescent="0.25">
      <c r="A816">
        <v>815</v>
      </c>
      <c r="B816" t="s">
        <v>1623</v>
      </c>
      <c r="C816" t="s">
        <v>1624</v>
      </c>
      <c r="D816" t="str">
        <f t="shared" si="24"/>
        <v>57.29332000</v>
      </c>
      <c r="E816" t="str">
        <f t="shared" si="25"/>
        <v>-3.91638000</v>
      </c>
      <c r="F816">
        <v>221.45134665407991</v>
      </c>
      <c r="G816">
        <v>1</v>
      </c>
      <c r="H816" t="s">
        <v>21308</v>
      </c>
      <c r="I816">
        <v>5</v>
      </c>
    </row>
    <row r="817" spans="1:9" x14ac:dyDescent="0.25">
      <c r="A817">
        <v>816</v>
      </c>
      <c r="B817" t="s">
        <v>1625</v>
      </c>
      <c r="C817" t="s">
        <v>1626</v>
      </c>
      <c r="D817" t="str">
        <f t="shared" si="24"/>
        <v>57.29247000</v>
      </c>
      <c r="E817" t="str">
        <f t="shared" si="25"/>
        <v>-3.91477000</v>
      </c>
      <c r="F817">
        <v>221.58659010810752</v>
      </c>
      <c r="G817">
        <v>1</v>
      </c>
      <c r="H817" t="s">
        <v>21308</v>
      </c>
      <c r="I817">
        <v>1</v>
      </c>
    </row>
    <row r="818" spans="1:9" x14ac:dyDescent="0.25">
      <c r="A818">
        <v>817</v>
      </c>
      <c r="B818" t="s">
        <v>1627</v>
      </c>
      <c r="C818" t="s">
        <v>1628</v>
      </c>
      <c r="D818" t="str">
        <f t="shared" si="24"/>
        <v>57.29149000</v>
      </c>
      <c r="E818" t="str">
        <f t="shared" si="25"/>
        <v>-3.91203000</v>
      </c>
      <c r="F818">
        <v>221.78402047173924</v>
      </c>
      <c r="G818">
        <v>1</v>
      </c>
      <c r="H818" t="s">
        <v>21308</v>
      </c>
      <c r="I818">
        <v>2</v>
      </c>
    </row>
    <row r="819" spans="1:9" x14ac:dyDescent="0.25">
      <c r="A819">
        <v>818</v>
      </c>
      <c r="B819" t="s">
        <v>1629</v>
      </c>
      <c r="C819" t="s">
        <v>1630</v>
      </c>
      <c r="D819" t="str">
        <f t="shared" si="24"/>
        <v>57.29123000</v>
      </c>
      <c r="E819" t="str">
        <f t="shared" si="25"/>
        <v>-3.91042000</v>
      </c>
      <c r="F819">
        <v>221.88498673867366</v>
      </c>
      <c r="G819">
        <v>1</v>
      </c>
      <c r="H819" t="s">
        <v>21308</v>
      </c>
      <c r="I819">
        <v>3</v>
      </c>
    </row>
    <row r="820" spans="1:9" x14ac:dyDescent="0.25">
      <c r="A820">
        <v>819</v>
      </c>
      <c r="B820" t="s">
        <v>1631</v>
      </c>
      <c r="C820" t="s">
        <v>1632</v>
      </c>
      <c r="D820" t="str">
        <f t="shared" si="24"/>
        <v>57.29091000</v>
      </c>
      <c r="E820" t="str">
        <f t="shared" si="25"/>
        <v>-3.89955000</v>
      </c>
      <c r="F820">
        <v>222.53909623294822</v>
      </c>
      <c r="G820">
        <v>1</v>
      </c>
      <c r="H820" t="s">
        <v>21308</v>
      </c>
      <c r="I820">
        <v>4</v>
      </c>
    </row>
    <row r="821" spans="1:9" x14ac:dyDescent="0.25">
      <c r="A821">
        <v>820</v>
      </c>
      <c r="B821" t="s">
        <v>1633</v>
      </c>
      <c r="C821" t="s">
        <v>1634</v>
      </c>
      <c r="D821" t="str">
        <f t="shared" si="24"/>
        <v>57.29101000</v>
      </c>
      <c r="E821" t="str">
        <f t="shared" si="25"/>
        <v>-3.89270000</v>
      </c>
      <c r="F821">
        <v>222.95084061278942</v>
      </c>
      <c r="G821">
        <v>1</v>
      </c>
      <c r="H821" t="s">
        <v>21308</v>
      </c>
      <c r="I821">
        <v>5</v>
      </c>
    </row>
    <row r="822" spans="1:9" x14ac:dyDescent="0.25">
      <c r="A822">
        <v>821</v>
      </c>
      <c r="B822" t="s">
        <v>1635</v>
      </c>
      <c r="C822" t="s">
        <v>1636</v>
      </c>
      <c r="D822" t="str">
        <f t="shared" si="24"/>
        <v>57.29132000</v>
      </c>
      <c r="E822" t="str">
        <f t="shared" si="25"/>
        <v>-3.88730000</v>
      </c>
      <c r="F822">
        <v>223.27713312144724</v>
      </c>
      <c r="G822">
        <v>1</v>
      </c>
      <c r="H822" t="s">
        <v>21308</v>
      </c>
      <c r="I822">
        <v>1</v>
      </c>
    </row>
    <row r="823" spans="1:9" x14ac:dyDescent="0.25">
      <c r="A823">
        <v>822</v>
      </c>
      <c r="B823" t="s">
        <v>1637</v>
      </c>
      <c r="C823" t="s">
        <v>1638</v>
      </c>
      <c r="D823" t="str">
        <f t="shared" si="24"/>
        <v>57.29207000</v>
      </c>
      <c r="E823" t="str">
        <f t="shared" si="25"/>
        <v>-3.88000000</v>
      </c>
      <c r="F823">
        <v>223.72361533173554</v>
      </c>
      <c r="G823">
        <v>1</v>
      </c>
      <c r="H823" t="s">
        <v>21308</v>
      </c>
      <c r="I823">
        <v>2</v>
      </c>
    </row>
    <row r="824" spans="1:9" x14ac:dyDescent="0.25">
      <c r="A824">
        <v>823</v>
      </c>
      <c r="B824" t="s">
        <v>1639</v>
      </c>
      <c r="C824" t="s">
        <v>1640</v>
      </c>
      <c r="D824" t="str">
        <f t="shared" si="24"/>
        <v>57.29298000</v>
      </c>
      <c r="E824" t="str">
        <f t="shared" si="25"/>
        <v>-3.87354000</v>
      </c>
      <c r="F824">
        <v>224.1247319528463</v>
      </c>
      <c r="G824">
        <v>1</v>
      </c>
      <c r="H824" t="s">
        <v>21308</v>
      </c>
      <c r="I824">
        <v>3</v>
      </c>
    </row>
    <row r="825" spans="1:9" x14ac:dyDescent="0.25">
      <c r="A825">
        <v>824</v>
      </c>
      <c r="B825" t="s">
        <v>1641</v>
      </c>
      <c r="C825" t="s">
        <v>1642</v>
      </c>
      <c r="D825" t="str">
        <f t="shared" si="24"/>
        <v>57.29335000</v>
      </c>
      <c r="E825" t="str">
        <f t="shared" si="25"/>
        <v>-3.86803000</v>
      </c>
      <c r="F825">
        <v>224.45833675123347</v>
      </c>
      <c r="G825">
        <v>1</v>
      </c>
      <c r="H825" t="s">
        <v>21308</v>
      </c>
      <c r="I825">
        <v>4</v>
      </c>
    </row>
    <row r="826" spans="1:9" x14ac:dyDescent="0.25">
      <c r="A826">
        <v>825</v>
      </c>
      <c r="B826" t="s">
        <v>1643</v>
      </c>
      <c r="C826" t="s">
        <v>1644</v>
      </c>
      <c r="D826" t="str">
        <f t="shared" si="24"/>
        <v>57.29330000</v>
      </c>
      <c r="E826" t="str">
        <f t="shared" si="25"/>
        <v>-3.86323000</v>
      </c>
      <c r="F826">
        <v>224.74678818309368</v>
      </c>
      <c r="G826">
        <v>1</v>
      </c>
      <c r="H826" t="s">
        <v>21308</v>
      </c>
      <c r="I826">
        <v>5</v>
      </c>
    </row>
    <row r="827" spans="1:9" x14ac:dyDescent="0.25">
      <c r="A827">
        <v>826</v>
      </c>
      <c r="B827" t="s">
        <v>1645</v>
      </c>
      <c r="C827" t="s">
        <v>1646</v>
      </c>
      <c r="D827" t="str">
        <f t="shared" si="24"/>
        <v>57.29262000</v>
      </c>
      <c r="E827" t="str">
        <f t="shared" si="25"/>
        <v>-3.85646000</v>
      </c>
      <c r="F827">
        <v>225.16052135272818</v>
      </c>
      <c r="G827">
        <v>1</v>
      </c>
      <c r="H827" t="s">
        <v>21308</v>
      </c>
      <c r="I827">
        <v>1</v>
      </c>
    </row>
    <row r="828" spans="1:9" x14ac:dyDescent="0.25">
      <c r="A828">
        <v>827</v>
      </c>
      <c r="B828" t="s">
        <v>1647</v>
      </c>
      <c r="C828" t="s">
        <v>1648</v>
      </c>
      <c r="D828" t="str">
        <f t="shared" si="24"/>
        <v>57.29216000</v>
      </c>
      <c r="E828" t="str">
        <f t="shared" si="25"/>
        <v>-3.85391000</v>
      </c>
      <c r="F828">
        <v>225.32204906839303</v>
      </c>
      <c r="G828">
        <v>1</v>
      </c>
      <c r="H828" t="s">
        <v>21308</v>
      </c>
      <c r="I828">
        <v>2</v>
      </c>
    </row>
    <row r="829" spans="1:9" x14ac:dyDescent="0.25">
      <c r="A829">
        <v>828</v>
      </c>
      <c r="B829" t="s">
        <v>1649</v>
      </c>
      <c r="C829" t="s">
        <v>1650</v>
      </c>
      <c r="D829" t="str">
        <f t="shared" si="24"/>
        <v>57.29117000</v>
      </c>
      <c r="E829" t="str">
        <f t="shared" si="25"/>
        <v>-3.85037000</v>
      </c>
      <c r="F829">
        <v>225.56155026062234</v>
      </c>
      <c r="G829">
        <v>1</v>
      </c>
      <c r="H829" t="s">
        <v>21308</v>
      </c>
      <c r="I829">
        <v>3</v>
      </c>
    </row>
    <row r="830" spans="1:9" x14ac:dyDescent="0.25">
      <c r="A830">
        <v>829</v>
      </c>
      <c r="B830" t="s">
        <v>1651</v>
      </c>
      <c r="C830" t="s">
        <v>1652</v>
      </c>
      <c r="D830" t="str">
        <f t="shared" si="24"/>
        <v>57.29046000</v>
      </c>
      <c r="E830" t="str">
        <f t="shared" si="25"/>
        <v>-3.84857000</v>
      </c>
      <c r="F830">
        <v>225.6954558169287</v>
      </c>
      <c r="G830">
        <v>1</v>
      </c>
      <c r="H830" t="s">
        <v>21308</v>
      </c>
      <c r="I830">
        <v>4</v>
      </c>
    </row>
    <row r="831" spans="1:9" x14ac:dyDescent="0.25">
      <c r="A831">
        <v>830</v>
      </c>
      <c r="B831" t="s">
        <v>1653</v>
      </c>
      <c r="C831" t="s">
        <v>1654</v>
      </c>
      <c r="D831" t="str">
        <f t="shared" si="24"/>
        <v>57.28951000</v>
      </c>
      <c r="E831" t="str">
        <f t="shared" si="25"/>
        <v>-3.84666000</v>
      </c>
      <c r="F831">
        <v>225.8514386717151</v>
      </c>
      <c r="G831">
        <v>1</v>
      </c>
      <c r="H831" t="s">
        <v>21308</v>
      </c>
      <c r="I831">
        <v>5</v>
      </c>
    </row>
    <row r="832" spans="1:9" x14ac:dyDescent="0.25">
      <c r="A832">
        <v>831</v>
      </c>
      <c r="B832" t="s">
        <v>1655</v>
      </c>
      <c r="C832" t="s">
        <v>1656</v>
      </c>
      <c r="D832" t="str">
        <f t="shared" si="24"/>
        <v>57.28837000</v>
      </c>
      <c r="E832" t="str">
        <f t="shared" si="25"/>
        <v>-3.84494000</v>
      </c>
      <c r="F832">
        <v>226.0149956596276</v>
      </c>
      <c r="G832">
        <v>1</v>
      </c>
      <c r="H832" t="s">
        <v>21308</v>
      </c>
      <c r="I832">
        <v>1</v>
      </c>
    </row>
    <row r="833" spans="1:9" x14ac:dyDescent="0.25">
      <c r="A833">
        <v>832</v>
      </c>
      <c r="B833" t="s">
        <v>1657</v>
      </c>
      <c r="C833" t="s">
        <v>1658</v>
      </c>
      <c r="D833" t="str">
        <f t="shared" si="24"/>
        <v>57.28554000</v>
      </c>
      <c r="E833" t="str">
        <f t="shared" si="25"/>
        <v>-3.84121000</v>
      </c>
      <c r="F833">
        <v>226.40134632929008</v>
      </c>
      <c r="G833">
        <v>1</v>
      </c>
      <c r="H833" t="s">
        <v>21308</v>
      </c>
      <c r="I833">
        <v>2</v>
      </c>
    </row>
    <row r="834" spans="1:9" x14ac:dyDescent="0.25">
      <c r="A834">
        <v>833</v>
      </c>
      <c r="B834" t="s">
        <v>1659</v>
      </c>
      <c r="C834" t="s">
        <v>1660</v>
      </c>
      <c r="D834" t="str">
        <f t="shared" si="24"/>
        <v>57.28429000</v>
      </c>
      <c r="E834" t="str">
        <f t="shared" si="25"/>
        <v>-3.83930000</v>
      </c>
      <c r="F834">
        <v>226.5816092870827</v>
      </c>
      <c r="G834">
        <v>1</v>
      </c>
      <c r="H834" t="s">
        <v>21308</v>
      </c>
      <c r="I834">
        <v>3</v>
      </c>
    </row>
    <row r="835" spans="1:9" x14ac:dyDescent="0.25">
      <c r="A835">
        <v>834</v>
      </c>
      <c r="B835" t="s">
        <v>1661</v>
      </c>
      <c r="C835" t="s">
        <v>1662</v>
      </c>
      <c r="D835" t="str">
        <f t="shared" ref="D835:D898" si="26">B836</f>
        <v>57.28255000</v>
      </c>
      <c r="E835" t="str">
        <f t="shared" ref="E835:E898" si="27">C836</f>
        <v>-3.83632000</v>
      </c>
      <c r="F835">
        <v>226.84525541219548</v>
      </c>
      <c r="G835">
        <v>1</v>
      </c>
      <c r="H835" t="s">
        <v>21308</v>
      </c>
      <c r="I835">
        <v>4</v>
      </c>
    </row>
    <row r="836" spans="1:9" x14ac:dyDescent="0.25">
      <c r="A836">
        <v>835</v>
      </c>
      <c r="B836" t="s">
        <v>1663</v>
      </c>
      <c r="C836" t="s">
        <v>1664</v>
      </c>
      <c r="D836" t="str">
        <f t="shared" si="26"/>
        <v>57.27894000</v>
      </c>
      <c r="E836" t="str">
        <f t="shared" si="27"/>
        <v>-3.82934000</v>
      </c>
      <c r="F836">
        <v>227.4258857329572</v>
      </c>
      <c r="G836">
        <v>1</v>
      </c>
      <c r="H836" t="s">
        <v>21308</v>
      </c>
      <c r="I836">
        <v>5</v>
      </c>
    </row>
    <row r="837" spans="1:9" x14ac:dyDescent="0.25">
      <c r="A837">
        <v>836</v>
      </c>
      <c r="B837" t="s">
        <v>1665</v>
      </c>
      <c r="C837" t="s">
        <v>1666</v>
      </c>
      <c r="D837" t="str">
        <f t="shared" si="26"/>
        <v>57.27698000</v>
      </c>
      <c r="E837" t="str">
        <f t="shared" si="27"/>
        <v>-3.82596000</v>
      </c>
      <c r="F837">
        <v>227.72383662275956</v>
      </c>
      <c r="G837">
        <v>1</v>
      </c>
      <c r="H837" t="s">
        <v>21308</v>
      </c>
      <c r="I837">
        <v>1</v>
      </c>
    </row>
    <row r="838" spans="1:9" x14ac:dyDescent="0.25">
      <c r="A838">
        <v>837</v>
      </c>
      <c r="B838" t="s">
        <v>1667</v>
      </c>
      <c r="C838" t="s">
        <v>1668</v>
      </c>
      <c r="D838" t="str">
        <f t="shared" si="26"/>
        <v>57.27498000</v>
      </c>
      <c r="E838" t="str">
        <f t="shared" si="27"/>
        <v>-3.82300000</v>
      </c>
      <c r="F838">
        <v>228.00864539637075</v>
      </c>
      <c r="G838">
        <v>1</v>
      </c>
      <c r="H838" t="s">
        <v>21308</v>
      </c>
      <c r="I838">
        <v>2</v>
      </c>
    </row>
    <row r="839" spans="1:9" x14ac:dyDescent="0.25">
      <c r="A839">
        <v>838</v>
      </c>
      <c r="B839" t="s">
        <v>1669</v>
      </c>
      <c r="C839" t="s">
        <v>1670</v>
      </c>
      <c r="D839" t="str">
        <f t="shared" si="26"/>
        <v>57.27294000</v>
      </c>
      <c r="E839" t="str">
        <f t="shared" si="27"/>
        <v>-3.82047000</v>
      </c>
      <c r="F839">
        <v>228.2817508685423</v>
      </c>
      <c r="G839">
        <v>1</v>
      </c>
      <c r="H839" t="s">
        <v>21308</v>
      </c>
      <c r="I839">
        <v>3</v>
      </c>
    </row>
    <row r="840" spans="1:9" x14ac:dyDescent="0.25">
      <c r="A840">
        <v>839</v>
      </c>
      <c r="B840" t="s">
        <v>1671</v>
      </c>
      <c r="C840" t="s">
        <v>1672</v>
      </c>
      <c r="D840" t="str">
        <f t="shared" si="26"/>
        <v>57.27153000</v>
      </c>
      <c r="E840" t="str">
        <f t="shared" si="27"/>
        <v>-3.81896000</v>
      </c>
      <c r="F840">
        <v>228.46291923351922</v>
      </c>
      <c r="G840">
        <v>1</v>
      </c>
      <c r="H840" t="s">
        <v>21308</v>
      </c>
      <c r="I840">
        <v>4</v>
      </c>
    </row>
    <row r="841" spans="1:9" x14ac:dyDescent="0.25">
      <c r="A841">
        <v>840</v>
      </c>
      <c r="B841" t="s">
        <v>1673</v>
      </c>
      <c r="C841" t="s">
        <v>1674</v>
      </c>
      <c r="D841" t="str">
        <f t="shared" si="26"/>
        <v>57.26799000</v>
      </c>
      <c r="E841" t="str">
        <f t="shared" si="27"/>
        <v>-3.81573000</v>
      </c>
      <c r="F841">
        <v>228.90184421382179</v>
      </c>
      <c r="G841">
        <v>1</v>
      </c>
      <c r="H841" t="s">
        <v>21308</v>
      </c>
      <c r="I841">
        <v>5</v>
      </c>
    </row>
    <row r="842" spans="1:9" x14ac:dyDescent="0.25">
      <c r="A842">
        <v>841</v>
      </c>
      <c r="B842" t="s">
        <v>1675</v>
      </c>
      <c r="C842" t="s">
        <v>1676</v>
      </c>
      <c r="D842" t="str">
        <f t="shared" si="26"/>
        <v>57.26466000</v>
      </c>
      <c r="E842" t="str">
        <f t="shared" si="27"/>
        <v>-3.81320000</v>
      </c>
      <c r="F842">
        <v>229.30215346200976</v>
      </c>
      <c r="G842">
        <v>1</v>
      </c>
      <c r="H842" t="s">
        <v>21308</v>
      </c>
      <c r="I842">
        <v>1</v>
      </c>
    </row>
    <row r="843" spans="1:9" x14ac:dyDescent="0.25">
      <c r="A843">
        <v>842</v>
      </c>
      <c r="B843" t="s">
        <v>1677</v>
      </c>
      <c r="C843" t="s">
        <v>1678</v>
      </c>
      <c r="D843" t="str">
        <f t="shared" si="26"/>
        <v>57.26105000</v>
      </c>
      <c r="E843" t="str">
        <f t="shared" si="27"/>
        <v>-3.81094000</v>
      </c>
      <c r="F843">
        <v>229.72594786475921</v>
      </c>
      <c r="G843">
        <v>1</v>
      </c>
      <c r="H843" t="s">
        <v>21308</v>
      </c>
      <c r="I843">
        <v>2</v>
      </c>
    </row>
    <row r="844" spans="1:9" x14ac:dyDescent="0.25">
      <c r="A844">
        <v>843</v>
      </c>
      <c r="B844" t="s">
        <v>1679</v>
      </c>
      <c r="C844" t="s">
        <v>1680</v>
      </c>
      <c r="D844" t="str">
        <f t="shared" si="26"/>
        <v>57.25812000</v>
      </c>
      <c r="E844" t="str">
        <f t="shared" si="27"/>
        <v>-3.80946000</v>
      </c>
      <c r="F844">
        <v>230.06368760259247</v>
      </c>
      <c r="G844">
        <v>1</v>
      </c>
      <c r="H844" t="s">
        <v>21308</v>
      </c>
      <c r="I844">
        <v>3</v>
      </c>
    </row>
    <row r="845" spans="1:9" x14ac:dyDescent="0.25">
      <c r="A845">
        <v>844</v>
      </c>
      <c r="B845" t="s">
        <v>1681</v>
      </c>
      <c r="C845" t="s">
        <v>1682</v>
      </c>
      <c r="D845" t="str">
        <f t="shared" si="26"/>
        <v>57.25620000</v>
      </c>
      <c r="E845" t="str">
        <f t="shared" si="27"/>
        <v>-3.80866000</v>
      </c>
      <c r="F845">
        <v>230.28253621887188</v>
      </c>
      <c r="G845">
        <v>1</v>
      </c>
      <c r="H845" t="s">
        <v>21308</v>
      </c>
      <c r="I845">
        <v>4</v>
      </c>
    </row>
    <row r="846" spans="1:9" x14ac:dyDescent="0.25">
      <c r="A846">
        <v>845</v>
      </c>
      <c r="B846" t="s">
        <v>1683</v>
      </c>
      <c r="C846" t="s">
        <v>1684</v>
      </c>
      <c r="D846" t="str">
        <f t="shared" si="26"/>
        <v>57.25373000</v>
      </c>
      <c r="E846" t="str">
        <f t="shared" si="27"/>
        <v>-3.80782000</v>
      </c>
      <c r="F846">
        <v>230.56179581685174</v>
      </c>
      <c r="G846">
        <v>1</v>
      </c>
      <c r="H846" t="s">
        <v>21308</v>
      </c>
      <c r="I846">
        <v>5</v>
      </c>
    </row>
    <row r="847" spans="1:9" x14ac:dyDescent="0.25">
      <c r="A847">
        <v>846</v>
      </c>
      <c r="B847" t="s">
        <v>1685</v>
      </c>
      <c r="C847" t="s">
        <v>1686</v>
      </c>
      <c r="D847" t="str">
        <f t="shared" si="26"/>
        <v>57.25062000</v>
      </c>
      <c r="E847" t="str">
        <f t="shared" si="27"/>
        <v>-3.80708000</v>
      </c>
      <c r="F847">
        <v>230.91046485000433</v>
      </c>
      <c r="G847">
        <v>1</v>
      </c>
      <c r="H847" t="s">
        <v>21308</v>
      </c>
      <c r="I847">
        <v>1</v>
      </c>
    </row>
    <row r="848" spans="1:9" x14ac:dyDescent="0.25">
      <c r="A848">
        <v>847</v>
      </c>
      <c r="B848" t="s">
        <v>1687</v>
      </c>
      <c r="C848" t="s">
        <v>1688</v>
      </c>
      <c r="D848" t="str">
        <f t="shared" si="26"/>
        <v>57.24746000</v>
      </c>
      <c r="E848" t="str">
        <f t="shared" si="27"/>
        <v>-3.80679000</v>
      </c>
      <c r="F848">
        <v>231.26227359690449</v>
      </c>
      <c r="G848">
        <v>1</v>
      </c>
      <c r="H848" t="s">
        <v>21308</v>
      </c>
      <c r="I848">
        <v>2</v>
      </c>
    </row>
    <row r="849" spans="1:9" x14ac:dyDescent="0.25">
      <c r="A849">
        <v>848</v>
      </c>
      <c r="B849" t="s">
        <v>1689</v>
      </c>
      <c r="C849" t="s">
        <v>1690</v>
      </c>
      <c r="D849" t="str">
        <f t="shared" si="26"/>
        <v>57.24446000</v>
      </c>
      <c r="E849" t="str">
        <f t="shared" si="27"/>
        <v>-3.80712000</v>
      </c>
      <c r="F849">
        <v>231.59644862370817</v>
      </c>
      <c r="G849">
        <v>1</v>
      </c>
      <c r="H849" t="s">
        <v>21308</v>
      </c>
      <c r="I849">
        <v>3</v>
      </c>
    </row>
    <row r="850" spans="1:9" x14ac:dyDescent="0.25">
      <c r="A850">
        <v>849</v>
      </c>
      <c r="B850" t="s">
        <v>1691</v>
      </c>
      <c r="C850" t="s">
        <v>1692</v>
      </c>
      <c r="D850" t="str">
        <f t="shared" si="26"/>
        <v>57.23619000</v>
      </c>
      <c r="E850" t="str">
        <f t="shared" si="27"/>
        <v>-3.80915000</v>
      </c>
      <c r="F850">
        <v>232.524107109444</v>
      </c>
      <c r="G850">
        <v>1</v>
      </c>
      <c r="H850" t="s">
        <v>21308</v>
      </c>
      <c r="I850">
        <v>4</v>
      </c>
    </row>
    <row r="851" spans="1:9" x14ac:dyDescent="0.25">
      <c r="A851">
        <v>850</v>
      </c>
      <c r="B851" t="s">
        <v>1693</v>
      </c>
      <c r="C851" t="s">
        <v>1694</v>
      </c>
      <c r="D851" t="str">
        <f t="shared" si="26"/>
        <v>57.23495000</v>
      </c>
      <c r="E851" t="str">
        <f t="shared" si="27"/>
        <v>-3.80974000</v>
      </c>
      <c r="F851">
        <v>232.66648663709671</v>
      </c>
      <c r="G851">
        <v>1</v>
      </c>
      <c r="H851" t="s">
        <v>21308</v>
      </c>
      <c r="I851">
        <v>5</v>
      </c>
    </row>
    <row r="852" spans="1:9" x14ac:dyDescent="0.25">
      <c r="A852">
        <v>851</v>
      </c>
      <c r="B852" t="s">
        <v>1695</v>
      </c>
      <c r="C852" t="s">
        <v>1696</v>
      </c>
      <c r="D852" t="str">
        <f t="shared" si="26"/>
        <v>57.23344000</v>
      </c>
      <c r="E852" t="str">
        <f t="shared" si="27"/>
        <v>-3.81100000</v>
      </c>
      <c r="F852">
        <v>232.8507187034968</v>
      </c>
      <c r="G852">
        <v>1</v>
      </c>
      <c r="H852" t="s">
        <v>21308</v>
      </c>
      <c r="I852">
        <v>1</v>
      </c>
    </row>
    <row r="853" spans="1:9" x14ac:dyDescent="0.25">
      <c r="A853">
        <v>852</v>
      </c>
      <c r="B853" t="s">
        <v>1697</v>
      </c>
      <c r="C853" t="s">
        <v>1698</v>
      </c>
      <c r="D853" t="str">
        <f t="shared" si="26"/>
        <v>57.23220000</v>
      </c>
      <c r="E853" t="str">
        <f t="shared" si="27"/>
        <v>-3.81255000</v>
      </c>
      <c r="F853">
        <v>233.01719034043876</v>
      </c>
      <c r="G853">
        <v>1</v>
      </c>
      <c r="H853" t="s">
        <v>21308</v>
      </c>
      <c r="I853">
        <v>2</v>
      </c>
    </row>
    <row r="854" spans="1:9" x14ac:dyDescent="0.25">
      <c r="A854">
        <v>853</v>
      </c>
      <c r="B854" t="s">
        <v>1699</v>
      </c>
      <c r="C854" t="s">
        <v>1700</v>
      </c>
      <c r="D854" t="str">
        <f t="shared" si="26"/>
        <v>57.23035000</v>
      </c>
      <c r="E854" t="str">
        <f t="shared" si="27"/>
        <v>-3.81543000</v>
      </c>
      <c r="F854">
        <v>233.28618903399234</v>
      </c>
      <c r="G854">
        <v>1</v>
      </c>
      <c r="H854" t="s">
        <v>21308</v>
      </c>
      <c r="I854">
        <v>3</v>
      </c>
    </row>
    <row r="855" spans="1:9" x14ac:dyDescent="0.25">
      <c r="A855">
        <v>854</v>
      </c>
      <c r="B855" t="s">
        <v>1701</v>
      </c>
      <c r="C855" t="s">
        <v>1702</v>
      </c>
      <c r="D855" t="str">
        <f t="shared" si="26"/>
        <v>57.22932000</v>
      </c>
      <c r="E855" t="str">
        <f t="shared" si="27"/>
        <v>-3.81667000</v>
      </c>
      <c r="F855">
        <v>233.42288992948136</v>
      </c>
      <c r="G855">
        <v>1</v>
      </c>
      <c r="H855" t="s">
        <v>21308</v>
      </c>
      <c r="I855">
        <v>4</v>
      </c>
    </row>
    <row r="856" spans="1:9" x14ac:dyDescent="0.25">
      <c r="A856">
        <v>855</v>
      </c>
      <c r="B856" t="s">
        <v>1703</v>
      </c>
      <c r="C856" t="s">
        <v>1704</v>
      </c>
      <c r="D856" t="str">
        <f t="shared" si="26"/>
        <v>57.22736000</v>
      </c>
      <c r="E856" t="str">
        <f t="shared" si="27"/>
        <v>-3.81843000</v>
      </c>
      <c r="F856">
        <v>233.66521296097494</v>
      </c>
      <c r="G856">
        <v>1</v>
      </c>
      <c r="H856" t="s">
        <v>21308</v>
      </c>
      <c r="I856">
        <v>5</v>
      </c>
    </row>
    <row r="857" spans="1:9" x14ac:dyDescent="0.25">
      <c r="A857">
        <v>856</v>
      </c>
      <c r="B857" t="s">
        <v>1705</v>
      </c>
      <c r="C857" t="s">
        <v>1706</v>
      </c>
      <c r="D857" t="str">
        <f t="shared" si="26"/>
        <v>57.22543000</v>
      </c>
      <c r="E857" t="str">
        <f t="shared" si="27"/>
        <v>-3.81954000</v>
      </c>
      <c r="F857">
        <v>233.88997913079913</v>
      </c>
      <c r="G857">
        <v>1</v>
      </c>
      <c r="H857" t="s">
        <v>21308</v>
      </c>
      <c r="I857">
        <v>1</v>
      </c>
    </row>
    <row r="858" spans="1:9" x14ac:dyDescent="0.25">
      <c r="A858">
        <v>857</v>
      </c>
      <c r="B858" t="s">
        <v>1707</v>
      </c>
      <c r="C858" t="s">
        <v>1708</v>
      </c>
      <c r="D858" t="str">
        <f t="shared" si="26"/>
        <v>57.22239000</v>
      </c>
      <c r="E858" t="str">
        <f t="shared" si="27"/>
        <v>-3.82031000</v>
      </c>
      <c r="F858">
        <v>234.23117474267849</v>
      </c>
      <c r="G858">
        <v>1</v>
      </c>
      <c r="H858" t="s">
        <v>21308</v>
      </c>
      <c r="I858">
        <v>2</v>
      </c>
    </row>
    <row r="859" spans="1:9" x14ac:dyDescent="0.25">
      <c r="A859">
        <v>858</v>
      </c>
      <c r="B859" t="s">
        <v>1709</v>
      </c>
      <c r="C859" t="s">
        <v>1710</v>
      </c>
      <c r="D859" t="str">
        <f t="shared" si="26"/>
        <v>57.21995000</v>
      </c>
      <c r="E859" t="str">
        <f t="shared" si="27"/>
        <v>-3.82110000</v>
      </c>
      <c r="F859">
        <v>234.50662705169282</v>
      </c>
      <c r="G859">
        <v>1</v>
      </c>
      <c r="H859" t="s">
        <v>21308</v>
      </c>
      <c r="I859">
        <v>3</v>
      </c>
    </row>
    <row r="860" spans="1:9" x14ac:dyDescent="0.25">
      <c r="A860">
        <v>859</v>
      </c>
      <c r="B860" t="s">
        <v>1711</v>
      </c>
      <c r="C860" t="s">
        <v>1712</v>
      </c>
      <c r="D860" t="str">
        <f t="shared" si="26"/>
        <v>57.21664000</v>
      </c>
      <c r="E860" t="str">
        <f t="shared" si="27"/>
        <v>-3.82277000</v>
      </c>
      <c r="F860">
        <v>234.88816803401073</v>
      </c>
      <c r="G860">
        <v>1</v>
      </c>
      <c r="H860" t="s">
        <v>21308</v>
      </c>
      <c r="I860">
        <v>4</v>
      </c>
    </row>
    <row r="861" spans="1:9" x14ac:dyDescent="0.25">
      <c r="A861">
        <v>860</v>
      </c>
      <c r="B861" t="s">
        <v>1713</v>
      </c>
      <c r="C861" t="s">
        <v>1714</v>
      </c>
      <c r="D861" t="str">
        <f t="shared" si="26"/>
        <v>57.21375000</v>
      </c>
      <c r="E861" t="str">
        <f t="shared" si="27"/>
        <v>-3.82487000</v>
      </c>
      <c r="F861">
        <v>235.233501962828</v>
      </c>
      <c r="G861">
        <v>1</v>
      </c>
      <c r="H861" t="s">
        <v>21308</v>
      </c>
      <c r="I861">
        <v>5</v>
      </c>
    </row>
    <row r="862" spans="1:9" x14ac:dyDescent="0.25">
      <c r="A862">
        <v>861</v>
      </c>
      <c r="B862" t="s">
        <v>1715</v>
      </c>
      <c r="C862" t="s">
        <v>1716</v>
      </c>
      <c r="D862" t="str">
        <f t="shared" si="26"/>
        <v>57.20973000</v>
      </c>
      <c r="E862" t="str">
        <f t="shared" si="27"/>
        <v>-3.82832000</v>
      </c>
      <c r="F862">
        <v>235.72642220273494</v>
      </c>
      <c r="G862">
        <v>1</v>
      </c>
      <c r="H862" t="s">
        <v>21308</v>
      </c>
      <c r="I862">
        <v>1</v>
      </c>
    </row>
    <row r="863" spans="1:9" x14ac:dyDescent="0.25">
      <c r="A863">
        <v>862</v>
      </c>
      <c r="B863" t="s">
        <v>1717</v>
      </c>
      <c r="C863" t="s">
        <v>1718</v>
      </c>
      <c r="D863" t="str">
        <f t="shared" si="26"/>
        <v>57.20704000</v>
      </c>
      <c r="E863" t="str">
        <f t="shared" si="27"/>
        <v>-3.83036000</v>
      </c>
      <c r="F863">
        <v>236.04978267004111</v>
      </c>
      <c r="G863">
        <v>1</v>
      </c>
      <c r="H863" t="s">
        <v>21308</v>
      </c>
      <c r="I863">
        <v>2</v>
      </c>
    </row>
    <row r="864" spans="1:9" x14ac:dyDescent="0.25">
      <c r="A864">
        <v>863</v>
      </c>
      <c r="B864" t="s">
        <v>1719</v>
      </c>
      <c r="C864" t="s">
        <v>1720</v>
      </c>
      <c r="D864" t="str">
        <f t="shared" si="26"/>
        <v>57.20220000</v>
      </c>
      <c r="E864" t="str">
        <f t="shared" si="27"/>
        <v>-3.83338000</v>
      </c>
      <c r="F864">
        <v>236.61787113040555</v>
      </c>
      <c r="G864">
        <v>1</v>
      </c>
      <c r="H864" t="s">
        <v>21308</v>
      </c>
      <c r="I864">
        <v>3</v>
      </c>
    </row>
    <row r="865" spans="1:9" x14ac:dyDescent="0.25">
      <c r="A865">
        <v>864</v>
      </c>
      <c r="B865" t="s">
        <v>1721</v>
      </c>
      <c r="C865" t="s">
        <v>1722</v>
      </c>
      <c r="D865" t="str">
        <f t="shared" si="26"/>
        <v>57.19817000</v>
      </c>
      <c r="E865" t="str">
        <f t="shared" si="27"/>
        <v>-3.83529000</v>
      </c>
      <c r="F865">
        <v>237.08051975747111</v>
      </c>
      <c r="G865">
        <v>1</v>
      </c>
      <c r="H865" t="s">
        <v>21308</v>
      </c>
      <c r="I865">
        <v>4</v>
      </c>
    </row>
    <row r="866" spans="1:9" x14ac:dyDescent="0.25">
      <c r="A866">
        <v>865</v>
      </c>
      <c r="B866" t="s">
        <v>1723</v>
      </c>
      <c r="C866" t="s">
        <v>1724</v>
      </c>
      <c r="D866" t="str">
        <f t="shared" si="26"/>
        <v>57.19401000</v>
      </c>
      <c r="E866" t="str">
        <f t="shared" si="27"/>
        <v>-3.83671000</v>
      </c>
      <c r="F866">
        <v>237.55093388234292</v>
      </c>
      <c r="G866">
        <v>1</v>
      </c>
      <c r="H866" t="s">
        <v>21308</v>
      </c>
      <c r="I866">
        <v>5</v>
      </c>
    </row>
    <row r="867" spans="1:9" x14ac:dyDescent="0.25">
      <c r="A867">
        <v>866</v>
      </c>
      <c r="B867" t="s">
        <v>1725</v>
      </c>
      <c r="C867" t="s">
        <v>1726</v>
      </c>
      <c r="D867" t="str">
        <f t="shared" si="26"/>
        <v>57.19159000</v>
      </c>
      <c r="E867" t="str">
        <f t="shared" si="27"/>
        <v>-3.83704000</v>
      </c>
      <c r="F867">
        <v>237.82075907241941</v>
      </c>
      <c r="G867">
        <v>1</v>
      </c>
      <c r="H867" t="s">
        <v>21308</v>
      </c>
      <c r="I867">
        <v>1</v>
      </c>
    </row>
    <row r="868" spans="1:9" x14ac:dyDescent="0.25">
      <c r="A868">
        <v>867</v>
      </c>
      <c r="B868" t="s">
        <v>1727</v>
      </c>
      <c r="C868" t="s">
        <v>1728</v>
      </c>
      <c r="D868" t="str">
        <f t="shared" si="26"/>
        <v>57.18943000</v>
      </c>
      <c r="E868" t="str">
        <f t="shared" si="27"/>
        <v>-3.83688000</v>
      </c>
      <c r="F868">
        <v>238.06113350339714</v>
      </c>
      <c r="G868">
        <v>1</v>
      </c>
      <c r="H868" t="s">
        <v>21308</v>
      </c>
      <c r="I868">
        <v>2</v>
      </c>
    </row>
    <row r="869" spans="1:9" x14ac:dyDescent="0.25">
      <c r="A869">
        <v>868</v>
      </c>
      <c r="B869" t="s">
        <v>1729</v>
      </c>
      <c r="C869" t="s">
        <v>1730</v>
      </c>
      <c r="D869" t="str">
        <f t="shared" si="26"/>
        <v>57.18418000</v>
      </c>
      <c r="E869" t="str">
        <f t="shared" si="27"/>
        <v>-3.83535000</v>
      </c>
      <c r="F869">
        <v>238.65214183825825</v>
      </c>
      <c r="G869">
        <v>1</v>
      </c>
      <c r="H869" t="s">
        <v>21308</v>
      </c>
      <c r="I869">
        <v>3</v>
      </c>
    </row>
    <row r="870" spans="1:9" x14ac:dyDescent="0.25">
      <c r="A870">
        <v>869</v>
      </c>
      <c r="B870" t="s">
        <v>1731</v>
      </c>
      <c r="C870" t="s">
        <v>1732</v>
      </c>
      <c r="D870" t="str">
        <f t="shared" si="26"/>
        <v>57.18252000</v>
      </c>
      <c r="E870" t="str">
        <f t="shared" si="27"/>
        <v>-3.83518000</v>
      </c>
      <c r="F870">
        <v>238.83700950755704</v>
      </c>
      <c r="G870">
        <v>1</v>
      </c>
      <c r="H870" t="s">
        <v>21308</v>
      </c>
      <c r="I870">
        <v>4</v>
      </c>
    </row>
    <row r="871" spans="1:9" x14ac:dyDescent="0.25">
      <c r="A871">
        <v>870</v>
      </c>
      <c r="B871" t="s">
        <v>1733</v>
      </c>
      <c r="C871" t="s">
        <v>1734</v>
      </c>
      <c r="D871" t="str">
        <f t="shared" si="26"/>
        <v>57.18096000</v>
      </c>
      <c r="E871" t="str">
        <f t="shared" si="27"/>
        <v>-3.83526000</v>
      </c>
      <c r="F871">
        <v>239.01054058545333</v>
      </c>
      <c r="G871">
        <v>1</v>
      </c>
      <c r="H871" t="s">
        <v>21308</v>
      </c>
      <c r="I871">
        <v>5</v>
      </c>
    </row>
    <row r="872" spans="1:9" x14ac:dyDescent="0.25">
      <c r="A872">
        <v>871</v>
      </c>
      <c r="B872" t="s">
        <v>1735</v>
      </c>
      <c r="C872" t="s">
        <v>815</v>
      </c>
      <c r="D872" t="str">
        <f t="shared" si="26"/>
        <v>57.17979000</v>
      </c>
      <c r="E872" t="str">
        <f t="shared" si="27"/>
        <v>-3.83547000</v>
      </c>
      <c r="F872">
        <v>239.14125280473968</v>
      </c>
      <c r="G872">
        <v>1</v>
      </c>
      <c r="H872" t="s">
        <v>21308</v>
      </c>
      <c r="I872">
        <v>1</v>
      </c>
    </row>
    <row r="873" spans="1:9" x14ac:dyDescent="0.25">
      <c r="A873">
        <v>872</v>
      </c>
      <c r="B873" t="s">
        <v>1736</v>
      </c>
      <c r="C873" t="s">
        <v>1737</v>
      </c>
      <c r="D873" t="str">
        <f t="shared" si="26"/>
        <v>57.17840000</v>
      </c>
      <c r="E873" t="str">
        <f t="shared" si="27"/>
        <v>-3.83616000</v>
      </c>
      <c r="F873">
        <v>239.30131050752576</v>
      </c>
      <c r="G873">
        <v>1</v>
      </c>
      <c r="H873" t="s">
        <v>21308</v>
      </c>
      <c r="I873">
        <v>2</v>
      </c>
    </row>
    <row r="874" spans="1:9" x14ac:dyDescent="0.25">
      <c r="A874">
        <v>873</v>
      </c>
      <c r="B874" t="s">
        <v>1738</v>
      </c>
      <c r="C874" t="s">
        <v>1739</v>
      </c>
      <c r="D874" t="str">
        <f t="shared" si="26"/>
        <v>57.17728000</v>
      </c>
      <c r="E874" t="str">
        <f t="shared" si="27"/>
        <v>-3.83721000</v>
      </c>
      <c r="F874">
        <v>239.44100579040946</v>
      </c>
      <c r="G874">
        <v>1</v>
      </c>
      <c r="H874" t="s">
        <v>21308</v>
      </c>
      <c r="I874">
        <v>3</v>
      </c>
    </row>
    <row r="875" spans="1:9" x14ac:dyDescent="0.25">
      <c r="A875">
        <v>874</v>
      </c>
      <c r="B875" t="s">
        <v>1740</v>
      </c>
      <c r="C875" t="s">
        <v>1741</v>
      </c>
      <c r="D875" t="str">
        <f t="shared" si="26"/>
        <v>57.17640000</v>
      </c>
      <c r="E875" t="str">
        <f t="shared" si="27"/>
        <v>-3.83844000</v>
      </c>
      <c r="F875">
        <v>239.56376994224013</v>
      </c>
      <c r="G875">
        <v>1</v>
      </c>
      <c r="H875" t="s">
        <v>21308</v>
      </c>
      <c r="I875">
        <v>4</v>
      </c>
    </row>
    <row r="876" spans="1:9" x14ac:dyDescent="0.25">
      <c r="A876">
        <v>875</v>
      </c>
      <c r="B876" t="s">
        <v>1742</v>
      </c>
      <c r="C876" t="s">
        <v>1743</v>
      </c>
      <c r="D876" t="str">
        <f t="shared" si="26"/>
        <v>57.17571000</v>
      </c>
      <c r="E876" t="str">
        <f t="shared" si="27"/>
        <v>-3.83977000</v>
      </c>
      <c r="F876">
        <v>239.67473407751447</v>
      </c>
      <c r="G876">
        <v>1</v>
      </c>
      <c r="H876" t="s">
        <v>21308</v>
      </c>
      <c r="I876">
        <v>5</v>
      </c>
    </row>
    <row r="877" spans="1:9" x14ac:dyDescent="0.25">
      <c r="A877">
        <v>876</v>
      </c>
      <c r="B877" t="s">
        <v>1744</v>
      </c>
      <c r="C877" t="s">
        <v>1745</v>
      </c>
      <c r="D877" t="str">
        <f t="shared" si="26"/>
        <v>57.17314000</v>
      </c>
      <c r="E877" t="str">
        <f t="shared" si="27"/>
        <v>-3.84654000</v>
      </c>
      <c r="F877">
        <v>240.17292082796556</v>
      </c>
      <c r="G877">
        <v>1</v>
      </c>
      <c r="H877" t="s">
        <v>21308</v>
      </c>
      <c r="I877">
        <v>1</v>
      </c>
    </row>
    <row r="878" spans="1:9" x14ac:dyDescent="0.25">
      <c r="A878">
        <v>877</v>
      </c>
      <c r="B878" t="s">
        <v>1746</v>
      </c>
      <c r="C878" t="s">
        <v>821</v>
      </c>
      <c r="D878" t="str">
        <f t="shared" si="26"/>
        <v>57.17148000</v>
      </c>
      <c r="E878" t="str">
        <f t="shared" si="27"/>
        <v>-3.85140000</v>
      </c>
      <c r="F878">
        <v>240.51918398473575</v>
      </c>
      <c r="G878">
        <v>1</v>
      </c>
      <c r="H878" t="s">
        <v>21308</v>
      </c>
      <c r="I878">
        <v>2</v>
      </c>
    </row>
    <row r="879" spans="1:9" x14ac:dyDescent="0.25">
      <c r="A879">
        <v>878</v>
      </c>
      <c r="B879" t="s">
        <v>1747</v>
      </c>
      <c r="C879" t="s">
        <v>1748</v>
      </c>
      <c r="D879" t="str">
        <f t="shared" si="26"/>
        <v>57.17056000</v>
      </c>
      <c r="E879" t="str">
        <f t="shared" si="27"/>
        <v>-3.85481000</v>
      </c>
      <c r="F879">
        <v>240.74879536073891</v>
      </c>
      <c r="G879">
        <v>1</v>
      </c>
      <c r="H879" t="s">
        <v>21308</v>
      </c>
      <c r="I879">
        <v>3</v>
      </c>
    </row>
    <row r="880" spans="1:9" x14ac:dyDescent="0.25">
      <c r="A880">
        <v>879</v>
      </c>
      <c r="B880" t="s">
        <v>1749</v>
      </c>
      <c r="C880" t="s">
        <v>1750</v>
      </c>
      <c r="D880" t="str">
        <f t="shared" si="26"/>
        <v>57.16987000</v>
      </c>
      <c r="E880" t="str">
        <f t="shared" si="27"/>
        <v>-3.85881000</v>
      </c>
      <c r="F880">
        <v>241.00184236562589</v>
      </c>
      <c r="G880">
        <v>1</v>
      </c>
      <c r="H880" t="s">
        <v>21308</v>
      </c>
      <c r="I880">
        <v>4</v>
      </c>
    </row>
    <row r="881" spans="1:9" x14ac:dyDescent="0.25">
      <c r="A881">
        <v>880</v>
      </c>
      <c r="B881" t="s">
        <v>1751</v>
      </c>
      <c r="C881" t="s">
        <v>1752</v>
      </c>
      <c r="D881" t="str">
        <f t="shared" si="26"/>
        <v>57.16907000</v>
      </c>
      <c r="E881" t="str">
        <f t="shared" si="27"/>
        <v>-3.86874000</v>
      </c>
      <c r="F881">
        <v>241.6070457095143</v>
      </c>
      <c r="G881">
        <v>1</v>
      </c>
      <c r="H881" t="s">
        <v>21308</v>
      </c>
      <c r="I881">
        <v>5</v>
      </c>
    </row>
    <row r="882" spans="1:9" x14ac:dyDescent="0.25">
      <c r="A882">
        <v>881</v>
      </c>
      <c r="B882" t="s">
        <v>1753</v>
      </c>
      <c r="C882" t="s">
        <v>1754</v>
      </c>
      <c r="D882" t="str">
        <f t="shared" si="26"/>
        <v>57.16873000</v>
      </c>
      <c r="E882" t="str">
        <f t="shared" si="27"/>
        <v>-3.87123000</v>
      </c>
      <c r="F882">
        <v>241.76184533281545</v>
      </c>
      <c r="G882">
        <v>1</v>
      </c>
      <c r="H882" t="s">
        <v>21308</v>
      </c>
      <c r="I882">
        <v>1</v>
      </c>
    </row>
    <row r="883" spans="1:9" x14ac:dyDescent="0.25">
      <c r="A883">
        <v>882</v>
      </c>
      <c r="B883" t="s">
        <v>1755</v>
      </c>
      <c r="C883" t="s">
        <v>1756</v>
      </c>
      <c r="D883" t="str">
        <f t="shared" si="26"/>
        <v>57.16754000</v>
      </c>
      <c r="E883" t="str">
        <f t="shared" si="27"/>
        <v>-3.87645000</v>
      </c>
      <c r="F883">
        <v>242.10323163473021</v>
      </c>
      <c r="G883">
        <v>1</v>
      </c>
      <c r="H883" t="s">
        <v>21308</v>
      </c>
      <c r="I883">
        <v>2</v>
      </c>
    </row>
    <row r="884" spans="1:9" x14ac:dyDescent="0.25">
      <c r="A884">
        <v>883</v>
      </c>
      <c r="B884" t="s">
        <v>1757</v>
      </c>
      <c r="C884" t="s">
        <v>1758</v>
      </c>
      <c r="D884" t="str">
        <f t="shared" si="26"/>
        <v>57.16568000</v>
      </c>
      <c r="E884" t="str">
        <f t="shared" si="27"/>
        <v>-3.88171000</v>
      </c>
      <c r="F884">
        <v>242.48183824506688</v>
      </c>
      <c r="G884">
        <v>1</v>
      </c>
      <c r="H884" t="s">
        <v>21308</v>
      </c>
      <c r="I884">
        <v>3</v>
      </c>
    </row>
    <row r="885" spans="1:9" x14ac:dyDescent="0.25">
      <c r="A885">
        <v>884</v>
      </c>
      <c r="B885" t="s">
        <v>1759</v>
      </c>
      <c r="C885" t="s">
        <v>1760</v>
      </c>
      <c r="D885" t="str">
        <f t="shared" si="26"/>
        <v>57.16381000</v>
      </c>
      <c r="E885" t="str">
        <f t="shared" si="27"/>
        <v>-3.88872000</v>
      </c>
      <c r="F885">
        <v>242.95287047704659</v>
      </c>
      <c r="G885">
        <v>1</v>
      </c>
      <c r="H885" t="s">
        <v>21308</v>
      </c>
      <c r="I885">
        <v>4</v>
      </c>
    </row>
    <row r="886" spans="1:9" x14ac:dyDescent="0.25">
      <c r="A886">
        <v>885</v>
      </c>
      <c r="B886" t="s">
        <v>1761</v>
      </c>
      <c r="C886" t="s">
        <v>1762</v>
      </c>
      <c r="D886" t="str">
        <f t="shared" si="26"/>
        <v>57.16292000</v>
      </c>
      <c r="E886" t="str">
        <f t="shared" si="27"/>
        <v>-3.89090000</v>
      </c>
      <c r="F886">
        <v>243.11740323608123</v>
      </c>
      <c r="G886">
        <v>1</v>
      </c>
      <c r="H886" t="s">
        <v>21308</v>
      </c>
      <c r="I886">
        <v>5</v>
      </c>
    </row>
    <row r="887" spans="1:9" x14ac:dyDescent="0.25">
      <c r="A887">
        <v>886</v>
      </c>
      <c r="B887" t="s">
        <v>1763</v>
      </c>
      <c r="C887" t="s">
        <v>1764</v>
      </c>
      <c r="D887" t="str">
        <f t="shared" si="26"/>
        <v>57.16164000</v>
      </c>
      <c r="E887" t="str">
        <f t="shared" si="27"/>
        <v>-3.89321000</v>
      </c>
      <c r="F887">
        <v>243.31654671858536</v>
      </c>
      <c r="G887">
        <v>1</v>
      </c>
      <c r="H887" t="s">
        <v>21308</v>
      </c>
      <c r="I887">
        <v>1</v>
      </c>
    </row>
    <row r="888" spans="1:9" x14ac:dyDescent="0.25">
      <c r="A888">
        <v>887</v>
      </c>
      <c r="B888" t="s">
        <v>1765</v>
      </c>
      <c r="C888" t="s">
        <v>1766</v>
      </c>
      <c r="D888" t="str">
        <f t="shared" si="26"/>
        <v>57.16058000</v>
      </c>
      <c r="E888" t="str">
        <f t="shared" si="27"/>
        <v>-3.89459000</v>
      </c>
      <c r="F888">
        <v>243.46082700947346</v>
      </c>
      <c r="G888">
        <v>1</v>
      </c>
      <c r="H888" t="s">
        <v>21308</v>
      </c>
      <c r="I888">
        <v>2</v>
      </c>
    </row>
    <row r="889" spans="1:9" x14ac:dyDescent="0.25">
      <c r="A889">
        <v>888</v>
      </c>
      <c r="B889" t="s">
        <v>1767</v>
      </c>
      <c r="C889" t="s">
        <v>1768</v>
      </c>
      <c r="D889" t="str">
        <f t="shared" si="26"/>
        <v>57.15474000</v>
      </c>
      <c r="E889" t="str">
        <f t="shared" si="27"/>
        <v>-3.90030000</v>
      </c>
      <c r="F889">
        <v>244.19585113176203</v>
      </c>
      <c r="G889">
        <v>1</v>
      </c>
      <c r="H889" t="s">
        <v>21308</v>
      </c>
      <c r="I889">
        <v>3</v>
      </c>
    </row>
    <row r="890" spans="1:9" x14ac:dyDescent="0.25">
      <c r="A890">
        <v>889</v>
      </c>
      <c r="B890" t="s">
        <v>1769</v>
      </c>
      <c r="C890" t="s">
        <v>1770</v>
      </c>
      <c r="D890" t="str">
        <f t="shared" si="26"/>
        <v>57.14686000</v>
      </c>
      <c r="E890" t="str">
        <f t="shared" si="27"/>
        <v>-3.90735000</v>
      </c>
      <c r="F890">
        <v>245.16979664369512</v>
      </c>
      <c r="G890">
        <v>1</v>
      </c>
      <c r="H890" t="s">
        <v>21308</v>
      </c>
      <c r="I890">
        <v>4</v>
      </c>
    </row>
    <row r="891" spans="1:9" x14ac:dyDescent="0.25">
      <c r="A891">
        <v>890</v>
      </c>
      <c r="B891" t="s">
        <v>1771</v>
      </c>
      <c r="C891" t="s">
        <v>1772</v>
      </c>
      <c r="D891" t="str">
        <f t="shared" si="26"/>
        <v>57.14374000</v>
      </c>
      <c r="E891" t="str">
        <f t="shared" si="27"/>
        <v>-3.91078000</v>
      </c>
      <c r="F891">
        <v>245.57374222012098</v>
      </c>
      <c r="G891">
        <v>1</v>
      </c>
      <c r="H891" t="s">
        <v>21308</v>
      </c>
      <c r="I891">
        <v>5</v>
      </c>
    </row>
    <row r="892" spans="1:9" x14ac:dyDescent="0.25">
      <c r="A892">
        <v>891</v>
      </c>
      <c r="B892" t="s">
        <v>1773</v>
      </c>
      <c r="C892" t="s">
        <v>1774</v>
      </c>
      <c r="D892" t="str">
        <f t="shared" si="26"/>
        <v>57.14159000</v>
      </c>
      <c r="E892" t="str">
        <f t="shared" si="27"/>
        <v>-3.91379000</v>
      </c>
      <c r="F892">
        <v>245.87395672398168</v>
      </c>
      <c r="G892">
        <v>1</v>
      </c>
      <c r="H892" t="s">
        <v>21308</v>
      </c>
      <c r="I892">
        <v>1</v>
      </c>
    </row>
    <row r="893" spans="1:9" x14ac:dyDescent="0.25">
      <c r="A893">
        <v>892</v>
      </c>
      <c r="B893" t="s">
        <v>1775</v>
      </c>
      <c r="C893" t="s">
        <v>1776</v>
      </c>
      <c r="D893" t="str">
        <f t="shared" si="26"/>
        <v>57.13999000</v>
      </c>
      <c r="E893" t="str">
        <f t="shared" si="27"/>
        <v>-3.91655000</v>
      </c>
      <c r="F893">
        <v>246.11763706771436</v>
      </c>
      <c r="G893">
        <v>1</v>
      </c>
      <c r="H893" t="s">
        <v>21308</v>
      </c>
      <c r="I893">
        <v>2</v>
      </c>
    </row>
    <row r="894" spans="1:9" x14ac:dyDescent="0.25">
      <c r="A894">
        <v>893</v>
      </c>
      <c r="B894" t="s">
        <v>1777</v>
      </c>
      <c r="C894" t="s">
        <v>1778</v>
      </c>
      <c r="D894" t="str">
        <f t="shared" si="26"/>
        <v>57.13923000</v>
      </c>
      <c r="E894" t="str">
        <f t="shared" si="27"/>
        <v>-3.91806000</v>
      </c>
      <c r="F894">
        <v>246.24190102664909</v>
      </c>
      <c r="G894">
        <v>1</v>
      </c>
      <c r="H894" t="s">
        <v>21308</v>
      </c>
      <c r="I894">
        <v>3</v>
      </c>
    </row>
    <row r="895" spans="1:9" x14ac:dyDescent="0.25">
      <c r="A895">
        <v>894</v>
      </c>
      <c r="B895" t="s">
        <v>1779</v>
      </c>
      <c r="C895" t="s">
        <v>1780</v>
      </c>
      <c r="D895" t="str">
        <f t="shared" si="26"/>
        <v>57.13608000</v>
      </c>
      <c r="E895" t="str">
        <f t="shared" si="27"/>
        <v>-3.92586000</v>
      </c>
      <c r="F895">
        <v>246.82856551270012</v>
      </c>
      <c r="G895">
        <v>1</v>
      </c>
      <c r="H895" t="s">
        <v>21308</v>
      </c>
      <c r="I895">
        <v>4</v>
      </c>
    </row>
    <row r="896" spans="1:9" x14ac:dyDescent="0.25">
      <c r="A896">
        <v>895</v>
      </c>
      <c r="B896" t="s">
        <v>1781</v>
      </c>
      <c r="C896" t="s">
        <v>1782</v>
      </c>
      <c r="D896" t="str">
        <f t="shared" si="26"/>
        <v>57.13524000</v>
      </c>
      <c r="E896" t="str">
        <f t="shared" si="27"/>
        <v>-3.92754000</v>
      </c>
      <c r="F896">
        <v>246.9664075115777</v>
      </c>
      <c r="G896">
        <v>1</v>
      </c>
      <c r="H896" t="s">
        <v>21308</v>
      </c>
      <c r="I896">
        <v>5</v>
      </c>
    </row>
    <row r="897" spans="1:9" x14ac:dyDescent="0.25">
      <c r="A897">
        <v>896</v>
      </c>
      <c r="B897" t="s">
        <v>1783</v>
      </c>
      <c r="C897" t="s">
        <v>1784</v>
      </c>
      <c r="D897" t="str">
        <f t="shared" si="26"/>
        <v>57.13342000</v>
      </c>
      <c r="E897" t="str">
        <f t="shared" si="27"/>
        <v>-3.93059000</v>
      </c>
      <c r="F897">
        <v>247.23995407981653</v>
      </c>
      <c r="G897">
        <v>1</v>
      </c>
      <c r="H897" t="s">
        <v>21308</v>
      </c>
      <c r="I897">
        <v>1</v>
      </c>
    </row>
    <row r="898" spans="1:9" x14ac:dyDescent="0.25">
      <c r="A898">
        <v>897</v>
      </c>
      <c r="B898" t="s">
        <v>1785</v>
      </c>
      <c r="C898" t="s">
        <v>1786</v>
      </c>
      <c r="D898" t="str">
        <f t="shared" si="26"/>
        <v>57.13144000</v>
      </c>
      <c r="E898" t="str">
        <f t="shared" si="27"/>
        <v>-3.93331000</v>
      </c>
      <c r="F898">
        <v>247.5145716392777</v>
      </c>
      <c r="G898">
        <v>1</v>
      </c>
      <c r="H898" t="s">
        <v>21308</v>
      </c>
      <c r="I898">
        <v>2</v>
      </c>
    </row>
    <row r="899" spans="1:9" x14ac:dyDescent="0.25">
      <c r="A899">
        <v>898</v>
      </c>
      <c r="B899" t="s">
        <v>1787</v>
      </c>
      <c r="C899" t="s">
        <v>1788</v>
      </c>
      <c r="D899" t="str">
        <f t="shared" ref="D899:D962" si="28">B900</f>
        <v>57.12775000</v>
      </c>
      <c r="E899" t="str">
        <f t="shared" ref="E899:E962" si="29">C900</f>
        <v>-3.93776000</v>
      </c>
      <c r="F899">
        <v>248.00495604081823</v>
      </c>
      <c r="G899">
        <v>1</v>
      </c>
      <c r="H899" t="s">
        <v>21308</v>
      </c>
      <c r="I899">
        <v>3</v>
      </c>
    </row>
    <row r="900" spans="1:9" x14ac:dyDescent="0.25">
      <c r="A900">
        <v>899</v>
      </c>
      <c r="B900" t="s">
        <v>1789</v>
      </c>
      <c r="C900" t="s">
        <v>1790</v>
      </c>
      <c r="D900" t="str">
        <f t="shared" si="28"/>
        <v>57.12414000</v>
      </c>
      <c r="E900" t="str">
        <f t="shared" si="29"/>
        <v>-3.94179000</v>
      </c>
      <c r="F900">
        <v>248.47431302411124</v>
      </c>
      <c r="G900">
        <v>1</v>
      </c>
      <c r="H900" t="s">
        <v>21308</v>
      </c>
      <c r="I900">
        <v>4</v>
      </c>
    </row>
    <row r="901" spans="1:9" x14ac:dyDescent="0.25">
      <c r="A901">
        <v>900</v>
      </c>
      <c r="B901" t="s">
        <v>1791</v>
      </c>
      <c r="C901" t="s">
        <v>1792</v>
      </c>
      <c r="D901" t="str">
        <f t="shared" si="28"/>
        <v>57.12211000</v>
      </c>
      <c r="E901" t="str">
        <f t="shared" si="29"/>
        <v>-3.94356000</v>
      </c>
      <c r="F901">
        <v>248.72404587874584</v>
      </c>
      <c r="G901">
        <v>1</v>
      </c>
      <c r="H901" t="s">
        <v>21308</v>
      </c>
      <c r="I901">
        <v>5</v>
      </c>
    </row>
    <row r="902" spans="1:9" x14ac:dyDescent="0.25">
      <c r="A902">
        <v>901</v>
      </c>
      <c r="B902" t="s">
        <v>1793</v>
      </c>
      <c r="C902" t="s">
        <v>1794</v>
      </c>
      <c r="D902" t="str">
        <f t="shared" si="28"/>
        <v>57.11937000</v>
      </c>
      <c r="E902" t="str">
        <f t="shared" si="29"/>
        <v>-3.94516000</v>
      </c>
      <c r="F902">
        <v>249.04366222162119</v>
      </c>
      <c r="G902">
        <v>1</v>
      </c>
      <c r="H902" t="s">
        <v>21308</v>
      </c>
      <c r="I902">
        <v>1</v>
      </c>
    </row>
    <row r="903" spans="1:9" x14ac:dyDescent="0.25">
      <c r="A903">
        <v>902</v>
      </c>
      <c r="B903" t="s">
        <v>1795</v>
      </c>
      <c r="C903" t="s">
        <v>1796</v>
      </c>
      <c r="D903" t="str">
        <f t="shared" si="28"/>
        <v>57.11739000</v>
      </c>
      <c r="E903" t="str">
        <f t="shared" si="29"/>
        <v>-3.94690000</v>
      </c>
      <c r="F903">
        <v>249.28760201202593</v>
      </c>
      <c r="G903">
        <v>1</v>
      </c>
      <c r="H903" t="s">
        <v>21308</v>
      </c>
      <c r="I903">
        <v>2</v>
      </c>
    </row>
    <row r="904" spans="1:9" x14ac:dyDescent="0.25">
      <c r="A904">
        <v>903</v>
      </c>
      <c r="B904" t="s">
        <v>1797</v>
      </c>
      <c r="C904" t="s">
        <v>1798</v>
      </c>
      <c r="D904" t="str">
        <f t="shared" si="28"/>
        <v>57.11566000</v>
      </c>
      <c r="E904" t="str">
        <f t="shared" si="29"/>
        <v>-3.94915000</v>
      </c>
      <c r="F904">
        <v>249.52309387443614</v>
      </c>
      <c r="G904">
        <v>1</v>
      </c>
      <c r="H904" t="s">
        <v>21308</v>
      </c>
      <c r="I904">
        <v>3</v>
      </c>
    </row>
    <row r="905" spans="1:9" x14ac:dyDescent="0.25">
      <c r="A905">
        <v>904</v>
      </c>
      <c r="B905" t="s">
        <v>1799</v>
      </c>
      <c r="C905" t="s">
        <v>1800</v>
      </c>
      <c r="D905" t="str">
        <f t="shared" si="28"/>
        <v>57.11480000</v>
      </c>
      <c r="E905" t="str">
        <f t="shared" si="29"/>
        <v>-3.95059000</v>
      </c>
      <c r="F905">
        <v>249.65233321167673</v>
      </c>
      <c r="G905">
        <v>1</v>
      </c>
      <c r="H905" t="s">
        <v>21308</v>
      </c>
      <c r="I905">
        <v>4</v>
      </c>
    </row>
    <row r="906" spans="1:9" x14ac:dyDescent="0.25">
      <c r="A906">
        <v>905</v>
      </c>
      <c r="B906" t="s">
        <v>1801</v>
      </c>
      <c r="C906" t="s">
        <v>1802</v>
      </c>
      <c r="D906" t="str">
        <f t="shared" si="28"/>
        <v>57.11362000</v>
      </c>
      <c r="E906" t="str">
        <f t="shared" si="29"/>
        <v>-3.95315000</v>
      </c>
      <c r="F906">
        <v>249.85507671484271</v>
      </c>
      <c r="G906">
        <v>1</v>
      </c>
      <c r="H906" t="s">
        <v>21308</v>
      </c>
      <c r="I906">
        <v>5</v>
      </c>
    </row>
    <row r="907" spans="1:9" x14ac:dyDescent="0.25">
      <c r="A907">
        <v>906</v>
      </c>
      <c r="B907" t="s">
        <v>1803</v>
      </c>
      <c r="C907" t="s">
        <v>1804</v>
      </c>
      <c r="D907" t="str">
        <f t="shared" si="28"/>
        <v>57.11224000</v>
      </c>
      <c r="E907" t="str">
        <f t="shared" si="29"/>
        <v>-3.95690000</v>
      </c>
      <c r="F907">
        <v>250.12859100897583</v>
      </c>
      <c r="G907">
        <v>1</v>
      </c>
      <c r="H907" t="s">
        <v>21308</v>
      </c>
      <c r="I907">
        <v>1</v>
      </c>
    </row>
    <row r="908" spans="1:9" x14ac:dyDescent="0.25">
      <c r="A908">
        <v>907</v>
      </c>
      <c r="B908" t="s">
        <v>1805</v>
      </c>
      <c r="C908" t="s">
        <v>1806</v>
      </c>
      <c r="D908" t="str">
        <f t="shared" si="28"/>
        <v>57.10969000</v>
      </c>
      <c r="E908" t="str">
        <f t="shared" si="29"/>
        <v>-3.96214000</v>
      </c>
      <c r="F908">
        <v>250.55344811639168</v>
      </c>
      <c r="G908">
        <v>1</v>
      </c>
      <c r="H908" t="s">
        <v>21308</v>
      </c>
      <c r="I908">
        <v>2</v>
      </c>
    </row>
    <row r="909" spans="1:9" x14ac:dyDescent="0.25">
      <c r="A909">
        <v>908</v>
      </c>
      <c r="B909" t="s">
        <v>1807</v>
      </c>
      <c r="C909" t="s">
        <v>1808</v>
      </c>
      <c r="D909" t="str">
        <f t="shared" si="28"/>
        <v>57.10696000</v>
      </c>
      <c r="E909" t="str">
        <f t="shared" si="29"/>
        <v>-3.96852000</v>
      </c>
      <c r="F909">
        <v>251.04392829924518</v>
      </c>
      <c r="G909">
        <v>1</v>
      </c>
      <c r="H909" t="s">
        <v>21308</v>
      </c>
      <c r="I909">
        <v>3</v>
      </c>
    </row>
    <row r="910" spans="1:9" x14ac:dyDescent="0.25">
      <c r="A910">
        <v>909</v>
      </c>
      <c r="B910" t="s">
        <v>1809</v>
      </c>
      <c r="C910" t="s">
        <v>1810</v>
      </c>
      <c r="D910" t="str">
        <f t="shared" si="28"/>
        <v>57.10599000</v>
      </c>
      <c r="E910" t="str">
        <f t="shared" si="29"/>
        <v>-3.97148000</v>
      </c>
      <c r="F910">
        <v>251.25269678286827</v>
      </c>
      <c r="G910">
        <v>1</v>
      </c>
      <c r="H910" t="s">
        <v>21308</v>
      </c>
      <c r="I910">
        <v>4</v>
      </c>
    </row>
    <row r="911" spans="1:9" x14ac:dyDescent="0.25">
      <c r="A911">
        <v>910</v>
      </c>
      <c r="B911" t="s">
        <v>1811</v>
      </c>
      <c r="C911" t="s">
        <v>1812</v>
      </c>
      <c r="D911" t="str">
        <f t="shared" si="28"/>
        <v>57.10382000</v>
      </c>
      <c r="E911" t="str">
        <f t="shared" si="29"/>
        <v>-3.98019000</v>
      </c>
      <c r="F911">
        <v>251.83139993337264</v>
      </c>
      <c r="G911">
        <v>1</v>
      </c>
      <c r="H911" t="s">
        <v>21308</v>
      </c>
      <c r="I911">
        <v>5</v>
      </c>
    </row>
    <row r="912" spans="1:9" x14ac:dyDescent="0.25">
      <c r="A912">
        <v>911</v>
      </c>
      <c r="B912" t="s">
        <v>1813</v>
      </c>
      <c r="C912" t="s">
        <v>1814</v>
      </c>
      <c r="D912" t="str">
        <f t="shared" si="28"/>
        <v>57.10190000</v>
      </c>
      <c r="E912" t="str">
        <f t="shared" si="29"/>
        <v>-3.98513000</v>
      </c>
      <c r="F912">
        <v>252.19826382865972</v>
      </c>
      <c r="G912">
        <v>1</v>
      </c>
      <c r="H912" t="s">
        <v>21308</v>
      </c>
      <c r="I912">
        <v>1</v>
      </c>
    </row>
    <row r="913" spans="1:9" x14ac:dyDescent="0.25">
      <c r="A913">
        <v>912</v>
      </c>
      <c r="B913" t="s">
        <v>1815</v>
      </c>
      <c r="C913" t="s">
        <v>1816</v>
      </c>
      <c r="D913" t="str">
        <f t="shared" si="28"/>
        <v>57.09979000</v>
      </c>
      <c r="E913" t="str">
        <f t="shared" si="29"/>
        <v>-3.98950000</v>
      </c>
      <c r="F913">
        <v>252.55140471104244</v>
      </c>
      <c r="G913">
        <v>1</v>
      </c>
      <c r="H913" t="s">
        <v>21308</v>
      </c>
      <c r="I913">
        <v>2</v>
      </c>
    </row>
    <row r="914" spans="1:9" x14ac:dyDescent="0.25">
      <c r="A914">
        <v>913</v>
      </c>
      <c r="B914" t="s">
        <v>1817</v>
      </c>
      <c r="C914" t="s">
        <v>1818</v>
      </c>
      <c r="D914" t="str">
        <f t="shared" si="28"/>
        <v>57.09541000</v>
      </c>
      <c r="E914" t="str">
        <f t="shared" si="29"/>
        <v>-3.99720000</v>
      </c>
      <c r="F914">
        <v>253.22484122759829</v>
      </c>
      <c r="G914">
        <v>1</v>
      </c>
      <c r="H914" t="s">
        <v>21308</v>
      </c>
      <c r="I914">
        <v>3</v>
      </c>
    </row>
    <row r="915" spans="1:9" x14ac:dyDescent="0.25">
      <c r="A915">
        <v>914</v>
      </c>
      <c r="B915" t="s">
        <v>1819</v>
      </c>
      <c r="C915" t="s">
        <v>1820</v>
      </c>
      <c r="D915" t="str">
        <f t="shared" si="28"/>
        <v>57.09456000</v>
      </c>
      <c r="E915" t="str">
        <f t="shared" si="29"/>
        <v>-3.99923000</v>
      </c>
      <c r="F915">
        <v>253.37966407964998</v>
      </c>
      <c r="G915">
        <v>1</v>
      </c>
      <c r="H915" t="s">
        <v>21308</v>
      </c>
      <c r="I915">
        <v>4</v>
      </c>
    </row>
    <row r="916" spans="1:9" x14ac:dyDescent="0.25">
      <c r="A916">
        <v>915</v>
      </c>
      <c r="B916" t="s">
        <v>1821</v>
      </c>
      <c r="C916" t="s">
        <v>1822</v>
      </c>
      <c r="D916" t="str">
        <f t="shared" si="28"/>
        <v>57.09388000</v>
      </c>
      <c r="E916" t="str">
        <f t="shared" si="29"/>
        <v>-4.00142000</v>
      </c>
      <c r="F916">
        <v>253.53204070413986</v>
      </c>
      <c r="G916">
        <v>1</v>
      </c>
      <c r="H916" t="s">
        <v>21308</v>
      </c>
      <c r="I916">
        <v>5</v>
      </c>
    </row>
    <row r="917" spans="1:9" x14ac:dyDescent="0.25">
      <c r="A917">
        <v>916</v>
      </c>
      <c r="B917" t="s">
        <v>1823</v>
      </c>
      <c r="C917" t="s">
        <v>1824</v>
      </c>
      <c r="D917" t="str">
        <f t="shared" si="28"/>
        <v>57.09323000</v>
      </c>
      <c r="E917" t="str">
        <f t="shared" si="29"/>
        <v>-4.00462000</v>
      </c>
      <c r="F917">
        <v>253.73841873147799</v>
      </c>
      <c r="G917">
        <v>1</v>
      </c>
      <c r="H917" t="s">
        <v>21308</v>
      </c>
      <c r="I917">
        <v>1</v>
      </c>
    </row>
    <row r="918" spans="1:9" x14ac:dyDescent="0.25">
      <c r="A918">
        <v>917</v>
      </c>
      <c r="B918" t="s">
        <v>1825</v>
      </c>
      <c r="C918" t="s">
        <v>1558</v>
      </c>
      <c r="D918" t="str">
        <f t="shared" si="28"/>
        <v>57.09016000</v>
      </c>
      <c r="E918" t="str">
        <f t="shared" si="29"/>
        <v>-4.02602000</v>
      </c>
      <c r="F918">
        <v>255.07554072055035</v>
      </c>
      <c r="G918">
        <v>1</v>
      </c>
      <c r="H918" t="s">
        <v>21308</v>
      </c>
      <c r="I918">
        <v>2</v>
      </c>
    </row>
    <row r="919" spans="1:9" x14ac:dyDescent="0.25">
      <c r="A919">
        <v>918</v>
      </c>
      <c r="B919" t="s">
        <v>1826</v>
      </c>
      <c r="C919" t="s">
        <v>1827</v>
      </c>
      <c r="D919" t="str">
        <f t="shared" si="28"/>
        <v>57.08955000</v>
      </c>
      <c r="E919" t="str">
        <f t="shared" si="29"/>
        <v>-4.02922000</v>
      </c>
      <c r="F919">
        <v>255.28042165144029</v>
      </c>
      <c r="G919">
        <v>1</v>
      </c>
      <c r="H919" t="s">
        <v>21308</v>
      </c>
      <c r="I919">
        <v>3</v>
      </c>
    </row>
    <row r="920" spans="1:9" x14ac:dyDescent="0.25">
      <c r="A920">
        <v>919</v>
      </c>
      <c r="B920" t="s">
        <v>1828</v>
      </c>
      <c r="C920" t="s">
        <v>1829</v>
      </c>
      <c r="D920" t="str">
        <f t="shared" si="28"/>
        <v>57.08860000</v>
      </c>
      <c r="E920" t="str">
        <f t="shared" si="29"/>
        <v>-4.03214000</v>
      </c>
      <c r="F920">
        <v>255.48604506376498</v>
      </c>
      <c r="G920">
        <v>1</v>
      </c>
      <c r="H920" t="s">
        <v>21308</v>
      </c>
      <c r="I920">
        <v>4</v>
      </c>
    </row>
    <row r="921" spans="1:9" x14ac:dyDescent="0.25">
      <c r="A921">
        <v>920</v>
      </c>
      <c r="B921" t="s">
        <v>1830</v>
      </c>
      <c r="C921" t="s">
        <v>1831</v>
      </c>
      <c r="D921" t="str">
        <f t="shared" si="28"/>
        <v>57.08796000</v>
      </c>
      <c r="E921" t="str">
        <f t="shared" si="29"/>
        <v>-4.03344000</v>
      </c>
      <c r="F921">
        <v>255.59203257535964</v>
      </c>
      <c r="G921">
        <v>1</v>
      </c>
      <c r="H921" t="s">
        <v>21308</v>
      </c>
      <c r="I921">
        <v>5</v>
      </c>
    </row>
    <row r="922" spans="1:9" x14ac:dyDescent="0.25">
      <c r="A922">
        <v>921</v>
      </c>
      <c r="B922" t="s">
        <v>1832</v>
      </c>
      <c r="C922" t="s">
        <v>1833</v>
      </c>
      <c r="D922" t="str">
        <f t="shared" si="28"/>
        <v>57.08688000</v>
      </c>
      <c r="E922" t="str">
        <f t="shared" si="29"/>
        <v>-4.03502000</v>
      </c>
      <c r="F922">
        <v>255.74544267079747</v>
      </c>
      <c r="G922">
        <v>1</v>
      </c>
      <c r="H922" t="s">
        <v>21308</v>
      </c>
      <c r="I922">
        <v>1</v>
      </c>
    </row>
    <row r="923" spans="1:9" x14ac:dyDescent="0.25">
      <c r="A923">
        <v>922</v>
      </c>
      <c r="B923" t="s">
        <v>1834</v>
      </c>
      <c r="C923" t="s">
        <v>1835</v>
      </c>
      <c r="D923" t="str">
        <f t="shared" si="28"/>
        <v>57.08548000</v>
      </c>
      <c r="E923" t="str">
        <f t="shared" si="29"/>
        <v>-4.03629000</v>
      </c>
      <c r="F923">
        <v>255.91900018269303</v>
      </c>
      <c r="G923">
        <v>1</v>
      </c>
      <c r="H923" t="s">
        <v>21308</v>
      </c>
      <c r="I923">
        <v>2</v>
      </c>
    </row>
    <row r="924" spans="1:9" x14ac:dyDescent="0.25">
      <c r="A924">
        <v>923</v>
      </c>
      <c r="B924" t="s">
        <v>1836</v>
      </c>
      <c r="C924" t="s">
        <v>1837</v>
      </c>
      <c r="D924" t="str">
        <f t="shared" si="28"/>
        <v>57.07726000</v>
      </c>
      <c r="E924" t="str">
        <f t="shared" si="29"/>
        <v>-4.04076000</v>
      </c>
      <c r="F924">
        <v>256.87210002833848</v>
      </c>
      <c r="G924">
        <v>1</v>
      </c>
      <c r="H924" t="s">
        <v>21308</v>
      </c>
      <c r="I924">
        <v>3</v>
      </c>
    </row>
    <row r="925" spans="1:9" x14ac:dyDescent="0.25">
      <c r="A925">
        <v>924</v>
      </c>
      <c r="B925" t="s">
        <v>1838</v>
      </c>
      <c r="C925" t="s">
        <v>1839</v>
      </c>
      <c r="D925" t="str">
        <f t="shared" si="28"/>
        <v>57.07522000</v>
      </c>
      <c r="E925" t="str">
        <f t="shared" si="29"/>
        <v>-4.04223000</v>
      </c>
      <c r="F925">
        <v>257.11571504640415</v>
      </c>
      <c r="G925">
        <v>1</v>
      </c>
      <c r="H925" t="s">
        <v>21308</v>
      </c>
      <c r="I925">
        <v>4</v>
      </c>
    </row>
    <row r="926" spans="1:9" x14ac:dyDescent="0.25">
      <c r="A926">
        <v>925</v>
      </c>
      <c r="B926" t="s">
        <v>1840</v>
      </c>
      <c r="C926" t="s">
        <v>1841</v>
      </c>
      <c r="D926" t="str">
        <f t="shared" si="28"/>
        <v>57.07445000</v>
      </c>
      <c r="E926" t="str">
        <f t="shared" si="29"/>
        <v>-4.04295000</v>
      </c>
      <c r="F926">
        <v>257.21175916883186</v>
      </c>
      <c r="G926">
        <v>1</v>
      </c>
      <c r="H926" t="s">
        <v>21308</v>
      </c>
      <c r="I926">
        <v>5</v>
      </c>
    </row>
    <row r="927" spans="1:9" x14ac:dyDescent="0.25">
      <c r="A927">
        <v>926</v>
      </c>
      <c r="B927" t="s">
        <v>1842</v>
      </c>
      <c r="C927" t="s">
        <v>1843</v>
      </c>
      <c r="D927" t="str">
        <f t="shared" si="28"/>
        <v>57.07319000</v>
      </c>
      <c r="E927" t="str">
        <f t="shared" si="29"/>
        <v>-4.04433000</v>
      </c>
      <c r="F927">
        <v>257.37481302355172</v>
      </c>
      <c r="G927">
        <v>1</v>
      </c>
      <c r="H927" t="s">
        <v>21308</v>
      </c>
      <c r="I927">
        <v>1</v>
      </c>
    </row>
    <row r="928" spans="1:9" x14ac:dyDescent="0.25">
      <c r="A928">
        <v>927</v>
      </c>
      <c r="B928" t="s">
        <v>1844</v>
      </c>
      <c r="C928" t="s">
        <v>1845</v>
      </c>
      <c r="D928" t="str">
        <f t="shared" si="28"/>
        <v>57.07120000</v>
      </c>
      <c r="E928" t="str">
        <f t="shared" si="29"/>
        <v>-4.04706000</v>
      </c>
      <c r="F928">
        <v>257.65084291643819</v>
      </c>
      <c r="G928">
        <v>1</v>
      </c>
      <c r="H928" t="s">
        <v>21308</v>
      </c>
      <c r="I928">
        <v>2</v>
      </c>
    </row>
    <row r="929" spans="1:9" x14ac:dyDescent="0.25">
      <c r="A929">
        <v>928</v>
      </c>
      <c r="B929" t="s">
        <v>1846</v>
      </c>
      <c r="C929" t="s">
        <v>1847</v>
      </c>
      <c r="D929" t="str">
        <f t="shared" si="28"/>
        <v>57.06945000</v>
      </c>
      <c r="E929" t="str">
        <f t="shared" si="29"/>
        <v>-4.05014000</v>
      </c>
      <c r="F929">
        <v>257.92015131634059</v>
      </c>
      <c r="G929">
        <v>1</v>
      </c>
      <c r="H929" t="s">
        <v>21308</v>
      </c>
      <c r="I929">
        <v>3</v>
      </c>
    </row>
    <row r="930" spans="1:9" x14ac:dyDescent="0.25">
      <c r="A930">
        <v>929</v>
      </c>
      <c r="B930" t="s">
        <v>1848</v>
      </c>
      <c r="C930" t="s">
        <v>1849</v>
      </c>
      <c r="D930" t="str">
        <f t="shared" si="28"/>
        <v>57.06749000</v>
      </c>
      <c r="E930" t="str">
        <f t="shared" si="29"/>
        <v>-4.05442000</v>
      </c>
      <c r="F930">
        <v>258.25843672951174</v>
      </c>
      <c r="G930">
        <v>1</v>
      </c>
      <c r="H930" t="s">
        <v>21308</v>
      </c>
      <c r="I930">
        <v>4</v>
      </c>
    </row>
    <row r="931" spans="1:9" x14ac:dyDescent="0.25">
      <c r="A931">
        <v>930</v>
      </c>
      <c r="B931" t="s">
        <v>1850</v>
      </c>
      <c r="C931" t="s">
        <v>1851</v>
      </c>
      <c r="D931" t="str">
        <f t="shared" si="28"/>
        <v>57.06650000</v>
      </c>
      <c r="E931" t="str">
        <f t="shared" si="29"/>
        <v>-4.05722000</v>
      </c>
      <c r="F931">
        <v>258.46035038304871</v>
      </c>
      <c r="G931">
        <v>1</v>
      </c>
      <c r="H931" t="s">
        <v>21308</v>
      </c>
      <c r="I931">
        <v>5</v>
      </c>
    </row>
    <row r="932" spans="1:9" x14ac:dyDescent="0.25">
      <c r="A932">
        <v>931</v>
      </c>
      <c r="B932" t="s">
        <v>1852</v>
      </c>
      <c r="C932" t="s">
        <v>1853</v>
      </c>
      <c r="D932" t="str">
        <f t="shared" si="28"/>
        <v>57.06550000</v>
      </c>
      <c r="E932" t="str">
        <f t="shared" si="29"/>
        <v>-4.06101000</v>
      </c>
      <c r="F932">
        <v>258.71502656029065</v>
      </c>
      <c r="G932">
        <v>1</v>
      </c>
      <c r="H932" t="s">
        <v>21308</v>
      </c>
      <c r="I932">
        <v>1</v>
      </c>
    </row>
    <row r="933" spans="1:9" x14ac:dyDescent="0.25">
      <c r="A933">
        <v>932</v>
      </c>
      <c r="B933" t="s">
        <v>1854</v>
      </c>
      <c r="C933" t="s">
        <v>1855</v>
      </c>
      <c r="D933" t="str">
        <f t="shared" si="28"/>
        <v>57.06405000</v>
      </c>
      <c r="E933" t="str">
        <f t="shared" si="29"/>
        <v>-4.07078000</v>
      </c>
      <c r="F933">
        <v>259.32728888793389</v>
      </c>
      <c r="G933">
        <v>1</v>
      </c>
      <c r="H933" t="s">
        <v>21308</v>
      </c>
      <c r="I933">
        <v>2</v>
      </c>
    </row>
    <row r="934" spans="1:9" x14ac:dyDescent="0.25">
      <c r="A934">
        <v>933</v>
      </c>
      <c r="B934" t="s">
        <v>1856</v>
      </c>
      <c r="C934" t="s">
        <v>1857</v>
      </c>
      <c r="D934" t="str">
        <f t="shared" si="28"/>
        <v>57.05771000</v>
      </c>
      <c r="E934" t="str">
        <f t="shared" si="29"/>
        <v>-4.09982000</v>
      </c>
      <c r="F934">
        <v>261.21934588460113</v>
      </c>
      <c r="G934">
        <v>1</v>
      </c>
      <c r="H934" t="s">
        <v>21308</v>
      </c>
      <c r="I934">
        <v>3</v>
      </c>
    </row>
    <row r="935" spans="1:9" x14ac:dyDescent="0.25">
      <c r="A935">
        <v>934</v>
      </c>
      <c r="B935" t="s">
        <v>1858</v>
      </c>
      <c r="C935" t="s">
        <v>1859</v>
      </c>
      <c r="D935" t="str">
        <f t="shared" si="28"/>
        <v>57.05678000</v>
      </c>
      <c r="E935" t="str">
        <f t="shared" si="29"/>
        <v>-4.10343000</v>
      </c>
      <c r="F935">
        <v>261.46089094809935</v>
      </c>
      <c r="G935">
        <v>1</v>
      </c>
      <c r="H935" t="s">
        <v>21308</v>
      </c>
      <c r="I935">
        <v>4</v>
      </c>
    </row>
    <row r="936" spans="1:9" x14ac:dyDescent="0.25">
      <c r="A936">
        <v>935</v>
      </c>
      <c r="B936" t="s">
        <v>1860</v>
      </c>
      <c r="C936" t="s">
        <v>1861</v>
      </c>
      <c r="D936" t="str">
        <f t="shared" si="28"/>
        <v>57.05535000</v>
      </c>
      <c r="E936" t="str">
        <f t="shared" si="29"/>
        <v>-4.10802000</v>
      </c>
      <c r="F936">
        <v>261.78076804920062</v>
      </c>
      <c r="G936">
        <v>1</v>
      </c>
      <c r="H936" t="s">
        <v>21308</v>
      </c>
      <c r="I936">
        <v>5</v>
      </c>
    </row>
    <row r="937" spans="1:9" x14ac:dyDescent="0.25">
      <c r="A937">
        <v>936</v>
      </c>
      <c r="B937" t="s">
        <v>1862</v>
      </c>
      <c r="C937" t="s">
        <v>1863</v>
      </c>
      <c r="D937" t="str">
        <f t="shared" si="28"/>
        <v>57.05384000</v>
      </c>
      <c r="E937" t="str">
        <f t="shared" si="29"/>
        <v>-4.11211000</v>
      </c>
      <c r="F937">
        <v>262.0797072582489</v>
      </c>
      <c r="G937">
        <v>1</v>
      </c>
      <c r="H937" t="s">
        <v>21308</v>
      </c>
      <c r="I937">
        <v>1</v>
      </c>
    </row>
    <row r="938" spans="1:9" x14ac:dyDescent="0.25">
      <c r="A938">
        <v>937</v>
      </c>
      <c r="B938" t="s">
        <v>1864</v>
      </c>
      <c r="C938" t="s">
        <v>1865</v>
      </c>
      <c r="D938" t="str">
        <f t="shared" si="28"/>
        <v>57.05128000</v>
      </c>
      <c r="E938" t="str">
        <f t="shared" si="29"/>
        <v>-4.11814000</v>
      </c>
      <c r="F938">
        <v>262.54232272800556</v>
      </c>
      <c r="G938">
        <v>1</v>
      </c>
      <c r="H938" t="s">
        <v>21308</v>
      </c>
      <c r="I938">
        <v>2</v>
      </c>
    </row>
    <row r="939" spans="1:9" x14ac:dyDescent="0.25">
      <c r="A939">
        <v>938</v>
      </c>
      <c r="B939" t="s">
        <v>1866</v>
      </c>
      <c r="C939" t="s">
        <v>1867</v>
      </c>
      <c r="D939" t="str">
        <f t="shared" si="28"/>
        <v>57.05057000</v>
      </c>
      <c r="E939" t="str">
        <f t="shared" si="29"/>
        <v>-4.12060000</v>
      </c>
      <c r="F939">
        <v>262.71074854220376</v>
      </c>
      <c r="G939">
        <v>1</v>
      </c>
      <c r="H939" t="s">
        <v>21308</v>
      </c>
      <c r="I939">
        <v>3</v>
      </c>
    </row>
    <row r="940" spans="1:9" x14ac:dyDescent="0.25">
      <c r="A940">
        <v>939</v>
      </c>
      <c r="B940" t="s">
        <v>1868</v>
      </c>
      <c r="C940" t="s">
        <v>1869</v>
      </c>
      <c r="D940" t="str">
        <f t="shared" si="28"/>
        <v>57.04904000</v>
      </c>
      <c r="E940" t="str">
        <f t="shared" si="29"/>
        <v>-4.12821000</v>
      </c>
      <c r="F940">
        <v>263.20143819527328</v>
      </c>
      <c r="G940">
        <v>1</v>
      </c>
      <c r="H940" t="s">
        <v>21308</v>
      </c>
      <c r="I940">
        <v>4</v>
      </c>
    </row>
    <row r="941" spans="1:9" x14ac:dyDescent="0.25">
      <c r="A941">
        <v>940</v>
      </c>
      <c r="B941" t="s">
        <v>1870</v>
      </c>
      <c r="C941" t="s">
        <v>1871</v>
      </c>
      <c r="D941" t="str">
        <f t="shared" si="28"/>
        <v>57.04844000</v>
      </c>
      <c r="E941" t="str">
        <f t="shared" si="29"/>
        <v>-4.13039000</v>
      </c>
      <c r="F941">
        <v>263.34920699168532</v>
      </c>
      <c r="G941">
        <v>1</v>
      </c>
      <c r="H941" t="s">
        <v>21308</v>
      </c>
      <c r="I941">
        <v>5</v>
      </c>
    </row>
    <row r="942" spans="1:9" x14ac:dyDescent="0.25">
      <c r="A942">
        <v>941</v>
      </c>
      <c r="B942" t="s">
        <v>1872</v>
      </c>
      <c r="C942" t="s">
        <v>1873</v>
      </c>
      <c r="D942" t="str">
        <f t="shared" si="28"/>
        <v>57.04591000</v>
      </c>
      <c r="E942" t="str">
        <f t="shared" si="29"/>
        <v>-4.13772000</v>
      </c>
      <c r="F942">
        <v>263.87428016160601</v>
      </c>
      <c r="G942">
        <v>1</v>
      </c>
      <c r="H942" t="s">
        <v>21308</v>
      </c>
      <c r="I942">
        <v>1</v>
      </c>
    </row>
    <row r="943" spans="1:9" x14ac:dyDescent="0.25">
      <c r="A943">
        <v>942</v>
      </c>
      <c r="B943" t="s">
        <v>1874</v>
      </c>
      <c r="C943" t="s">
        <v>1875</v>
      </c>
      <c r="D943" t="str">
        <f t="shared" si="28"/>
        <v>57.04427000</v>
      </c>
      <c r="E943" t="str">
        <f t="shared" si="29"/>
        <v>-4.14391000</v>
      </c>
      <c r="F943">
        <v>264.29074683635048</v>
      </c>
      <c r="G943">
        <v>1</v>
      </c>
      <c r="H943" t="s">
        <v>21308</v>
      </c>
      <c r="I943">
        <v>2</v>
      </c>
    </row>
    <row r="944" spans="1:9" x14ac:dyDescent="0.25">
      <c r="A944">
        <v>943</v>
      </c>
      <c r="B944" t="s">
        <v>1876</v>
      </c>
      <c r="C944" t="s">
        <v>1877</v>
      </c>
      <c r="D944" t="str">
        <f t="shared" si="28"/>
        <v>57.04349000</v>
      </c>
      <c r="E944" t="str">
        <f t="shared" si="29"/>
        <v>-4.14576000</v>
      </c>
      <c r="F944">
        <v>264.43232850313865</v>
      </c>
      <c r="G944">
        <v>1</v>
      </c>
      <c r="H944" t="s">
        <v>21308</v>
      </c>
      <c r="I944">
        <v>3</v>
      </c>
    </row>
    <row r="945" spans="1:9" x14ac:dyDescent="0.25">
      <c r="A945">
        <v>944</v>
      </c>
      <c r="B945" t="s">
        <v>1878</v>
      </c>
      <c r="C945" t="s">
        <v>1879</v>
      </c>
      <c r="D945" t="str">
        <f t="shared" si="28"/>
        <v>57.04259000</v>
      </c>
      <c r="E945" t="str">
        <f t="shared" si="29"/>
        <v>-4.14734000</v>
      </c>
      <c r="F945">
        <v>264.57071141167285</v>
      </c>
      <c r="G945">
        <v>1</v>
      </c>
      <c r="H945" t="s">
        <v>21308</v>
      </c>
      <c r="I945">
        <v>4</v>
      </c>
    </row>
    <row r="946" spans="1:9" x14ac:dyDescent="0.25">
      <c r="A946">
        <v>945</v>
      </c>
      <c r="B946" t="s">
        <v>1880</v>
      </c>
      <c r="C946" t="s">
        <v>1881</v>
      </c>
      <c r="D946" t="str">
        <f t="shared" si="28"/>
        <v>57.04144000</v>
      </c>
      <c r="E946" t="str">
        <f t="shared" si="29"/>
        <v>-4.14882000</v>
      </c>
      <c r="F946">
        <v>264.726811660414</v>
      </c>
      <c r="G946">
        <v>1</v>
      </c>
      <c r="H946" t="s">
        <v>21308</v>
      </c>
      <c r="I946">
        <v>5</v>
      </c>
    </row>
    <row r="947" spans="1:9" x14ac:dyDescent="0.25">
      <c r="A947">
        <v>946</v>
      </c>
      <c r="B947" t="s">
        <v>1882</v>
      </c>
      <c r="C947" t="s">
        <v>1883</v>
      </c>
      <c r="D947" t="str">
        <f t="shared" si="28"/>
        <v>57.03909000</v>
      </c>
      <c r="E947" t="str">
        <f t="shared" si="29"/>
        <v>-4.15086000</v>
      </c>
      <c r="F947">
        <v>265.01579637598354</v>
      </c>
      <c r="G947">
        <v>1</v>
      </c>
      <c r="H947" t="s">
        <v>21308</v>
      </c>
      <c r="I947">
        <v>1</v>
      </c>
    </row>
    <row r="948" spans="1:9" x14ac:dyDescent="0.25">
      <c r="A948">
        <v>947</v>
      </c>
      <c r="B948" t="s">
        <v>1884</v>
      </c>
      <c r="C948" t="s">
        <v>1885</v>
      </c>
      <c r="D948" t="str">
        <f t="shared" si="28"/>
        <v>57.03554000</v>
      </c>
      <c r="E948" t="str">
        <f t="shared" si="29"/>
        <v>-4.15444000</v>
      </c>
      <c r="F948">
        <v>265.46605518860378</v>
      </c>
      <c r="G948">
        <v>1</v>
      </c>
      <c r="H948" t="s">
        <v>21308</v>
      </c>
      <c r="I948">
        <v>2</v>
      </c>
    </row>
    <row r="949" spans="1:9" x14ac:dyDescent="0.25">
      <c r="A949">
        <v>948</v>
      </c>
      <c r="B949" t="s">
        <v>1886</v>
      </c>
      <c r="C949" t="s">
        <v>1887</v>
      </c>
      <c r="D949" t="str">
        <f t="shared" si="28"/>
        <v>57.03412000</v>
      </c>
      <c r="E949" t="str">
        <f t="shared" si="29"/>
        <v>-4.15550000</v>
      </c>
      <c r="F949">
        <v>265.63648009943569</v>
      </c>
      <c r="G949">
        <v>1</v>
      </c>
      <c r="H949" t="s">
        <v>21308</v>
      </c>
      <c r="I949">
        <v>3</v>
      </c>
    </row>
    <row r="950" spans="1:9" x14ac:dyDescent="0.25">
      <c r="A950">
        <v>949</v>
      </c>
      <c r="B950" t="s">
        <v>1888</v>
      </c>
      <c r="C950" t="s">
        <v>1889</v>
      </c>
      <c r="D950" t="str">
        <f t="shared" si="28"/>
        <v>57.03297000</v>
      </c>
      <c r="E950" t="str">
        <f t="shared" si="29"/>
        <v>-4.15610000</v>
      </c>
      <c r="F950">
        <v>265.76940782427971</v>
      </c>
      <c r="G950">
        <v>1</v>
      </c>
      <c r="H950" t="s">
        <v>21308</v>
      </c>
      <c r="I950">
        <v>4</v>
      </c>
    </row>
    <row r="951" spans="1:9" x14ac:dyDescent="0.25">
      <c r="A951">
        <v>950</v>
      </c>
      <c r="B951" t="s">
        <v>1890</v>
      </c>
      <c r="C951" t="s">
        <v>1891</v>
      </c>
      <c r="D951" t="str">
        <f t="shared" si="28"/>
        <v>57.03121000</v>
      </c>
      <c r="E951" t="str">
        <f t="shared" si="29"/>
        <v>-4.15660000</v>
      </c>
      <c r="F951">
        <v>265.96743566502477</v>
      </c>
      <c r="G951">
        <v>1</v>
      </c>
      <c r="H951" t="s">
        <v>21308</v>
      </c>
      <c r="I951">
        <v>5</v>
      </c>
    </row>
    <row r="952" spans="1:9" x14ac:dyDescent="0.25">
      <c r="A952">
        <v>951</v>
      </c>
      <c r="B952" t="s">
        <v>1892</v>
      </c>
      <c r="C952" t="s">
        <v>1893</v>
      </c>
      <c r="D952" t="str">
        <f t="shared" si="28"/>
        <v>57.02881000</v>
      </c>
      <c r="E952" t="str">
        <f t="shared" si="29"/>
        <v>-4.15690000</v>
      </c>
      <c r="F952">
        <v>266.23492024314868</v>
      </c>
      <c r="G952">
        <v>1</v>
      </c>
      <c r="H952" t="s">
        <v>21308</v>
      </c>
      <c r="I952">
        <v>1</v>
      </c>
    </row>
    <row r="953" spans="1:9" x14ac:dyDescent="0.25">
      <c r="A953">
        <v>952</v>
      </c>
      <c r="B953" t="s">
        <v>1894</v>
      </c>
      <c r="C953" t="s">
        <v>1895</v>
      </c>
      <c r="D953" t="str">
        <f t="shared" si="28"/>
        <v>57.02098000</v>
      </c>
      <c r="E953" t="str">
        <f t="shared" si="29"/>
        <v>-4.15978000</v>
      </c>
      <c r="F953">
        <v>267.12285187218544</v>
      </c>
      <c r="G953">
        <v>1</v>
      </c>
      <c r="H953" t="s">
        <v>21308</v>
      </c>
      <c r="I953">
        <v>2</v>
      </c>
    </row>
    <row r="954" spans="1:9" x14ac:dyDescent="0.25">
      <c r="A954">
        <v>953</v>
      </c>
      <c r="B954" t="s">
        <v>1896</v>
      </c>
      <c r="C954" t="s">
        <v>1897</v>
      </c>
      <c r="D954" t="str">
        <f t="shared" si="28"/>
        <v>57.01653000</v>
      </c>
      <c r="E954" t="str">
        <f t="shared" si="29"/>
        <v>-4.16115000</v>
      </c>
      <c r="F954">
        <v>267.62457007529343</v>
      </c>
      <c r="G954">
        <v>1</v>
      </c>
      <c r="H954" t="s">
        <v>21308</v>
      </c>
      <c r="I954">
        <v>3</v>
      </c>
    </row>
    <row r="955" spans="1:9" x14ac:dyDescent="0.25">
      <c r="A955">
        <v>954</v>
      </c>
      <c r="B955" t="s">
        <v>1898</v>
      </c>
      <c r="C955" t="s">
        <v>1899</v>
      </c>
      <c r="D955" t="str">
        <f t="shared" si="28"/>
        <v>57.01576000</v>
      </c>
      <c r="E955" t="str">
        <f t="shared" si="29"/>
        <v>-4.16150000</v>
      </c>
      <c r="F955">
        <v>267.71277268217528</v>
      </c>
      <c r="G955">
        <v>1</v>
      </c>
      <c r="H955" t="s">
        <v>21308</v>
      </c>
      <c r="I955">
        <v>4</v>
      </c>
    </row>
    <row r="956" spans="1:9" x14ac:dyDescent="0.25">
      <c r="A956">
        <v>955</v>
      </c>
      <c r="B956" t="s">
        <v>1900</v>
      </c>
      <c r="C956" t="s">
        <v>1901</v>
      </c>
      <c r="D956" t="str">
        <f t="shared" si="28"/>
        <v>57.01457000</v>
      </c>
      <c r="E956" t="str">
        <f t="shared" si="29"/>
        <v>-4.16232000</v>
      </c>
      <c r="F956">
        <v>267.85409929894524</v>
      </c>
      <c r="G956">
        <v>1</v>
      </c>
      <c r="H956" t="s">
        <v>21308</v>
      </c>
      <c r="I956">
        <v>5</v>
      </c>
    </row>
    <row r="957" spans="1:9" x14ac:dyDescent="0.25">
      <c r="A957">
        <v>956</v>
      </c>
      <c r="B957" t="s">
        <v>1902</v>
      </c>
      <c r="C957" t="s">
        <v>1903</v>
      </c>
      <c r="D957" t="str">
        <f t="shared" si="28"/>
        <v>57.01107000</v>
      </c>
      <c r="E957" t="str">
        <f t="shared" si="29"/>
        <v>-4.16536000</v>
      </c>
      <c r="F957">
        <v>268.28460411046194</v>
      </c>
      <c r="G957">
        <v>1</v>
      </c>
      <c r="H957" t="s">
        <v>21308</v>
      </c>
      <c r="I957">
        <v>1</v>
      </c>
    </row>
    <row r="958" spans="1:9" x14ac:dyDescent="0.25">
      <c r="A958">
        <v>957</v>
      </c>
      <c r="B958" t="s">
        <v>1904</v>
      </c>
      <c r="C958" t="s">
        <v>1905</v>
      </c>
      <c r="D958" t="str">
        <f t="shared" si="28"/>
        <v>57.00940000</v>
      </c>
      <c r="E958" t="str">
        <f t="shared" si="29"/>
        <v>-4.16656000</v>
      </c>
      <c r="F958">
        <v>268.48400656829074</v>
      </c>
      <c r="G958">
        <v>1</v>
      </c>
      <c r="H958" t="s">
        <v>21308</v>
      </c>
      <c r="I958">
        <v>2</v>
      </c>
    </row>
    <row r="959" spans="1:9" x14ac:dyDescent="0.25">
      <c r="A959">
        <v>958</v>
      </c>
      <c r="B959" t="s">
        <v>1906</v>
      </c>
      <c r="C959" t="s">
        <v>1907</v>
      </c>
      <c r="D959" t="str">
        <f t="shared" si="28"/>
        <v>57.00434000</v>
      </c>
      <c r="E959" t="str">
        <f t="shared" si="29"/>
        <v>-4.16895000</v>
      </c>
      <c r="F959">
        <v>269.06496535640491</v>
      </c>
      <c r="G959">
        <v>1</v>
      </c>
      <c r="H959" t="s">
        <v>21308</v>
      </c>
      <c r="I959">
        <v>3</v>
      </c>
    </row>
    <row r="960" spans="1:9" x14ac:dyDescent="0.25">
      <c r="A960">
        <v>959</v>
      </c>
      <c r="B960" t="s">
        <v>1908</v>
      </c>
      <c r="C960" t="s">
        <v>1909</v>
      </c>
      <c r="D960" t="str">
        <f t="shared" si="28"/>
        <v>57.00322000</v>
      </c>
      <c r="E960" t="str">
        <f t="shared" si="29"/>
        <v>-4.16970000</v>
      </c>
      <c r="F960">
        <v>269.19752637907015</v>
      </c>
      <c r="G960">
        <v>1</v>
      </c>
      <c r="H960" t="s">
        <v>21308</v>
      </c>
      <c r="I960">
        <v>4</v>
      </c>
    </row>
    <row r="961" spans="1:9" x14ac:dyDescent="0.25">
      <c r="A961">
        <v>960</v>
      </c>
      <c r="B961" t="s">
        <v>1910</v>
      </c>
      <c r="C961" t="s">
        <v>1911</v>
      </c>
      <c r="D961" t="str">
        <f t="shared" si="28"/>
        <v>57.00218000</v>
      </c>
      <c r="E961" t="str">
        <f t="shared" si="29"/>
        <v>-4.17086000</v>
      </c>
      <c r="F961">
        <v>269.33283232758242</v>
      </c>
      <c r="G961">
        <v>1</v>
      </c>
      <c r="H961" t="s">
        <v>21308</v>
      </c>
      <c r="I961">
        <v>5</v>
      </c>
    </row>
    <row r="962" spans="1:9" x14ac:dyDescent="0.25">
      <c r="A962">
        <v>961</v>
      </c>
      <c r="B962" t="s">
        <v>1912</v>
      </c>
      <c r="C962" t="s">
        <v>1913</v>
      </c>
      <c r="D962" t="str">
        <f t="shared" si="28"/>
        <v>57.00048000</v>
      </c>
      <c r="E962" t="str">
        <f t="shared" si="29"/>
        <v>-4.17357000</v>
      </c>
      <c r="F962">
        <v>269.58316509766263</v>
      </c>
      <c r="G962">
        <v>1</v>
      </c>
      <c r="H962" t="s">
        <v>21308</v>
      </c>
      <c r="I962">
        <v>1</v>
      </c>
    </row>
    <row r="963" spans="1:9" x14ac:dyDescent="0.25">
      <c r="A963">
        <v>962</v>
      </c>
      <c r="B963" t="s">
        <v>1914</v>
      </c>
      <c r="C963" t="s">
        <v>1915</v>
      </c>
      <c r="D963" t="str">
        <f t="shared" ref="D963:D1026" si="30">B964</f>
        <v>56.99916000</v>
      </c>
      <c r="E963" t="str">
        <f t="shared" ref="E963:E1026" si="31">C964</f>
        <v>-4.17528000</v>
      </c>
      <c r="F963">
        <v>269.76279871232629</v>
      </c>
      <c r="G963">
        <v>1</v>
      </c>
      <c r="H963" t="s">
        <v>21308</v>
      </c>
      <c r="I963">
        <v>2</v>
      </c>
    </row>
    <row r="964" spans="1:9" x14ac:dyDescent="0.25">
      <c r="A964">
        <v>963</v>
      </c>
      <c r="B964" t="s">
        <v>1916</v>
      </c>
      <c r="C964" t="s">
        <v>1917</v>
      </c>
      <c r="D964" t="str">
        <f t="shared" si="30"/>
        <v>56.99692000</v>
      </c>
      <c r="E964" t="str">
        <f t="shared" si="31"/>
        <v>-4.17750000</v>
      </c>
      <c r="F964">
        <v>270.04584766242533</v>
      </c>
      <c r="G964">
        <v>1</v>
      </c>
      <c r="H964" t="s">
        <v>21308</v>
      </c>
      <c r="I964">
        <v>3</v>
      </c>
    </row>
    <row r="965" spans="1:9" x14ac:dyDescent="0.25">
      <c r="A965">
        <v>964</v>
      </c>
      <c r="B965" t="s">
        <v>1918</v>
      </c>
      <c r="C965" t="s">
        <v>1919</v>
      </c>
      <c r="D965" t="str">
        <f t="shared" si="30"/>
        <v>56.99614000</v>
      </c>
      <c r="E965" t="str">
        <f t="shared" si="31"/>
        <v>-4.17805000</v>
      </c>
      <c r="F965">
        <v>270.13875677943133</v>
      </c>
      <c r="G965">
        <v>1</v>
      </c>
      <c r="H965" t="s">
        <v>21308</v>
      </c>
      <c r="I965">
        <v>4</v>
      </c>
    </row>
    <row r="966" spans="1:9" x14ac:dyDescent="0.25">
      <c r="A966">
        <v>965</v>
      </c>
      <c r="B966" t="s">
        <v>1920</v>
      </c>
      <c r="C966" t="s">
        <v>1921</v>
      </c>
      <c r="D966" t="str">
        <f t="shared" si="30"/>
        <v>56.99505000</v>
      </c>
      <c r="E966" t="str">
        <f t="shared" si="31"/>
        <v>-4.17849000</v>
      </c>
      <c r="F966">
        <v>270.26285453635967</v>
      </c>
      <c r="G966">
        <v>1</v>
      </c>
      <c r="H966" t="s">
        <v>21308</v>
      </c>
      <c r="I966">
        <v>5</v>
      </c>
    </row>
    <row r="967" spans="1:9" x14ac:dyDescent="0.25">
      <c r="A967">
        <v>966</v>
      </c>
      <c r="B967" t="s">
        <v>1922</v>
      </c>
      <c r="C967" t="s">
        <v>1923</v>
      </c>
      <c r="D967" t="str">
        <f t="shared" si="30"/>
        <v>56.99314000</v>
      </c>
      <c r="E967" t="str">
        <f t="shared" si="31"/>
        <v>-4.17863000</v>
      </c>
      <c r="F967">
        <v>270.47540606098619</v>
      </c>
      <c r="G967">
        <v>1</v>
      </c>
      <c r="H967" t="s">
        <v>21308</v>
      </c>
      <c r="I967">
        <v>1</v>
      </c>
    </row>
    <row r="968" spans="1:9" x14ac:dyDescent="0.25">
      <c r="A968">
        <v>967</v>
      </c>
      <c r="B968" t="s">
        <v>1924</v>
      </c>
      <c r="C968" t="s">
        <v>1925</v>
      </c>
      <c r="D968" t="str">
        <f t="shared" si="30"/>
        <v>56.98867000</v>
      </c>
      <c r="E968" t="str">
        <f t="shared" si="31"/>
        <v>-4.17754000</v>
      </c>
      <c r="F968">
        <v>270.97681382732679</v>
      </c>
      <c r="G968">
        <v>1</v>
      </c>
      <c r="H968" t="s">
        <v>21308</v>
      </c>
      <c r="I968">
        <v>2</v>
      </c>
    </row>
    <row r="969" spans="1:9" x14ac:dyDescent="0.25">
      <c r="A969">
        <v>968</v>
      </c>
      <c r="B969" t="s">
        <v>1926</v>
      </c>
      <c r="C969" t="s">
        <v>1927</v>
      </c>
      <c r="D969" t="str">
        <f t="shared" si="30"/>
        <v>56.98601000</v>
      </c>
      <c r="E969" t="str">
        <f t="shared" si="31"/>
        <v>-4.17744000</v>
      </c>
      <c r="F969">
        <v>271.27265436452495</v>
      </c>
      <c r="G969">
        <v>1</v>
      </c>
      <c r="H969" t="s">
        <v>21308</v>
      </c>
      <c r="I969">
        <v>3</v>
      </c>
    </row>
    <row r="970" spans="1:9" x14ac:dyDescent="0.25">
      <c r="A970">
        <v>969</v>
      </c>
      <c r="B970" t="s">
        <v>1928</v>
      </c>
      <c r="C970" t="s">
        <v>1929</v>
      </c>
      <c r="D970" t="str">
        <f t="shared" si="30"/>
        <v>56.98394000</v>
      </c>
      <c r="E970" t="str">
        <f t="shared" si="31"/>
        <v>-4.17773000</v>
      </c>
      <c r="F970">
        <v>271.50349746244166</v>
      </c>
      <c r="G970">
        <v>1</v>
      </c>
      <c r="H970" t="s">
        <v>21308</v>
      </c>
      <c r="I970">
        <v>4</v>
      </c>
    </row>
    <row r="971" spans="1:9" x14ac:dyDescent="0.25">
      <c r="A971">
        <v>970</v>
      </c>
      <c r="B971" t="s">
        <v>1930</v>
      </c>
      <c r="C971" t="s">
        <v>1931</v>
      </c>
      <c r="D971" t="str">
        <f t="shared" si="30"/>
        <v>56.98124000</v>
      </c>
      <c r="E971" t="str">
        <f t="shared" si="31"/>
        <v>-4.17861000</v>
      </c>
      <c r="F971">
        <v>271.80842158529964</v>
      </c>
      <c r="G971">
        <v>1</v>
      </c>
      <c r="H971" t="s">
        <v>21308</v>
      </c>
      <c r="I971">
        <v>5</v>
      </c>
    </row>
    <row r="972" spans="1:9" x14ac:dyDescent="0.25">
      <c r="A972">
        <v>971</v>
      </c>
      <c r="B972" t="s">
        <v>1932</v>
      </c>
      <c r="C972" t="s">
        <v>1933</v>
      </c>
      <c r="D972" t="str">
        <f t="shared" si="30"/>
        <v>56.97873000</v>
      </c>
      <c r="E972" t="str">
        <f t="shared" si="31"/>
        <v>-4.17996000</v>
      </c>
      <c r="F972">
        <v>272.09926153773068</v>
      </c>
      <c r="G972">
        <v>1</v>
      </c>
      <c r="H972" t="s">
        <v>21308</v>
      </c>
      <c r="I972">
        <v>1</v>
      </c>
    </row>
    <row r="973" spans="1:9" x14ac:dyDescent="0.25">
      <c r="A973">
        <v>972</v>
      </c>
      <c r="B973" t="s">
        <v>1934</v>
      </c>
      <c r="C973" t="s">
        <v>1935</v>
      </c>
      <c r="D973" t="str">
        <f t="shared" si="30"/>
        <v>56.97766000</v>
      </c>
      <c r="E973" t="str">
        <f t="shared" si="31"/>
        <v>-4.18070000</v>
      </c>
      <c r="F973">
        <v>272.22640971172558</v>
      </c>
      <c r="G973">
        <v>1</v>
      </c>
      <c r="H973" t="s">
        <v>21308</v>
      </c>
      <c r="I973">
        <v>2</v>
      </c>
    </row>
    <row r="974" spans="1:9" x14ac:dyDescent="0.25">
      <c r="A974">
        <v>973</v>
      </c>
      <c r="B974" t="s">
        <v>1936</v>
      </c>
      <c r="C974" t="s">
        <v>1937</v>
      </c>
      <c r="D974" t="str">
        <f t="shared" si="30"/>
        <v>56.97637000</v>
      </c>
      <c r="E974" t="str">
        <f t="shared" si="31"/>
        <v>-4.18174000</v>
      </c>
      <c r="F974">
        <v>272.38308542938626</v>
      </c>
      <c r="G974">
        <v>1</v>
      </c>
      <c r="H974" t="s">
        <v>21308</v>
      </c>
      <c r="I974">
        <v>3</v>
      </c>
    </row>
    <row r="975" spans="1:9" x14ac:dyDescent="0.25">
      <c r="A975">
        <v>974</v>
      </c>
      <c r="B975" t="s">
        <v>1938</v>
      </c>
      <c r="C975" t="s">
        <v>1939</v>
      </c>
      <c r="D975" t="str">
        <f t="shared" si="30"/>
        <v>56.97412000</v>
      </c>
      <c r="E975" t="str">
        <f t="shared" si="31"/>
        <v>-4.18395000</v>
      </c>
      <c r="F975">
        <v>272.66686582136924</v>
      </c>
      <c r="G975">
        <v>1</v>
      </c>
      <c r="H975" t="s">
        <v>21308</v>
      </c>
      <c r="I975">
        <v>4</v>
      </c>
    </row>
    <row r="976" spans="1:9" x14ac:dyDescent="0.25">
      <c r="A976">
        <v>975</v>
      </c>
      <c r="B976" t="s">
        <v>1940</v>
      </c>
      <c r="C976" t="s">
        <v>1941</v>
      </c>
      <c r="D976" t="str">
        <f t="shared" si="30"/>
        <v>56.97301000</v>
      </c>
      <c r="E976" t="str">
        <f t="shared" si="31"/>
        <v>-4.18525000</v>
      </c>
      <c r="F976">
        <v>272.8132939400158</v>
      </c>
      <c r="G976">
        <v>1</v>
      </c>
      <c r="H976" t="s">
        <v>21308</v>
      </c>
      <c r="I976">
        <v>5</v>
      </c>
    </row>
    <row r="977" spans="1:9" x14ac:dyDescent="0.25">
      <c r="A977">
        <v>976</v>
      </c>
      <c r="B977" t="s">
        <v>1942</v>
      </c>
      <c r="C977" t="s">
        <v>1943</v>
      </c>
      <c r="D977" t="str">
        <f t="shared" si="30"/>
        <v>56.97074000</v>
      </c>
      <c r="E977" t="str">
        <f t="shared" si="31"/>
        <v>-4.18848000</v>
      </c>
      <c r="F977">
        <v>273.13272172010022</v>
      </c>
      <c r="G977">
        <v>1</v>
      </c>
      <c r="H977" t="s">
        <v>21308</v>
      </c>
      <c r="I977">
        <v>1</v>
      </c>
    </row>
    <row r="978" spans="1:9" x14ac:dyDescent="0.25">
      <c r="A978">
        <v>977</v>
      </c>
      <c r="B978" t="s">
        <v>1944</v>
      </c>
      <c r="C978" t="s">
        <v>1945</v>
      </c>
      <c r="D978" t="str">
        <f t="shared" si="30"/>
        <v>56.96939000</v>
      </c>
      <c r="E978" t="str">
        <f t="shared" si="31"/>
        <v>-4.19081000</v>
      </c>
      <c r="F978">
        <v>273.33882190092748</v>
      </c>
      <c r="G978">
        <v>1</v>
      </c>
      <c r="H978" t="s">
        <v>21308</v>
      </c>
      <c r="I978">
        <v>2</v>
      </c>
    </row>
    <row r="979" spans="1:9" x14ac:dyDescent="0.25">
      <c r="A979">
        <v>978</v>
      </c>
      <c r="B979" t="s">
        <v>1946</v>
      </c>
      <c r="C979" t="s">
        <v>1947</v>
      </c>
      <c r="D979" t="str">
        <f t="shared" si="30"/>
        <v>56.96618000</v>
      </c>
      <c r="E979" t="str">
        <f t="shared" si="31"/>
        <v>-4.19770000</v>
      </c>
      <c r="F979">
        <v>273.88819932172174</v>
      </c>
      <c r="G979">
        <v>1</v>
      </c>
      <c r="H979" t="s">
        <v>21308</v>
      </c>
      <c r="I979">
        <v>3</v>
      </c>
    </row>
    <row r="980" spans="1:9" x14ac:dyDescent="0.25">
      <c r="A980">
        <v>979</v>
      </c>
      <c r="B980" t="s">
        <v>1948</v>
      </c>
      <c r="C980" t="s">
        <v>1949</v>
      </c>
      <c r="D980" t="str">
        <f t="shared" si="30"/>
        <v>56.96434000</v>
      </c>
      <c r="E980" t="str">
        <f t="shared" si="31"/>
        <v>-4.20103000</v>
      </c>
      <c r="F980">
        <v>274.17561320428973</v>
      </c>
      <c r="G980">
        <v>1</v>
      </c>
      <c r="H980" t="s">
        <v>21308</v>
      </c>
      <c r="I980">
        <v>4</v>
      </c>
    </row>
    <row r="981" spans="1:9" x14ac:dyDescent="0.25">
      <c r="A981">
        <v>980</v>
      </c>
      <c r="B981" t="s">
        <v>1950</v>
      </c>
      <c r="C981" t="s">
        <v>1951</v>
      </c>
      <c r="D981" t="str">
        <f t="shared" si="30"/>
        <v>56.96246000</v>
      </c>
      <c r="E981" t="str">
        <f t="shared" si="31"/>
        <v>-4.20384000</v>
      </c>
      <c r="F981">
        <v>274.44527505907519</v>
      </c>
      <c r="G981">
        <v>1</v>
      </c>
      <c r="H981" t="s">
        <v>21308</v>
      </c>
      <c r="I981">
        <v>5</v>
      </c>
    </row>
    <row r="982" spans="1:9" x14ac:dyDescent="0.25">
      <c r="A982">
        <v>981</v>
      </c>
      <c r="B982" t="s">
        <v>1952</v>
      </c>
      <c r="C982" t="s">
        <v>1953</v>
      </c>
      <c r="D982" t="str">
        <f t="shared" si="30"/>
        <v>56.96017000</v>
      </c>
      <c r="E982" t="str">
        <f t="shared" si="31"/>
        <v>-4.20657000</v>
      </c>
      <c r="F982">
        <v>274.74897086638583</v>
      </c>
      <c r="G982">
        <v>1</v>
      </c>
      <c r="H982" t="s">
        <v>21308</v>
      </c>
      <c r="I982">
        <v>1</v>
      </c>
    </row>
    <row r="983" spans="1:9" x14ac:dyDescent="0.25">
      <c r="A983">
        <v>982</v>
      </c>
      <c r="B983" t="s">
        <v>1954</v>
      </c>
      <c r="C983" t="s">
        <v>1955</v>
      </c>
      <c r="D983" t="str">
        <f t="shared" si="30"/>
        <v>56.95858000</v>
      </c>
      <c r="E983" t="str">
        <f t="shared" si="31"/>
        <v>-4.20811000</v>
      </c>
      <c r="F983">
        <v>274.94890935963429</v>
      </c>
      <c r="G983">
        <v>1</v>
      </c>
      <c r="H983" t="s">
        <v>21308</v>
      </c>
      <c r="I983">
        <v>2</v>
      </c>
    </row>
    <row r="984" spans="1:9" x14ac:dyDescent="0.25">
      <c r="A984">
        <v>983</v>
      </c>
      <c r="B984" t="s">
        <v>1956</v>
      </c>
      <c r="C984" t="s">
        <v>1957</v>
      </c>
      <c r="D984" t="str">
        <f t="shared" si="30"/>
        <v>56.95724000</v>
      </c>
      <c r="E984" t="str">
        <f t="shared" si="31"/>
        <v>-4.20922000</v>
      </c>
      <c r="F984">
        <v>275.11240395745875</v>
      </c>
      <c r="G984">
        <v>1</v>
      </c>
      <c r="H984" t="s">
        <v>21308</v>
      </c>
      <c r="I984">
        <v>3</v>
      </c>
    </row>
    <row r="985" spans="1:9" x14ac:dyDescent="0.25">
      <c r="A985">
        <v>984</v>
      </c>
      <c r="B985" t="s">
        <v>1958</v>
      </c>
      <c r="C985" t="s">
        <v>1959</v>
      </c>
      <c r="D985" t="str">
        <f t="shared" si="30"/>
        <v>56.95423000</v>
      </c>
      <c r="E985" t="str">
        <f t="shared" si="31"/>
        <v>-4.21123000</v>
      </c>
      <c r="F985">
        <v>275.4685988802795</v>
      </c>
      <c r="G985">
        <v>1</v>
      </c>
      <c r="H985" t="s">
        <v>21308</v>
      </c>
      <c r="I985">
        <v>4</v>
      </c>
    </row>
    <row r="986" spans="1:9" x14ac:dyDescent="0.25">
      <c r="A986">
        <v>985</v>
      </c>
      <c r="B986" t="s">
        <v>1960</v>
      </c>
      <c r="C986" t="s">
        <v>1961</v>
      </c>
      <c r="D986" t="str">
        <f t="shared" si="30"/>
        <v>56.95262000</v>
      </c>
      <c r="E986" t="str">
        <f t="shared" si="31"/>
        <v>-4.21289000</v>
      </c>
      <c r="F986">
        <v>275.67398002660764</v>
      </c>
      <c r="G986">
        <v>1</v>
      </c>
      <c r="H986" t="s">
        <v>21308</v>
      </c>
      <c r="I986">
        <v>5</v>
      </c>
    </row>
    <row r="987" spans="1:9" x14ac:dyDescent="0.25">
      <c r="A987">
        <v>986</v>
      </c>
      <c r="B987" t="s">
        <v>1962</v>
      </c>
      <c r="C987" t="s">
        <v>1963</v>
      </c>
      <c r="D987" t="str">
        <f t="shared" si="30"/>
        <v>56.94660000</v>
      </c>
      <c r="E987" t="str">
        <f t="shared" si="31"/>
        <v>-4.22180000</v>
      </c>
      <c r="F987">
        <v>276.53423815095596</v>
      </c>
      <c r="G987">
        <v>1</v>
      </c>
      <c r="H987" t="s">
        <v>21308</v>
      </c>
      <c r="I987">
        <v>1</v>
      </c>
    </row>
    <row r="988" spans="1:9" x14ac:dyDescent="0.25">
      <c r="A988">
        <v>987</v>
      </c>
      <c r="B988" t="s">
        <v>1964</v>
      </c>
      <c r="C988" t="s">
        <v>1965</v>
      </c>
      <c r="D988" t="str">
        <f t="shared" si="30"/>
        <v>56.94226000</v>
      </c>
      <c r="E988" t="str">
        <f t="shared" si="31"/>
        <v>-4.22767000</v>
      </c>
      <c r="F988">
        <v>277.13394024296514</v>
      </c>
      <c r="G988">
        <v>1</v>
      </c>
      <c r="H988" t="s">
        <v>21308</v>
      </c>
      <c r="I988">
        <v>2</v>
      </c>
    </row>
    <row r="989" spans="1:9" x14ac:dyDescent="0.25">
      <c r="A989">
        <v>988</v>
      </c>
      <c r="B989" t="s">
        <v>1966</v>
      </c>
      <c r="C989" t="s">
        <v>1967</v>
      </c>
      <c r="D989" t="str">
        <f t="shared" si="30"/>
        <v>56.94083000</v>
      </c>
      <c r="E989" t="str">
        <f t="shared" si="31"/>
        <v>-4.22925000</v>
      </c>
      <c r="F989">
        <v>277.31959708647241</v>
      </c>
      <c r="G989">
        <v>1</v>
      </c>
      <c r="H989" t="s">
        <v>21308</v>
      </c>
      <c r="I989">
        <v>3</v>
      </c>
    </row>
    <row r="990" spans="1:9" x14ac:dyDescent="0.25">
      <c r="A990">
        <v>989</v>
      </c>
      <c r="B990" t="s">
        <v>1968</v>
      </c>
      <c r="C990" t="s">
        <v>1969</v>
      </c>
      <c r="D990" t="str">
        <f t="shared" si="30"/>
        <v>56.93959000</v>
      </c>
      <c r="E990" t="str">
        <f t="shared" si="31"/>
        <v>-4.23038000</v>
      </c>
      <c r="F990">
        <v>277.473576433017</v>
      </c>
      <c r="G990">
        <v>1</v>
      </c>
      <c r="H990" t="s">
        <v>21308</v>
      </c>
      <c r="I990">
        <v>4</v>
      </c>
    </row>
    <row r="991" spans="1:9" x14ac:dyDescent="0.25">
      <c r="A991">
        <v>990</v>
      </c>
      <c r="B991" t="s">
        <v>1970</v>
      </c>
      <c r="C991" t="s">
        <v>1971</v>
      </c>
      <c r="D991" t="str">
        <f t="shared" si="30"/>
        <v>56.93753000</v>
      </c>
      <c r="E991" t="str">
        <f t="shared" si="31"/>
        <v>-4.23188000</v>
      </c>
      <c r="F991">
        <v>277.72004887167617</v>
      </c>
      <c r="G991">
        <v>1</v>
      </c>
      <c r="H991" t="s">
        <v>21308</v>
      </c>
      <c r="I991">
        <v>5</v>
      </c>
    </row>
    <row r="992" spans="1:9" x14ac:dyDescent="0.25">
      <c r="A992">
        <v>991</v>
      </c>
      <c r="B992" t="s">
        <v>1972</v>
      </c>
      <c r="C992" t="s">
        <v>1973</v>
      </c>
      <c r="D992" t="str">
        <f t="shared" si="30"/>
        <v>56.93530000</v>
      </c>
      <c r="E992" t="str">
        <f t="shared" si="31"/>
        <v>-4.23318000</v>
      </c>
      <c r="F992">
        <v>277.98025265161965</v>
      </c>
      <c r="G992">
        <v>1</v>
      </c>
      <c r="H992" t="s">
        <v>21308</v>
      </c>
      <c r="I992">
        <v>1</v>
      </c>
    </row>
    <row r="993" spans="1:9" x14ac:dyDescent="0.25">
      <c r="A993">
        <v>992</v>
      </c>
      <c r="B993" t="s">
        <v>1974</v>
      </c>
      <c r="C993" t="s">
        <v>1975</v>
      </c>
      <c r="D993" t="str">
        <f t="shared" si="30"/>
        <v>56.93318000</v>
      </c>
      <c r="E993" t="str">
        <f t="shared" si="31"/>
        <v>-4.23419000</v>
      </c>
      <c r="F993">
        <v>278.22381942249979</v>
      </c>
      <c r="G993">
        <v>1</v>
      </c>
      <c r="H993" t="s">
        <v>21308</v>
      </c>
      <c r="I993">
        <v>2</v>
      </c>
    </row>
    <row r="994" spans="1:9" x14ac:dyDescent="0.25">
      <c r="A994">
        <v>993</v>
      </c>
      <c r="B994" t="s">
        <v>1976</v>
      </c>
      <c r="C994" t="s">
        <v>1977</v>
      </c>
      <c r="D994" t="str">
        <f t="shared" si="30"/>
        <v>56.92981000</v>
      </c>
      <c r="E994" t="str">
        <f t="shared" si="31"/>
        <v>-4.23540000</v>
      </c>
      <c r="F994">
        <v>278.60566996193262</v>
      </c>
      <c r="G994">
        <v>1</v>
      </c>
      <c r="H994" t="s">
        <v>21308</v>
      </c>
      <c r="I994">
        <v>3</v>
      </c>
    </row>
    <row r="995" spans="1:9" x14ac:dyDescent="0.25">
      <c r="A995">
        <v>994</v>
      </c>
      <c r="B995" t="s">
        <v>1978</v>
      </c>
      <c r="C995" t="s">
        <v>1979</v>
      </c>
      <c r="D995" t="str">
        <f t="shared" si="30"/>
        <v>56.92644000</v>
      </c>
      <c r="E995" t="str">
        <f t="shared" si="31"/>
        <v>-4.23610000</v>
      </c>
      <c r="F995">
        <v>278.98279639136507</v>
      </c>
      <c r="G995">
        <v>1</v>
      </c>
      <c r="H995" t="s">
        <v>21308</v>
      </c>
      <c r="I995">
        <v>4</v>
      </c>
    </row>
    <row r="996" spans="1:9" x14ac:dyDescent="0.25">
      <c r="A996">
        <v>995</v>
      </c>
      <c r="B996" t="s">
        <v>1980</v>
      </c>
      <c r="C996" t="s">
        <v>1981</v>
      </c>
      <c r="D996" t="str">
        <f t="shared" si="30"/>
        <v>56.92449000</v>
      </c>
      <c r="E996" t="str">
        <f t="shared" si="31"/>
        <v>-4.23630000</v>
      </c>
      <c r="F996">
        <v>279.19996588119051</v>
      </c>
      <c r="G996">
        <v>1</v>
      </c>
      <c r="H996" t="s">
        <v>21308</v>
      </c>
      <c r="I996">
        <v>5</v>
      </c>
    </row>
    <row r="997" spans="1:9" x14ac:dyDescent="0.25">
      <c r="A997">
        <v>996</v>
      </c>
      <c r="B997" t="s">
        <v>1982</v>
      </c>
      <c r="C997" t="s">
        <v>1983</v>
      </c>
      <c r="D997" t="str">
        <f t="shared" si="30"/>
        <v>56.92136000</v>
      </c>
      <c r="E997" t="str">
        <f t="shared" si="31"/>
        <v>-4.23631000</v>
      </c>
      <c r="F997">
        <v>279.54800653002309</v>
      </c>
      <c r="G997">
        <v>1</v>
      </c>
      <c r="H997" t="s">
        <v>21308</v>
      </c>
      <c r="I997">
        <v>1</v>
      </c>
    </row>
    <row r="998" spans="1:9" x14ac:dyDescent="0.25">
      <c r="A998">
        <v>997</v>
      </c>
      <c r="B998" t="s">
        <v>1984</v>
      </c>
      <c r="C998" t="s">
        <v>1985</v>
      </c>
      <c r="D998" t="str">
        <f t="shared" si="30"/>
        <v>56.91290000</v>
      </c>
      <c r="E998" t="str">
        <f t="shared" si="31"/>
        <v>-4.23564000</v>
      </c>
      <c r="F998">
        <v>280.48959418967667</v>
      </c>
      <c r="G998">
        <v>1</v>
      </c>
      <c r="H998" t="s">
        <v>21308</v>
      </c>
      <c r="I998">
        <v>2</v>
      </c>
    </row>
    <row r="999" spans="1:9" x14ac:dyDescent="0.25">
      <c r="A999">
        <v>998</v>
      </c>
      <c r="B999" t="s">
        <v>1986</v>
      </c>
      <c r="C999" t="s">
        <v>1987</v>
      </c>
      <c r="D999" t="str">
        <f t="shared" si="30"/>
        <v>56.91057000</v>
      </c>
      <c r="E999" t="str">
        <f t="shared" si="31"/>
        <v>-4.23593000</v>
      </c>
      <c r="F999">
        <v>280.74927577589796</v>
      </c>
      <c r="G999">
        <v>1</v>
      </c>
      <c r="H999" t="s">
        <v>21308</v>
      </c>
      <c r="I999">
        <v>3</v>
      </c>
    </row>
    <row r="1000" spans="1:9" x14ac:dyDescent="0.25">
      <c r="A1000">
        <v>999</v>
      </c>
      <c r="B1000" t="s">
        <v>1988</v>
      </c>
      <c r="C1000" t="s">
        <v>1989</v>
      </c>
      <c r="D1000" t="str">
        <f t="shared" si="30"/>
        <v>56.90813000</v>
      </c>
      <c r="E1000" t="str">
        <f t="shared" si="31"/>
        <v>-4.23665000</v>
      </c>
      <c r="F1000">
        <v>281.02408980247139</v>
      </c>
      <c r="G1000">
        <v>1</v>
      </c>
      <c r="H1000" t="s">
        <v>21308</v>
      </c>
      <c r="I1000">
        <v>4</v>
      </c>
    </row>
    <row r="1001" spans="1:9" x14ac:dyDescent="0.25">
      <c r="A1001">
        <v>1000</v>
      </c>
      <c r="B1001" t="s">
        <v>1990</v>
      </c>
      <c r="C1001" t="s">
        <v>1991</v>
      </c>
      <c r="D1001" t="str">
        <f t="shared" si="30"/>
        <v>56.90525000</v>
      </c>
      <c r="E1001" t="str">
        <f t="shared" si="31"/>
        <v>-4.23807000</v>
      </c>
      <c r="F1001">
        <v>281.35573283791445</v>
      </c>
      <c r="G1001">
        <v>1</v>
      </c>
      <c r="H1001" t="s">
        <v>21308</v>
      </c>
      <c r="I1001">
        <v>5</v>
      </c>
    </row>
    <row r="1002" spans="1:9" x14ac:dyDescent="0.25">
      <c r="A1002">
        <v>1001</v>
      </c>
      <c r="B1002" t="s">
        <v>1992</v>
      </c>
      <c r="C1002" t="s">
        <v>1993</v>
      </c>
      <c r="D1002" t="str">
        <f t="shared" si="30"/>
        <v>56.90295000</v>
      </c>
      <c r="E1002" t="str">
        <f t="shared" si="31"/>
        <v>-4.23971000</v>
      </c>
      <c r="F1002">
        <v>281.63018245973979</v>
      </c>
      <c r="G1002">
        <v>1</v>
      </c>
      <c r="H1002" t="s">
        <v>21308</v>
      </c>
      <c r="I1002">
        <v>1</v>
      </c>
    </row>
    <row r="1003" spans="1:9" x14ac:dyDescent="0.25">
      <c r="A1003">
        <v>1002</v>
      </c>
      <c r="B1003" t="s">
        <v>1994</v>
      </c>
      <c r="C1003" t="s">
        <v>1995</v>
      </c>
      <c r="D1003" t="str">
        <f t="shared" si="30"/>
        <v>56.89769000</v>
      </c>
      <c r="E1003" t="str">
        <f t="shared" si="31"/>
        <v>-4.24477000</v>
      </c>
      <c r="F1003">
        <v>282.29086341133512</v>
      </c>
      <c r="G1003">
        <v>1</v>
      </c>
      <c r="H1003" t="s">
        <v>21308</v>
      </c>
      <c r="I1003">
        <v>2</v>
      </c>
    </row>
    <row r="1004" spans="1:9" x14ac:dyDescent="0.25">
      <c r="A1004">
        <v>1003</v>
      </c>
      <c r="B1004" t="s">
        <v>1996</v>
      </c>
      <c r="C1004" t="s">
        <v>1997</v>
      </c>
      <c r="D1004" t="str">
        <f t="shared" si="30"/>
        <v>56.89572000</v>
      </c>
      <c r="E1004" t="str">
        <f t="shared" si="31"/>
        <v>-4.24627000</v>
      </c>
      <c r="F1004">
        <v>282.52810316893829</v>
      </c>
      <c r="G1004">
        <v>1</v>
      </c>
      <c r="H1004" t="s">
        <v>21308</v>
      </c>
      <c r="I1004">
        <v>3</v>
      </c>
    </row>
    <row r="1005" spans="1:9" x14ac:dyDescent="0.25">
      <c r="A1005">
        <v>1004</v>
      </c>
      <c r="B1005" t="s">
        <v>1998</v>
      </c>
      <c r="C1005" t="s">
        <v>1999</v>
      </c>
      <c r="D1005" t="str">
        <f t="shared" si="30"/>
        <v>56.89387000</v>
      </c>
      <c r="E1005" t="str">
        <f t="shared" si="31"/>
        <v>-4.24732000</v>
      </c>
      <c r="F1005">
        <v>282.7434710432762</v>
      </c>
      <c r="G1005">
        <v>1</v>
      </c>
      <c r="H1005" t="s">
        <v>21308</v>
      </c>
      <c r="I1005">
        <v>4</v>
      </c>
    </row>
    <row r="1006" spans="1:9" x14ac:dyDescent="0.25">
      <c r="A1006">
        <v>1005</v>
      </c>
      <c r="B1006" t="s">
        <v>2000</v>
      </c>
      <c r="C1006" t="s">
        <v>2001</v>
      </c>
      <c r="D1006" t="str">
        <f t="shared" si="30"/>
        <v>56.88611000</v>
      </c>
      <c r="E1006" t="str">
        <f t="shared" si="31"/>
        <v>-4.25074000</v>
      </c>
      <c r="F1006">
        <v>283.63099643312887</v>
      </c>
      <c r="G1006">
        <v>1</v>
      </c>
      <c r="H1006" t="s">
        <v>21308</v>
      </c>
      <c r="I1006">
        <v>5</v>
      </c>
    </row>
    <row r="1007" spans="1:9" x14ac:dyDescent="0.25">
      <c r="A1007">
        <v>1006</v>
      </c>
      <c r="B1007" t="s">
        <v>2002</v>
      </c>
      <c r="C1007" t="s">
        <v>2003</v>
      </c>
      <c r="D1007" t="str">
        <f t="shared" si="30"/>
        <v>56.88242000</v>
      </c>
      <c r="E1007" t="str">
        <f t="shared" si="31"/>
        <v>-4.25339000</v>
      </c>
      <c r="F1007">
        <v>284.07175728209768</v>
      </c>
      <c r="G1007">
        <v>1</v>
      </c>
      <c r="H1007" t="s">
        <v>21308</v>
      </c>
      <c r="I1007">
        <v>1</v>
      </c>
    </row>
    <row r="1008" spans="1:9" x14ac:dyDescent="0.25">
      <c r="A1008">
        <v>1007</v>
      </c>
      <c r="B1008" t="s">
        <v>2004</v>
      </c>
      <c r="C1008" t="s">
        <v>2005</v>
      </c>
      <c r="D1008" t="str">
        <f t="shared" si="30"/>
        <v>56.87657000</v>
      </c>
      <c r="E1008" t="str">
        <f t="shared" si="31"/>
        <v>-4.25663000</v>
      </c>
      <c r="F1008">
        <v>284.7513812774701</v>
      </c>
      <c r="G1008">
        <v>1</v>
      </c>
      <c r="H1008" t="s">
        <v>21308</v>
      </c>
      <c r="I1008">
        <v>2</v>
      </c>
    </row>
    <row r="1009" spans="1:9" x14ac:dyDescent="0.25">
      <c r="A1009">
        <v>1008</v>
      </c>
      <c r="B1009" t="s">
        <v>2006</v>
      </c>
      <c r="C1009" t="s">
        <v>2007</v>
      </c>
      <c r="D1009" t="str">
        <f t="shared" si="30"/>
        <v>56.87499000</v>
      </c>
      <c r="E1009" t="str">
        <f t="shared" si="31"/>
        <v>-4.25718000</v>
      </c>
      <c r="F1009">
        <v>284.93021959956218</v>
      </c>
      <c r="G1009">
        <v>1</v>
      </c>
      <c r="H1009" t="s">
        <v>21308</v>
      </c>
      <c r="I1009">
        <v>3</v>
      </c>
    </row>
    <row r="1010" spans="1:9" x14ac:dyDescent="0.25">
      <c r="A1010">
        <v>1009</v>
      </c>
      <c r="B1010" t="s">
        <v>2008</v>
      </c>
      <c r="C1010" t="s">
        <v>2009</v>
      </c>
      <c r="D1010" t="str">
        <f t="shared" si="30"/>
        <v>56.87442000</v>
      </c>
      <c r="E1010" t="str">
        <f t="shared" si="31"/>
        <v>-4.25720000</v>
      </c>
      <c r="F1010">
        <v>284.99361235599167</v>
      </c>
      <c r="G1010">
        <v>1</v>
      </c>
      <c r="H1010" t="s">
        <v>21308</v>
      </c>
      <c r="I1010">
        <v>4</v>
      </c>
    </row>
    <row r="1011" spans="1:9" x14ac:dyDescent="0.25">
      <c r="A1011">
        <v>1010</v>
      </c>
      <c r="B1011" t="s">
        <v>2010</v>
      </c>
      <c r="C1011" t="s">
        <v>2011</v>
      </c>
      <c r="D1011" t="str">
        <f t="shared" si="30"/>
        <v>56.87129000</v>
      </c>
      <c r="E1011" t="str">
        <f t="shared" si="31"/>
        <v>-4.25672000</v>
      </c>
      <c r="F1011">
        <v>285.34287263378485</v>
      </c>
      <c r="G1011">
        <v>1</v>
      </c>
      <c r="H1011" t="s">
        <v>21308</v>
      </c>
      <c r="I1011">
        <v>5</v>
      </c>
    </row>
    <row r="1012" spans="1:9" x14ac:dyDescent="0.25">
      <c r="A1012">
        <v>1011</v>
      </c>
      <c r="B1012" t="s">
        <v>2012</v>
      </c>
      <c r="C1012" t="s">
        <v>2013</v>
      </c>
      <c r="D1012" t="str">
        <f t="shared" si="30"/>
        <v>56.86911000</v>
      </c>
      <c r="E1012" t="str">
        <f t="shared" si="31"/>
        <v>-4.25612000</v>
      </c>
      <c r="F1012">
        <v>285.5880047282393</v>
      </c>
      <c r="G1012">
        <v>1</v>
      </c>
      <c r="H1012" t="s">
        <v>21308</v>
      </c>
      <c r="I1012">
        <v>1</v>
      </c>
    </row>
    <row r="1013" spans="1:9" x14ac:dyDescent="0.25">
      <c r="A1013">
        <v>1012</v>
      </c>
      <c r="B1013" t="s">
        <v>2014</v>
      </c>
      <c r="C1013" t="s">
        <v>2015</v>
      </c>
      <c r="D1013" t="str">
        <f t="shared" si="30"/>
        <v>56.86793000</v>
      </c>
      <c r="E1013" t="str">
        <f t="shared" si="31"/>
        <v>-4.25558000</v>
      </c>
      <c r="F1013">
        <v>285.72325677863603</v>
      </c>
      <c r="G1013">
        <v>1</v>
      </c>
      <c r="H1013" t="s">
        <v>21308</v>
      </c>
      <c r="I1013">
        <v>2</v>
      </c>
    </row>
    <row r="1014" spans="1:9" x14ac:dyDescent="0.25">
      <c r="A1014">
        <v>1013</v>
      </c>
      <c r="B1014" t="s">
        <v>2016</v>
      </c>
      <c r="C1014" t="s">
        <v>2017</v>
      </c>
      <c r="D1014" t="str">
        <f t="shared" si="30"/>
        <v>56.86621000</v>
      </c>
      <c r="E1014" t="str">
        <f t="shared" si="31"/>
        <v>-4.25440000</v>
      </c>
      <c r="F1014">
        <v>285.9275162441329</v>
      </c>
      <c r="G1014">
        <v>1</v>
      </c>
      <c r="H1014" t="s">
        <v>21308</v>
      </c>
      <c r="I1014">
        <v>3</v>
      </c>
    </row>
    <row r="1015" spans="1:9" x14ac:dyDescent="0.25">
      <c r="A1015">
        <v>1014</v>
      </c>
      <c r="B1015" t="s">
        <v>2018</v>
      </c>
      <c r="C1015" t="s">
        <v>2019</v>
      </c>
      <c r="D1015" t="str">
        <f t="shared" si="30"/>
        <v>56.86348000</v>
      </c>
      <c r="E1015" t="str">
        <f t="shared" si="31"/>
        <v>-4.25172000</v>
      </c>
      <c r="F1015">
        <v>286.27202177739917</v>
      </c>
      <c r="G1015">
        <v>1</v>
      </c>
      <c r="H1015" t="s">
        <v>21308</v>
      </c>
      <c r="I1015">
        <v>4</v>
      </c>
    </row>
    <row r="1016" spans="1:9" x14ac:dyDescent="0.25">
      <c r="A1016">
        <v>1015</v>
      </c>
      <c r="B1016" t="s">
        <v>2020</v>
      </c>
      <c r="C1016" t="s">
        <v>2021</v>
      </c>
      <c r="D1016" t="str">
        <f t="shared" si="30"/>
        <v>56.86201000</v>
      </c>
      <c r="E1016" t="str">
        <f t="shared" si="31"/>
        <v>-4.25049000</v>
      </c>
      <c r="F1016">
        <v>286.45176551256185</v>
      </c>
      <c r="G1016">
        <v>1</v>
      </c>
      <c r="H1016" t="s">
        <v>21308</v>
      </c>
      <c r="I1016">
        <v>5</v>
      </c>
    </row>
    <row r="1017" spans="1:9" x14ac:dyDescent="0.25">
      <c r="A1017">
        <v>1016</v>
      </c>
      <c r="B1017" t="s">
        <v>2022</v>
      </c>
      <c r="C1017" t="s">
        <v>2023</v>
      </c>
      <c r="D1017" t="str">
        <f t="shared" si="30"/>
        <v>56.85461000</v>
      </c>
      <c r="E1017" t="str">
        <f t="shared" si="31"/>
        <v>-4.24544000</v>
      </c>
      <c r="F1017">
        <v>287.33001206762447</v>
      </c>
      <c r="G1017">
        <v>1</v>
      </c>
      <c r="H1017" t="s">
        <v>21308</v>
      </c>
      <c r="I1017">
        <v>1</v>
      </c>
    </row>
    <row r="1018" spans="1:9" x14ac:dyDescent="0.25">
      <c r="A1018">
        <v>1017</v>
      </c>
      <c r="B1018" t="s">
        <v>2024</v>
      </c>
      <c r="C1018" t="s">
        <v>2025</v>
      </c>
      <c r="D1018" t="str">
        <f t="shared" si="30"/>
        <v>56.85090000</v>
      </c>
      <c r="E1018" t="str">
        <f t="shared" si="31"/>
        <v>-4.24396000</v>
      </c>
      <c r="F1018">
        <v>287.75224529826693</v>
      </c>
      <c r="G1018">
        <v>1</v>
      </c>
      <c r="H1018" t="s">
        <v>21308</v>
      </c>
      <c r="I1018">
        <v>2</v>
      </c>
    </row>
    <row r="1019" spans="1:9" x14ac:dyDescent="0.25">
      <c r="A1019">
        <v>1018</v>
      </c>
      <c r="B1019" t="s">
        <v>2026</v>
      </c>
      <c r="C1019" t="s">
        <v>2027</v>
      </c>
      <c r="D1019" t="str">
        <f t="shared" si="30"/>
        <v>56.84931000</v>
      </c>
      <c r="E1019" t="str">
        <f t="shared" si="31"/>
        <v>-4.24284000</v>
      </c>
      <c r="F1019">
        <v>287.94170775590896</v>
      </c>
      <c r="G1019">
        <v>1</v>
      </c>
      <c r="H1019" t="s">
        <v>21308</v>
      </c>
      <c r="I1019">
        <v>3</v>
      </c>
    </row>
    <row r="1020" spans="1:9" x14ac:dyDescent="0.25">
      <c r="A1020">
        <v>1019</v>
      </c>
      <c r="B1020" t="s">
        <v>2028</v>
      </c>
      <c r="C1020" t="s">
        <v>2029</v>
      </c>
      <c r="D1020" t="str">
        <f t="shared" si="30"/>
        <v>56.84799000</v>
      </c>
      <c r="E1020" t="str">
        <f t="shared" si="31"/>
        <v>-4.24164000</v>
      </c>
      <c r="F1020">
        <v>288.10562239366942</v>
      </c>
      <c r="G1020">
        <v>1</v>
      </c>
      <c r="H1020" t="s">
        <v>21308</v>
      </c>
      <c r="I1020">
        <v>4</v>
      </c>
    </row>
    <row r="1021" spans="1:9" x14ac:dyDescent="0.25">
      <c r="A1021">
        <v>1020</v>
      </c>
      <c r="B1021" t="s">
        <v>2030</v>
      </c>
      <c r="C1021" t="s">
        <v>2031</v>
      </c>
      <c r="D1021" t="str">
        <f t="shared" si="30"/>
        <v>56.84590000</v>
      </c>
      <c r="E1021" t="str">
        <f t="shared" si="31"/>
        <v>-4.24019000</v>
      </c>
      <c r="F1021">
        <v>288.35418486910282</v>
      </c>
      <c r="G1021">
        <v>1</v>
      </c>
      <c r="H1021" t="s">
        <v>21308</v>
      </c>
      <c r="I1021">
        <v>5</v>
      </c>
    </row>
    <row r="1022" spans="1:9" x14ac:dyDescent="0.25">
      <c r="A1022">
        <v>1021</v>
      </c>
      <c r="B1022" t="s">
        <v>2032</v>
      </c>
      <c r="C1022" t="s">
        <v>2033</v>
      </c>
      <c r="D1022" t="str">
        <f t="shared" si="30"/>
        <v>56.84473000</v>
      </c>
      <c r="E1022" t="str">
        <f t="shared" si="31"/>
        <v>-4.23919000</v>
      </c>
      <c r="F1022">
        <v>288.49779439523957</v>
      </c>
      <c r="G1022">
        <v>1</v>
      </c>
      <c r="H1022" t="s">
        <v>21308</v>
      </c>
      <c r="I1022">
        <v>1</v>
      </c>
    </row>
    <row r="1023" spans="1:9" x14ac:dyDescent="0.25">
      <c r="A1023">
        <v>1022</v>
      </c>
      <c r="B1023" t="s">
        <v>2034</v>
      </c>
      <c r="C1023" t="s">
        <v>2035</v>
      </c>
      <c r="D1023" t="str">
        <f t="shared" si="30"/>
        <v>56.83986000</v>
      </c>
      <c r="E1023" t="str">
        <f t="shared" si="31"/>
        <v>-4.23453000</v>
      </c>
      <c r="F1023">
        <v>289.10899342514722</v>
      </c>
      <c r="G1023">
        <v>1</v>
      </c>
      <c r="H1023" t="s">
        <v>21308</v>
      </c>
      <c r="I1023">
        <v>2</v>
      </c>
    </row>
    <row r="1024" spans="1:9" x14ac:dyDescent="0.25">
      <c r="A1024">
        <v>1023</v>
      </c>
      <c r="B1024" t="s">
        <v>2036</v>
      </c>
      <c r="C1024" t="s">
        <v>2037</v>
      </c>
      <c r="D1024" t="str">
        <f t="shared" si="30"/>
        <v>56.83866000</v>
      </c>
      <c r="E1024" t="str">
        <f t="shared" si="31"/>
        <v>-4.23319000</v>
      </c>
      <c r="F1024">
        <v>289.26534946876592</v>
      </c>
      <c r="G1024">
        <v>1</v>
      </c>
      <c r="H1024" t="s">
        <v>21308</v>
      </c>
      <c r="I1024">
        <v>3</v>
      </c>
    </row>
    <row r="1025" spans="1:9" x14ac:dyDescent="0.25">
      <c r="A1025">
        <v>1024</v>
      </c>
      <c r="B1025" t="s">
        <v>2038</v>
      </c>
      <c r="C1025" t="s">
        <v>2039</v>
      </c>
      <c r="D1025" t="str">
        <f t="shared" si="30"/>
        <v>56.83735000</v>
      </c>
      <c r="E1025" t="str">
        <f t="shared" si="31"/>
        <v>-4.23139000</v>
      </c>
      <c r="F1025">
        <v>289.44757235126616</v>
      </c>
      <c r="G1025">
        <v>1</v>
      </c>
      <c r="H1025" t="s">
        <v>21308</v>
      </c>
      <c r="I1025">
        <v>4</v>
      </c>
    </row>
    <row r="1026" spans="1:9" x14ac:dyDescent="0.25">
      <c r="A1026">
        <v>1025</v>
      </c>
      <c r="B1026" t="s">
        <v>2040</v>
      </c>
      <c r="C1026" t="s">
        <v>2041</v>
      </c>
      <c r="D1026" t="str">
        <f t="shared" si="30"/>
        <v>56.83345000</v>
      </c>
      <c r="E1026" t="str">
        <f t="shared" si="31"/>
        <v>-4.22523000</v>
      </c>
      <c r="F1026">
        <v>290.02069110763279</v>
      </c>
      <c r="G1026">
        <v>1</v>
      </c>
      <c r="H1026" t="s">
        <v>21308</v>
      </c>
      <c r="I1026">
        <v>5</v>
      </c>
    </row>
    <row r="1027" spans="1:9" x14ac:dyDescent="0.25">
      <c r="A1027">
        <v>1026</v>
      </c>
      <c r="B1027" t="s">
        <v>2042</v>
      </c>
      <c r="C1027" t="s">
        <v>2043</v>
      </c>
      <c r="D1027" t="str">
        <f t="shared" ref="D1027:D1090" si="32">B1028</f>
        <v>56.83241000</v>
      </c>
      <c r="E1027" t="str">
        <f t="shared" ref="E1027:E1090" si="33">C1028</f>
        <v>-4.22308000</v>
      </c>
      <c r="F1027">
        <v>290.19527456522349</v>
      </c>
      <c r="G1027">
        <v>1</v>
      </c>
      <c r="H1027" t="s">
        <v>21308</v>
      </c>
      <c r="I1027">
        <v>1</v>
      </c>
    </row>
    <row r="1028" spans="1:9" x14ac:dyDescent="0.25">
      <c r="A1028">
        <v>1027</v>
      </c>
      <c r="B1028" t="s">
        <v>2044</v>
      </c>
      <c r="C1028" t="s">
        <v>2045</v>
      </c>
      <c r="D1028" t="str">
        <f t="shared" si="32"/>
        <v>56.83119000</v>
      </c>
      <c r="E1028" t="str">
        <f t="shared" si="33"/>
        <v>-4.21980000</v>
      </c>
      <c r="F1028">
        <v>290.43655913854155</v>
      </c>
      <c r="G1028">
        <v>1</v>
      </c>
      <c r="H1028" t="s">
        <v>21308</v>
      </c>
      <c r="I1028">
        <v>2</v>
      </c>
    </row>
    <row r="1029" spans="1:9" x14ac:dyDescent="0.25">
      <c r="A1029">
        <v>1028</v>
      </c>
      <c r="B1029" t="s">
        <v>2046</v>
      </c>
      <c r="C1029" t="s">
        <v>2047</v>
      </c>
      <c r="D1029" t="str">
        <f t="shared" si="32"/>
        <v>56.82926000</v>
      </c>
      <c r="E1029" t="str">
        <f t="shared" si="33"/>
        <v>-4.21532000</v>
      </c>
      <c r="F1029">
        <v>290.78345909567736</v>
      </c>
      <c r="G1029">
        <v>1</v>
      </c>
      <c r="H1029" t="s">
        <v>21308</v>
      </c>
      <c r="I1029">
        <v>3</v>
      </c>
    </row>
    <row r="1030" spans="1:9" x14ac:dyDescent="0.25">
      <c r="A1030">
        <v>1029</v>
      </c>
      <c r="B1030" t="s">
        <v>2048</v>
      </c>
      <c r="C1030" t="s">
        <v>2049</v>
      </c>
      <c r="D1030" t="str">
        <f t="shared" si="32"/>
        <v>56.82833000</v>
      </c>
      <c r="E1030" t="str">
        <f t="shared" si="33"/>
        <v>-4.21265000</v>
      </c>
      <c r="F1030">
        <v>290.97602364121752</v>
      </c>
      <c r="G1030">
        <v>1</v>
      </c>
      <c r="H1030" t="s">
        <v>21308</v>
      </c>
      <c r="I1030">
        <v>4</v>
      </c>
    </row>
    <row r="1031" spans="1:9" x14ac:dyDescent="0.25">
      <c r="A1031">
        <v>1030</v>
      </c>
      <c r="B1031" t="s">
        <v>2050</v>
      </c>
      <c r="C1031" t="s">
        <v>2051</v>
      </c>
      <c r="D1031" t="str">
        <f t="shared" si="32"/>
        <v>56.82637000</v>
      </c>
      <c r="E1031" t="str">
        <f t="shared" si="33"/>
        <v>-4.20570000</v>
      </c>
      <c r="F1031">
        <v>291.45173520241866</v>
      </c>
      <c r="G1031">
        <v>1</v>
      </c>
      <c r="H1031" t="s">
        <v>21308</v>
      </c>
      <c r="I1031">
        <v>5</v>
      </c>
    </row>
    <row r="1032" spans="1:9" x14ac:dyDescent="0.25">
      <c r="A1032">
        <v>1031</v>
      </c>
      <c r="B1032" t="s">
        <v>2052</v>
      </c>
      <c r="C1032" t="s">
        <v>2053</v>
      </c>
      <c r="D1032" t="str">
        <f t="shared" si="32"/>
        <v>56.82471000</v>
      </c>
      <c r="E1032" t="str">
        <f t="shared" si="33"/>
        <v>-4.20064000</v>
      </c>
      <c r="F1032">
        <v>291.81070293874785</v>
      </c>
      <c r="G1032">
        <v>1</v>
      </c>
      <c r="H1032" t="s">
        <v>21308</v>
      </c>
      <c r="I1032">
        <v>1</v>
      </c>
    </row>
    <row r="1033" spans="1:9" x14ac:dyDescent="0.25">
      <c r="A1033">
        <v>1032</v>
      </c>
      <c r="B1033" t="s">
        <v>2054</v>
      </c>
      <c r="C1033" t="s">
        <v>2055</v>
      </c>
      <c r="D1033" t="str">
        <f t="shared" si="32"/>
        <v>56.82376000</v>
      </c>
      <c r="E1033" t="str">
        <f t="shared" si="33"/>
        <v>-4.19676000</v>
      </c>
      <c r="F1033">
        <v>292.06934429238453</v>
      </c>
      <c r="G1033">
        <v>1</v>
      </c>
      <c r="H1033" t="s">
        <v>21308</v>
      </c>
      <c r="I1033">
        <v>2</v>
      </c>
    </row>
    <row r="1034" spans="1:9" x14ac:dyDescent="0.25">
      <c r="A1034">
        <v>1033</v>
      </c>
      <c r="B1034" t="s">
        <v>2056</v>
      </c>
      <c r="C1034" t="s">
        <v>2057</v>
      </c>
      <c r="D1034" t="str">
        <f t="shared" si="32"/>
        <v>56.81965000</v>
      </c>
      <c r="E1034" t="str">
        <f t="shared" si="33"/>
        <v>-4.18211000</v>
      </c>
      <c r="F1034">
        <v>293.07112914167243</v>
      </c>
      <c r="G1034">
        <v>1</v>
      </c>
      <c r="H1034" t="s">
        <v>21308</v>
      </c>
      <c r="I1034">
        <v>3</v>
      </c>
    </row>
    <row r="1035" spans="1:9" x14ac:dyDescent="0.25">
      <c r="A1035">
        <v>1034</v>
      </c>
      <c r="B1035" t="s">
        <v>2058</v>
      </c>
      <c r="C1035" t="s">
        <v>2059</v>
      </c>
      <c r="D1035" t="str">
        <f t="shared" si="32"/>
        <v>56.81866000</v>
      </c>
      <c r="E1035" t="str">
        <f t="shared" si="33"/>
        <v>-4.17798000</v>
      </c>
      <c r="F1035">
        <v>293.345511894705</v>
      </c>
      <c r="G1035">
        <v>1</v>
      </c>
      <c r="H1035" t="s">
        <v>21308</v>
      </c>
      <c r="I1035">
        <v>4</v>
      </c>
    </row>
    <row r="1036" spans="1:9" x14ac:dyDescent="0.25">
      <c r="A1036">
        <v>1035</v>
      </c>
      <c r="B1036" t="s">
        <v>2060</v>
      </c>
      <c r="C1036" t="s">
        <v>2061</v>
      </c>
      <c r="D1036" t="str">
        <f t="shared" si="32"/>
        <v>56.81831000</v>
      </c>
      <c r="E1036" t="str">
        <f t="shared" si="33"/>
        <v>-4.17578000</v>
      </c>
      <c r="F1036">
        <v>293.48493736529338</v>
      </c>
      <c r="G1036">
        <v>1</v>
      </c>
      <c r="H1036" t="s">
        <v>21308</v>
      </c>
      <c r="I1036">
        <v>5</v>
      </c>
    </row>
    <row r="1037" spans="1:9" x14ac:dyDescent="0.25">
      <c r="A1037">
        <v>1036</v>
      </c>
      <c r="B1037" t="s">
        <v>2062</v>
      </c>
      <c r="C1037" t="s">
        <v>2063</v>
      </c>
      <c r="D1037" t="str">
        <f t="shared" si="32"/>
        <v>56.81802000</v>
      </c>
      <c r="E1037" t="str">
        <f t="shared" si="33"/>
        <v>-4.17261000</v>
      </c>
      <c r="F1037">
        <v>293.68052974682416</v>
      </c>
      <c r="G1037">
        <v>1</v>
      </c>
      <c r="H1037" t="s">
        <v>21308</v>
      </c>
      <c r="I1037">
        <v>1</v>
      </c>
    </row>
    <row r="1038" spans="1:9" x14ac:dyDescent="0.25">
      <c r="A1038">
        <v>1037</v>
      </c>
      <c r="B1038" t="s">
        <v>2064</v>
      </c>
      <c r="C1038" t="s">
        <v>2065</v>
      </c>
      <c r="D1038" t="str">
        <f t="shared" si="32"/>
        <v>56.81770000</v>
      </c>
      <c r="E1038" t="str">
        <f t="shared" si="33"/>
        <v>-4.16210000</v>
      </c>
      <c r="F1038">
        <v>294.32112838348803</v>
      </c>
      <c r="G1038">
        <v>1</v>
      </c>
      <c r="H1038" t="s">
        <v>21308</v>
      </c>
      <c r="I1038">
        <v>2</v>
      </c>
    </row>
    <row r="1039" spans="1:9" x14ac:dyDescent="0.25">
      <c r="A1039">
        <v>1038</v>
      </c>
      <c r="B1039" t="s">
        <v>2066</v>
      </c>
      <c r="C1039" t="s">
        <v>2067</v>
      </c>
      <c r="D1039" t="str">
        <f t="shared" si="32"/>
        <v>56.81820000</v>
      </c>
      <c r="E1039" t="str">
        <f t="shared" si="33"/>
        <v>-4.14635000</v>
      </c>
      <c r="F1039">
        <v>295.28123881518019</v>
      </c>
      <c r="G1039">
        <v>1</v>
      </c>
      <c r="H1039" t="s">
        <v>21308</v>
      </c>
      <c r="I1039">
        <v>3</v>
      </c>
    </row>
    <row r="1040" spans="1:9" x14ac:dyDescent="0.25">
      <c r="A1040">
        <v>1039</v>
      </c>
      <c r="B1040" t="s">
        <v>2068</v>
      </c>
      <c r="C1040" t="s">
        <v>2069</v>
      </c>
      <c r="D1040" t="str">
        <f t="shared" si="32"/>
        <v>56.81812000</v>
      </c>
      <c r="E1040" t="str">
        <f t="shared" si="33"/>
        <v>-4.14328000</v>
      </c>
      <c r="F1040">
        <v>295.46828072375939</v>
      </c>
      <c r="G1040">
        <v>1</v>
      </c>
      <c r="H1040" t="s">
        <v>21308</v>
      </c>
      <c r="I1040">
        <v>4</v>
      </c>
    </row>
    <row r="1041" spans="1:9" x14ac:dyDescent="0.25">
      <c r="A1041">
        <v>1040</v>
      </c>
      <c r="B1041" t="s">
        <v>2070</v>
      </c>
      <c r="C1041" t="s">
        <v>2071</v>
      </c>
      <c r="D1041" t="str">
        <f t="shared" si="32"/>
        <v>56.81780000</v>
      </c>
      <c r="E1041" t="str">
        <f t="shared" si="33"/>
        <v>-4.13936000</v>
      </c>
      <c r="F1041">
        <v>295.70947953794837</v>
      </c>
      <c r="G1041">
        <v>1</v>
      </c>
      <c r="H1041" t="s">
        <v>21308</v>
      </c>
      <c r="I1041">
        <v>5</v>
      </c>
    </row>
    <row r="1042" spans="1:9" x14ac:dyDescent="0.25">
      <c r="A1042">
        <v>1041</v>
      </c>
      <c r="B1042" t="s">
        <v>2072</v>
      </c>
      <c r="C1042" t="s">
        <v>2073</v>
      </c>
      <c r="D1042" t="str">
        <f t="shared" si="32"/>
        <v>56.81693000</v>
      </c>
      <c r="E1042" t="str">
        <f t="shared" si="33"/>
        <v>-4.13406000</v>
      </c>
      <c r="F1042">
        <v>296.04622209236413</v>
      </c>
      <c r="G1042">
        <v>1</v>
      </c>
      <c r="H1042" t="s">
        <v>21308</v>
      </c>
      <c r="I1042">
        <v>1</v>
      </c>
    </row>
    <row r="1043" spans="1:9" x14ac:dyDescent="0.25">
      <c r="A1043">
        <v>1042</v>
      </c>
      <c r="B1043" t="s">
        <v>2074</v>
      </c>
      <c r="C1043" t="s">
        <v>2075</v>
      </c>
      <c r="D1043" t="str">
        <f t="shared" si="32"/>
        <v>56.81640000</v>
      </c>
      <c r="E1043" t="str">
        <f t="shared" si="33"/>
        <v>-4.13180000</v>
      </c>
      <c r="F1043">
        <v>296.19585789115519</v>
      </c>
      <c r="G1043">
        <v>1</v>
      </c>
      <c r="H1043" t="s">
        <v>21308</v>
      </c>
      <c r="I1043">
        <v>2</v>
      </c>
    </row>
    <row r="1044" spans="1:9" x14ac:dyDescent="0.25">
      <c r="A1044">
        <v>1043</v>
      </c>
      <c r="B1044" t="s">
        <v>2076</v>
      </c>
      <c r="C1044" t="s">
        <v>2077</v>
      </c>
      <c r="D1044" t="str">
        <f t="shared" si="32"/>
        <v>56.81550000</v>
      </c>
      <c r="E1044" t="str">
        <f t="shared" si="33"/>
        <v>-4.12876000</v>
      </c>
      <c r="F1044">
        <v>296.40620479923808</v>
      </c>
      <c r="G1044">
        <v>1</v>
      </c>
      <c r="H1044" t="s">
        <v>21308</v>
      </c>
      <c r="I1044">
        <v>3</v>
      </c>
    </row>
    <row r="1045" spans="1:9" x14ac:dyDescent="0.25">
      <c r="A1045">
        <v>1044</v>
      </c>
      <c r="B1045" t="s">
        <v>2078</v>
      </c>
      <c r="C1045" t="s">
        <v>2079</v>
      </c>
      <c r="D1045" t="str">
        <f t="shared" si="32"/>
        <v>56.81346000</v>
      </c>
      <c r="E1045" t="str">
        <f t="shared" si="33"/>
        <v>-4.12362000</v>
      </c>
      <c r="F1045">
        <v>296.79262521272545</v>
      </c>
      <c r="G1045">
        <v>1</v>
      </c>
      <c r="H1045" t="s">
        <v>21308</v>
      </c>
      <c r="I1045">
        <v>4</v>
      </c>
    </row>
    <row r="1046" spans="1:9" x14ac:dyDescent="0.25">
      <c r="A1046">
        <v>1045</v>
      </c>
      <c r="B1046" t="s">
        <v>2080</v>
      </c>
      <c r="C1046" t="s">
        <v>2081</v>
      </c>
      <c r="D1046" t="str">
        <f t="shared" si="32"/>
        <v>56.81241000</v>
      </c>
      <c r="E1046" t="str">
        <f t="shared" si="33"/>
        <v>-4.12056000</v>
      </c>
      <c r="F1046">
        <v>297.01244297000716</v>
      </c>
      <c r="G1046">
        <v>1</v>
      </c>
      <c r="H1046" t="s">
        <v>21308</v>
      </c>
      <c r="I1046">
        <v>5</v>
      </c>
    </row>
    <row r="1047" spans="1:9" x14ac:dyDescent="0.25">
      <c r="A1047">
        <v>1046</v>
      </c>
      <c r="B1047" t="s">
        <v>2082</v>
      </c>
      <c r="C1047" t="s">
        <v>2083</v>
      </c>
      <c r="D1047" t="str">
        <f t="shared" si="32"/>
        <v>56.81146000</v>
      </c>
      <c r="E1047" t="str">
        <f t="shared" si="33"/>
        <v>-4.11666000</v>
      </c>
      <c r="F1047">
        <v>297.27226681504561</v>
      </c>
      <c r="G1047">
        <v>1</v>
      </c>
      <c r="H1047" t="s">
        <v>21308</v>
      </c>
      <c r="I1047">
        <v>1</v>
      </c>
    </row>
    <row r="1048" spans="1:9" x14ac:dyDescent="0.25">
      <c r="A1048">
        <v>1047</v>
      </c>
      <c r="B1048" t="s">
        <v>2084</v>
      </c>
      <c r="C1048" t="s">
        <v>2085</v>
      </c>
      <c r="D1048" t="str">
        <f t="shared" si="32"/>
        <v>56.81019000</v>
      </c>
      <c r="E1048" t="str">
        <f t="shared" si="33"/>
        <v>-4.10709000</v>
      </c>
      <c r="F1048">
        <v>297.87165318479583</v>
      </c>
      <c r="G1048">
        <v>1</v>
      </c>
      <c r="H1048" t="s">
        <v>21308</v>
      </c>
      <c r="I1048">
        <v>2</v>
      </c>
    </row>
    <row r="1049" spans="1:9" x14ac:dyDescent="0.25">
      <c r="A1049">
        <v>1048</v>
      </c>
      <c r="B1049" t="s">
        <v>2086</v>
      </c>
      <c r="C1049" t="s">
        <v>2087</v>
      </c>
      <c r="D1049" t="str">
        <f t="shared" si="32"/>
        <v>56.80973000</v>
      </c>
      <c r="E1049" t="str">
        <f t="shared" si="33"/>
        <v>-4.10493000</v>
      </c>
      <c r="F1049">
        <v>298.01273157344247</v>
      </c>
      <c r="G1049">
        <v>1</v>
      </c>
      <c r="H1049" t="s">
        <v>21308</v>
      </c>
      <c r="I1049">
        <v>3</v>
      </c>
    </row>
    <row r="1050" spans="1:9" x14ac:dyDescent="0.25">
      <c r="A1050">
        <v>1049</v>
      </c>
      <c r="B1050" t="s">
        <v>2088</v>
      </c>
      <c r="C1050" t="s">
        <v>2089</v>
      </c>
      <c r="D1050" t="str">
        <f t="shared" si="32"/>
        <v>56.80808000</v>
      </c>
      <c r="E1050" t="str">
        <f t="shared" si="33"/>
        <v>-4.09944000</v>
      </c>
      <c r="F1050">
        <v>298.39396930762643</v>
      </c>
      <c r="G1050">
        <v>1</v>
      </c>
      <c r="H1050" t="s">
        <v>21308</v>
      </c>
      <c r="I1050">
        <v>4</v>
      </c>
    </row>
    <row r="1051" spans="1:9" x14ac:dyDescent="0.25">
      <c r="A1051">
        <v>1050</v>
      </c>
      <c r="B1051" t="s">
        <v>2090</v>
      </c>
      <c r="C1051" t="s">
        <v>2091</v>
      </c>
      <c r="D1051" t="str">
        <f t="shared" si="32"/>
        <v>56.80715000</v>
      </c>
      <c r="E1051" t="str">
        <f t="shared" si="33"/>
        <v>-4.09497000</v>
      </c>
      <c r="F1051">
        <v>298.68506330176825</v>
      </c>
      <c r="G1051">
        <v>1</v>
      </c>
      <c r="H1051" t="s">
        <v>21308</v>
      </c>
      <c r="I1051">
        <v>5</v>
      </c>
    </row>
    <row r="1052" spans="1:9" x14ac:dyDescent="0.25">
      <c r="A1052">
        <v>1051</v>
      </c>
      <c r="B1052" t="s">
        <v>2092</v>
      </c>
      <c r="C1052" t="s">
        <v>2093</v>
      </c>
      <c r="D1052" t="str">
        <f t="shared" si="32"/>
        <v>56.80671000</v>
      </c>
      <c r="E1052" t="str">
        <f t="shared" si="33"/>
        <v>-4.09025000</v>
      </c>
      <c r="F1052">
        <v>298.97652899926203</v>
      </c>
      <c r="G1052">
        <v>1</v>
      </c>
      <c r="H1052" t="s">
        <v>21308</v>
      </c>
      <c r="I1052">
        <v>1</v>
      </c>
    </row>
    <row r="1053" spans="1:9" x14ac:dyDescent="0.25">
      <c r="A1053">
        <v>1052</v>
      </c>
      <c r="B1053" t="s">
        <v>2094</v>
      </c>
      <c r="C1053" t="s">
        <v>2095</v>
      </c>
      <c r="D1053" t="str">
        <f t="shared" si="32"/>
        <v>56.80668000</v>
      </c>
      <c r="E1053" t="str">
        <f t="shared" si="33"/>
        <v>-4.08763000</v>
      </c>
      <c r="F1053">
        <v>299.13605736551568</v>
      </c>
      <c r="G1053">
        <v>1</v>
      </c>
      <c r="H1053" t="s">
        <v>21308</v>
      </c>
      <c r="I1053">
        <v>2</v>
      </c>
    </row>
    <row r="1054" spans="1:9" x14ac:dyDescent="0.25">
      <c r="A1054">
        <v>1053</v>
      </c>
      <c r="B1054" t="s">
        <v>2096</v>
      </c>
      <c r="C1054" t="s">
        <v>2097</v>
      </c>
      <c r="D1054" t="str">
        <f t="shared" si="32"/>
        <v>56.80704000</v>
      </c>
      <c r="E1054" t="str">
        <f t="shared" si="33"/>
        <v>-4.08076000</v>
      </c>
      <c r="F1054">
        <v>299.55618080290077</v>
      </c>
      <c r="G1054">
        <v>1</v>
      </c>
      <c r="H1054" t="s">
        <v>21308</v>
      </c>
      <c r="I1054">
        <v>3</v>
      </c>
    </row>
    <row r="1055" spans="1:9" x14ac:dyDescent="0.25">
      <c r="A1055">
        <v>1054</v>
      </c>
      <c r="B1055" t="s">
        <v>2098</v>
      </c>
      <c r="C1055" t="s">
        <v>2099</v>
      </c>
      <c r="D1055" t="str">
        <f t="shared" si="32"/>
        <v>56.80703000</v>
      </c>
      <c r="E1055" t="str">
        <f t="shared" si="33"/>
        <v>-4.07839000</v>
      </c>
      <c r="F1055">
        <v>299.70045843893087</v>
      </c>
      <c r="G1055">
        <v>1</v>
      </c>
      <c r="H1055" t="s">
        <v>21308</v>
      </c>
      <c r="I1055">
        <v>4</v>
      </c>
    </row>
    <row r="1056" spans="1:9" x14ac:dyDescent="0.25">
      <c r="A1056">
        <v>1055</v>
      </c>
      <c r="B1056" t="s">
        <v>2100</v>
      </c>
      <c r="C1056" t="s">
        <v>2101</v>
      </c>
      <c r="D1056" t="str">
        <f t="shared" si="32"/>
        <v>56.80670000</v>
      </c>
      <c r="E1056" t="str">
        <f t="shared" si="33"/>
        <v>-4.07468000</v>
      </c>
      <c r="F1056">
        <v>299.92926660902839</v>
      </c>
      <c r="G1056">
        <v>1</v>
      </c>
      <c r="H1056" t="s">
        <v>21308</v>
      </c>
      <c r="I1056">
        <v>5</v>
      </c>
    </row>
    <row r="1057" spans="1:9" x14ac:dyDescent="0.25">
      <c r="A1057">
        <v>1056</v>
      </c>
      <c r="B1057" t="s">
        <v>2102</v>
      </c>
      <c r="C1057" t="s">
        <v>2103</v>
      </c>
      <c r="D1057" t="str">
        <f t="shared" si="32"/>
        <v>56.80576000</v>
      </c>
      <c r="E1057" t="str">
        <f t="shared" si="33"/>
        <v>-4.07056000</v>
      </c>
      <c r="F1057">
        <v>300.20098446770373</v>
      </c>
      <c r="G1057">
        <v>1</v>
      </c>
      <c r="H1057" t="s">
        <v>21308</v>
      </c>
      <c r="I1057">
        <v>1</v>
      </c>
    </row>
    <row r="1058" spans="1:9" x14ac:dyDescent="0.25">
      <c r="A1058">
        <v>1057</v>
      </c>
      <c r="B1058" t="s">
        <v>2104</v>
      </c>
      <c r="C1058" t="s">
        <v>2105</v>
      </c>
      <c r="D1058" t="str">
        <f t="shared" si="32"/>
        <v>56.80430000</v>
      </c>
      <c r="E1058" t="str">
        <f t="shared" si="33"/>
        <v>-4.06672000</v>
      </c>
      <c r="F1058">
        <v>300.48559830605222</v>
      </c>
      <c r="G1058">
        <v>1</v>
      </c>
      <c r="H1058" t="s">
        <v>21308</v>
      </c>
      <c r="I1058">
        <v>2</v>
      </c>
    </row>
    <row r="1059" spans="1:9" x14ac:dyDescent="0.25">
      <c r="A1059">
        <v>1058</v>
      </c>
      <c r="B1059" t="s">
        <v>2106</v>
      </c>
      <c r="C1059" t="s">
        <v>2107</v>
      </c>
      <c r="D1059" t="str">
        <f t="shared" si="32"/>
        <v>56.80357000</v>
      </c>
      <c r="E1059" t="str">
        <f t="shared" si="33"/>
        <v>-4.06430000</v>
      </c>
      <c r="F1059">
        <v>300.6538090273803</v>
      </c>
      <c r="G1059">
        <v>1</v>
      </c>
      <c r="H1059" t="s">
        <v>21308</v>
      </c>
      <c r="I1059">
        <v>3</v>
      </c>
    </row>
    <row r="1060" spans="1:9" x14ac:dyDescent="0.25">
      <c r="A1060">
        <v>1059</v>
      </c>
      <c r="B1060" t="s">
        <v>2108</v>
      </c>
      <c r="C1060" t="s">
        <v>2109</v>
      </c>
      <c r="D1060" t="str">
        <f t="shared" si="32"/>
        <v>56.80308000</v>
      </c>
      <c r="E1060" t="str">
        <f t="shared" si="33"/>
        <v>-4.06186000</v>
      </c>
      <c r="F1060">
        <v>300.81203529929752</v>
      </c>
      <c r="G1060">
        <v>1</v>
      </c>
      <c r="H1060" t="s">
        <v>21308</v>
      </c>
      <c r="I1060">
        <v>4</v>
      </c>
    </row>
    <row r="1061" spans="1:9" x14ac:dyDescent="0.25">
      <c r="A1061">
        <v>1060</v>
      </c>
      <c r="B1061" t="s">
        <v>2110</v>
      </c>
      <c r="C1061" t="s">
        <v>2111</v>
      </c>
      <c r="D1061" t="str">
        <f t="shared" si="32"/>
        <v>56.80284000</v>
      </c>
      <c r="E1061" t="str">
        <f t="shared" si="33"/>
        <v>-4.05988000</v>
      </c>
      <c r="F1061">
        <v>300.93549922917066</v>
      </c>
      <c r="G1061">
        <v>1</v>
      </c>
      <c r="H1061" t="s">
        <v>21308</v>
      </c>
      <c r="I1061">
        <v>5</v>
      </c>
    </row>
    <row r="1062" spans="1:9" x14ac:dyDescent="0.25">
      <c r="A1062">
        <v>1061</v>
      </c>
      <c r="B1062" t="s">
        <v>2112</v>
      </c>
      <c r="C1062" t="s">
        <v>2113</v>
      </c>
      <c r="D1062" t="str">
        <f t="shared" si="32"/>
        <v>56.80254000</v>
      </c>
      <c r="E1062" t="str">
        <f t="shared" si="33"/>
        <v>-4.05315000</v>
      </c>
      <c r="F1062">
        <v>301.34658999632478</v>
      </c>
      <c r="G1062">
        <v>1</v>
      </c>
      <c r="H1062" t="s">
        <v>21308</v>
      </c>
      <c r="I1062">
        <v>1</v>
      </c>
    </row>
    <row r="1063" spans="1:9" x14ac:dyDescent="0.25">
      <c r="A1063">
        <v>1062</v>
      </c>
      <c r="B1063" t="s">
        <v>2114</v>
      </c>
      <c r="C1063" t="s">
        <v>2115</v>
      </c>
      <c r="D1063" t="str">
        <f t="shared" si="32"/>
        <v>56.80177000</v>
      </c>
      <c r="E1063" t="str">
        <f t="shared" si="33"/>
        <v>-4.04696000</v>
      </c>
      <c r="F1063">
        <v>301.73305791704149</v>
      </c>
      <c r="G1063">
        <v>1</v>
      </c>
      <c r="H1063" t="s">
        <v>21308</v>
      </c>
      <c r="I1063">
        <v>2</v>
      </c>
    </row>
    <row r="1064" spans="1:9" x14ac:dyDescent="0.25">
      <c r="A1064">
        <v>1063</v>
      </c>
      <c r="B1064" t="s">
        <v>2116</v>
      </c>
      <c r="C1064" t="s">
        <v>2117</v>
      </c>
      <c r="D1064" t="str">
        <f t="shared" si="32"/>
        <v>56.80097000</v>
      </c>
      <c r="E1064" t="str">
        <f t="shared" si="33"/>
        <v>-4.03765000</v>
      </c>
      <c r="F1064">
        <v>302.30682595126137</v>
      </c>
      <c r="G1064">
        <v>1</v>
      </c>
      <c r="H1064" t="s">
        <v>21308</v>
      </c>
      <c r="I1064">
        <v>3</v>
      </c>
    </row>
    <row r="1065" spans="1:9" x14ac:dyDescent="0.25">
      <c r="A1065">
        <v>1064</v>
      </c>
      <c r="B1065" t="s">
        <v>2118</v>
      </c>
      <c r="C1065" t="s">
        <v>2119</v>
      </c>
      <c r="D1065" t="str">
        <f t="shared" si="32"/>
        <v>56.80054000</v>
      </c>
      <c r="E1065" t="str">
        <f t="shared" si="33"/>
        <v>-4.03490000</v>
      </c>
      <c r="F1065">
        <v>302.48095304918115</v>
      </c>
      <c r="G1065">
        <v>1</v>
      </c>
      <c r="H1065" t="s">
        <v>21308</v>
      </c>
      <c r="I1065">
        <v>4</v>
      </c>
    </row>
    <row r="1066" spans="1:9" x14ac:dyDescent="0.25">
      <c r="A1066">
        <v>1065</v>
      </c>
      <c r="B1066" t="s">
        <v>2120</v>
      </c>
      <c r="C1066" t="s">
        <v>2121</v>
      </c>
      <c r="D1066" t="str">
        <f t="shared" si="32"/>
        <v>56.79959000</v>
      </c>
      <c r="E1066" t="str">
        <f t="shared" si="33"/>
        <v>-4.03069000</v>
      </c>
      <c r="F1066">
        <v>302.7581969870364</v>
      </c>
      <c r="G1066">
        <v>1</v>
      </c>
      <c r="H1066" t="s">
        <v>21308</v>
      </c>
      <c r="I1066">
        <v>5</v>
      </c>
    </row>
    <row r="1067" spans="1:9" x14ac:dyDescent="0.25">
      <c r="A1067">
        <v>1066</v>
      </c>
      <c r="B1067" t="s">
        <v>2122</v>
      </c>
      <c r="C1067" t="s">
        <v>2123</v>
      </c>
      <c r="D1067" t="str">
        <f t="shared" si="32"/>
        <v>56.79565000</v>
      </c>
      <c r="E1067" t="str">
        <f t="shared" si="33"/>
        <v>-4.01760000</v>
      </c>
      <c r="F1067">
        <v>303.66771880191021</v>
      </c>
      <c r="G1067">
        <v>1</v>
      </c>
      <c r="H1067" t="s">
        <v>21308</v>
      </c>
      <c r="I1067">
        <v>1</v>
      </c>
    </row>
    <row r="1068" spans="1:9" x14ac:dyDescent="0.25">
      <c r="A1068">
        <v>1067</v>
      </c>
      <c r="B1068" t="s">
        <v>2124</v>
      </c>
      <c r="C1068" t="s">
        <v>2125</v>
      </c>
      <c r="D1068" t="str">
        <f t="shared" si="32"/>
        <v>56.79441000</v>
      </c>
      <c r="E1068" t="str">
        <f t="shared" si="33"/>
        <v>-4.01510000</v>
      </c>
      <c r="F1068">
        <v>303.87311381475155</v>
      </c>
      <c r="G1068">
        <v>1</v>
      </c>
      <c r="H1068" t="s">
        <v>21308</v>
      </c>
      <c r="I1068">
        <v>2</v>
      </c>
    </row>
    <row r="1069" spans="1:9" x14ac:dyDescent="0.25">
      <c r="A1069">
        <v>1068</v>
      </c>
      <c r="B1069" t="s">
        <v>2126</v>
      </c>
      <c r="C1069" t="s">
        <v>2127</v>
      </c>
      <c r="D1069" t="str">
        <f t="shared" si="32"/>
        <v>56.79346000</v>
      </c>
      <c r="E1069" t="str">
        <f t="shared" si="33"/>
        <v>-4.01389000</v>
      </c>
      <c r="F1069">
        <v>304.00190886360457</v>
      </c>
      <c r="G1069">
        <v>1</v>
      </c>
      <c r="H1069" t="s">
        <v>21308</v>
      </c>
      <c r="I1069">
        <v>3</v>
      </c>
    </row>
    <row r="1070" spans="1:9" x14ac:dyDescent="0.25">
      <c r="A1070">
        <v>1069</v>
      </c>
      <c r="B1070" t="s">
        <v>2128</v>
      </c>
      <c r="C1070" t="s">
        <v>2129</v>
      </c>
      <c r="D1070" t="str">
        <f t="shared" si="32"/>
        <v>56.79268000</v>
      </c>
      <c r="E1070" t="str">
        <f t="shared" si="33"/>
        <v>-4.01318000</v>
      </c>
      <c r="F1070">
        <v>304.09882069250835</v>
      </c>
      <c r="G1070">
        <v>1</v>
      </c>
      <c r="H1070" t="s">
        <v>21308</v>
      </c>
      <c r="I1070">
        <v>4</v>
      </c>
    </row>
    <row r="1071" spans="1:9" x14ac:dyDescent="0.25">
      <c r="A1071">
        <v>1070</v>
      </c>
      <c r="B1071" t="s">
        <v>2130</v>
      </c>
      <c r="C1071" t="s">
        <v>2131</v>
      </c>
      <c r="D1071" t="str">
        <f t="shared" si="32"/>
        <v>56.78954000</v>
      </c>
      <c r="E1071" t="str">
        <f t="shared" si="33"/>
        <v>-4.01135000</v>
      </c>
      <c r="F1071">
        <v>304.46532837897962</v>
      </c>
      <c r="G1071">
        <v>1</v>
      </c>
      <c r="H1071" t="s">
        <v>21308</v>
      </c>
      <c r="I1071">
        <v>5</v>
      </c>
    </row>
    <row r="1072" spans="1:9" x14ac:dyDescent="0.25">
      <c r="A1072">
        <v>1071</v>
      </c>
      <c r="B1072" t="s">
        <v>2132</v>
      </c>
      <c r="C1072" t="s">
        <v>1546</v>
      </c>
      <c r="D1072" t="str">
        <f t="shared" si="32"/>
        <v>56.78775000</v>
      </c>
      <c r="E1072" t="str">
        <f t="shared" si="33"/>
        <v>-4.00991000</v>
      </c>
      <c r="F1072">
        <v>304.68283299905897</v>
      </c>
      <c r="G1072">
        <v>1</v>
      </c>
      <c r="H1072" t="s">
        <v>21308</v>
      </c>
      <c r="I1072">
        <v>1</v>
      </c>
    </row>
    <row r="1073" spans="1:9" x14ac:dyDescent="0.25">
      <c r="A1073">
        <v>1072</v>
      </c>
      <c r="B1073" t="s">
        <v>2133</v>
      </c>
      <c r="C1073" t="s">
        <v>2134</v>
      </c>
      <c r="D1073" t="str">
        <f t="shared" si="32"/>
        <v>56.78598000</v>
      </c>
      <c r="E1073" t="str">
        <f t="shared" si="33"/>
        <v>-4.00778000</v>
      </c>
      <c r="F1073">
        <v>304.91855919826924</v>
      </c>
      <c r="G1073">
        <v>1</v>
      </c>
      <c r="H1073" t="s">
        <v>21308</v>
      </c>
      <c r="I1073">
        <v>2</v>
      </c>
    </row>
    <row r="1074" spans="1:9" x14ac:dyDescent="0.25">
      <c r="A1074">
        <v>1073</v>
      </c>
      <c r="B1074" t="s">
        <v>2135</v>
      </c>
      <c r="C1074" t="s">
        <v>2136</v>
      </c>
      <c r="D1074" t="str">
        <f t="shared" si="32"/>
        <v>56.78419000</v>
      </c>
      <c r="E1074" t="str">
        <f t="shared" si="33"/>
        <v>-4.00459000</v>
      </c>
      <c r="F1074">
        <v>305.1967150851363</v>
      </c>
      <c r="G1074">
        <v>1</v>
      </c>
      <c r="H1074" t="s">
        <v>21308</v>
      </c>
      <c r="I1074">
        <v>3</v>
      </c>
    </row>
    <row r="1075" spans="1:9" x14ac:dyDescent="0.25">
      <c r="A1075">
        <v>1074</v>
      </c>
      <c r="B1075" t="s">
        <v>2137</v>
      </c>
      <c r="C1075" t="s">
        <v>2138</v>
      </c>
      <c r="D1075" t="str">
        <f t="shared" si="32"/>
        <v>56.77578000</v>
      </c>
      <c r="E1075" t="str">
        <f t="shared" si="33"/>
        <v>-3.98402000</v>
      </c>
      <c r="F1075">
        <v>306.76028811999367</v>
      </c>
      <c r="G1075">
        <v>1</v>
      </c>
      <c r="H1075" t="s">
        <v>21308</v>
      </c>
      <c r="I1075">
        <v>4</v>
      </c>
    </row>
    <row r="1076" spans="1:9" x14ac:dyDescent="0.25">
      <c r="A1076">
        <v>1075</v>
      </c>
      <c r="B1076" t="s">
        <v>2139</v>
      </c>
      <c r="C1076" t="s">
        <v>2140</v>
      </c>
      <c r="D1076" t="str">
        <f t="shared" si="32"/>
        <v>56.77383000</v>
      </c>
      <c r="E1076" t="str">
        <f t="shared" si="33"/>
        <v>-3.98030000</v>
      </c>
      <c r="F1076">
        <v>307.07395208892189</v>
      </c>
      <c r="G1076">
        <v>1</v>
      </c>
      <c r="H1076" t="s">
        <v>21308</v>
      </c>
      <c r="I1076">
        <v>5</v>
      </c>
    </row>
    <row r="1077" spans="1:9" x14ac:dyDescent="0.25">
      <c r="A1077">
        <v>1076</v>
      </c>
      <c r="B1077" t="s">
        <v>2141</v>
      </c>
      <c r="C1077" t="s">
        <v>2142</v>
      </c>
      <c r="D1077" t="str">
        <f t="shared" si="32"/>
        <v>56.77304000</v>
      </c>
      <c r="E1077" t="str">
        <f t="shared" si="33"/>
        <v>-3.97841000</v>
      </c>
      <c r="F1077">
        <v>307.2187885107893</v>
      </c>
      <c r="G1077">
        <v>1</v>
      </c>
      <c r="H1077" t="s">
        <v>21308</v>
      </c>
      <c r="I1077">
        <v>1</v>
      </c>
    </row>
    <row r="1078" spans="1:9" x14ac:dyDescent="0.25">
      <c r="A1078">
        <v>1077</v>
      </c>
      <c r="B1078" t="s">
        <v>2143</v>
      </c>
      <c r="C1078" t="s">
        <v>2144</v>
      </c>
      <c r="D1078" t="str">
        <f t="shared" si="32"/>
        <v>56.77147000</v>
      </c>
      <c r="E1078" t="str">
        <f t="shared" si="33"/>
        <v>-3.97308000</v>
      </c>
      <c r="F1078">
        <v>307.58750024454349</v>
      </c>
      <c r="G1078">
        <v>1</v>
      </c>
      <c r="H1078" t="s">
        <v>21308</v>
      </c>
      <c r="I1078">
        <v>2</v>
      </c>
    </row>
    <row r="1079" spans="1:9" x14ac:dyDescent="0.25">
      <c r="A1079">
        <v>1078</v>
      </c>
      <c r="B1079" t="s">
        <v>2145</v>
      </c>
      <c r="C1079" t="s">
        <v>2146</v>
      </c>
      <c r="D1079" t="str">
        <f t="shared" si="32"/>
        <v>56.77069000</v>
      </c>
      <c r="E1079" t="str">
        <f t="shared" si="33"/>
        <v>-3.96927000</v>
      </c>
      <c r="F1079">
        <v>307.83532807165165</v>
      </c>
      <c r="G1079">
        <v>1</v>
      </c>
      <c r="H1079" t="s">
        <v>21308</v>
      </c>
      <c r="I1079">
        <v>3</v>
      </c>
    </row>
    <row r="1080" spans="1:9" x14ac:dyDescent="0.25">
      <c r="A1080">
        <v>1079</v>
      </c>
      <c r="B1080" t="s">
        <v>2147</v>
      </c>
      <c r="C1080" t="s">
        <v>2148</v>
      </c>
      <c r="D1080" t="str">
        <f t="shared" si="32"/>
        <v>56.76976000</v>
      </c>
      <c r="E1080" t="str">
        <f t="shared" si="33"/>
        <v>-3.96256000</v>
      </c>
      <c r="F1080">
        <v>308.25707385629119</v>
      </c>
      <c r="G1080">
        <v>1</v>
      </c>
      <c r="H1080" t="s">
        <v>21308</v>
      </c>
      <c r="I1080">
        <v>4</v>
      </c>
    </row>
    <row r="1081" spans="1:9" x14ac:dyDescent="0.25">
      <c r="A1081">
        <v>1080</v>
      </c>
      <c r="B1081" t="s">
        <v>2149</v>
      </c>
      <c r="C1081" t="s">
        <v>2150</v>
      </c>
      <c r="D1081" t="str">
        <f t="shared" si="32"/>
        <v>56.76827000</v>
      </c>
      <c r="E1081" t="str">
        <f t="shared" si="33"/>
        <v>-3.94247000</v>
      </c>
      <c r="F1081">
        <v>309.49244974995048</v>
      </c>
      <c r="G1081">
        <v>1</v>
      </c>
      <c r="H1081" t="s">
        <v>21308</v>
      </c>
      <c r="I1081">
        <v>5</v>
      </c>
    </row>
    <row r="1082" spans="1:9" x14ac:dyDescent="0.25">
      <c r="A1082">
        <v>1081</v>
      </c>
      <c r="B1082" t="s">
        <v>2151</v>
      </c>
      <c r="C1082" t="s">
        <v>2152</v>
      </c>
      <c r="D1082" t="str">
        <f t="shared" si="32"/>
        <v>56.76821000</v>
      </c>
      <c r="E1082" t="str">
        <f t="shared" si="33"/>
        <v>-3.93931000</v>
      </c>
      <c r="F1082">
        <v>309.68512881320942</v>
      </c>
      <c r="G1082">
        <v>1</v>
      </c>
      <c r="H1082" t="s">
        <v>21308</v>
      </c>
      <c r="I1082">
        <v>1</v>
      </c>
    </row>
    <row r="1083" spans="1:9" x14ac:dyDescent="0.25">
      <c r="A1083">
        <v>1082</v>
      </c>
      <c r="B1083" t="s">
        <v>2153</v>
      </c>
      <c r="C1083" t="s">
        <v>2154</v>
      </c>
      <c r="D1083" t="str">
        <f t="shared" si="32"/>
        <v>56.76832000</v>
      </c>
      <c r="E1083" t="str">
        <f t="shared" si="33"/>
        <v>-3.93722000</v>
      </c>
      <c r="F1083">
        <v>309.81307475945255</v>
      </c>
      <c r="G1083">
        <v>1</v>
      </c>
      <c r="H1083" t="s">
        <v>21308</v>
      </c>
      <c r="I1083">
        <v>2</v>
      </c>
    </row>
    <row r="1084" spans="1:9" x14ac:dyDescent="0.25">
      <c r="A1084">
        <v>1083</v>
      </c>
      <c r="B1084" t="s">
        <v>2155</v>
      </c>
      <c r="C1084" t="s">
        <v>2156</v>
      </c>
      <c r="D1084" t="str">
        <f t="shared" si="32"/>
        <v>56.76938000</v>
      </c>
      <c r="E1084" t="str">
        <f t="shared" si="33"/>
        <v>-3.93046000</v>
      </c>
      <c r="F1084">
        <v>310.24153863693732</v>
      </c>
      <c r="G1084">
        <v>1</v>
      </c>
      <c r="H1084" t="s">
        <v>21308</v>
      </c>
      <c r="I1084">
        <v>3</v>
      </c>
    </row>
    <row r="1085" spans="1:9" x14ac:dyDescent="0.25">
      <c r="A1085">
        <v>1084</v>
      </c>
      <c r="B1085" t="s">
        <v>2157</v>
      </c>
      <c r="C1085" t="s">
        <v>2158</v>
      </c>
      <c r="D1085" t="str">
        <f t="shared" si="32"/>
        <v>56.76947000</v>
      </c>
      <c r="E1085" t="str">
        <f t="shared" si="33"/>
        <v>-3.92747000</v>
      </c>
      <c r="F1085">
        <v>310.42401158980221</v>
      </c>
      <c r="G1085">
        <v>1</v>
      </c>
      <c r="H1085" t="s">
        <v>21308</v>
      </c>
      <c r="I1085">
        <v>4</v>
      </c>
    </row>
    <row r="1086" spans="1:9" x14ac:dyDescent="0.25">
      <c r="A1086">
        <v>1085</v>
      </c>
      <c r="B1086" t="s">
        <v>2159</v>
      </c>
      <c r="C1086" t="s">
        <v>2160</v>
      </c>
      <c r="D1086" t="str">
        <f t="shared" si="32"/>
        <v>56.76930000</v>
      </c>
      <c r="E1086" t="str">
        <f t="shared" si="33"/>
        <v>-3.92543000</v>
      </c>
      <c r="F1086">
        <v>310.5497500141679</v>
      </c>
      <c r="G1086">
        <v>1</v>
      </c>
      <c r="H1086" t="s">
        <v>21308</v>
      </c>
      <c r="I1086">
        <v>5</v>
      </c>
    </row>
    <row r="1087" spans="1:9" x14ac:dyDescent="0.25">
      <c r="A1087">
        <v>1086</v>
      </c>
      <c r="B1087" t="s">
        <v>2161</v>
      </c>
      <c r="C1087" t="s">
        <v>2162</v>
      </c>
      <c r="D1087" t="str">
        <f t="shared" si="32"/>
        <v>56.76900000</v>
      </c>
      <c r="E1087" t="str">
        <f t="shared" si="33"/>
        <v>-3.92387000</v>
      </c>
      <c r="F1087">
        <v>310.65049385658227</v>
      </c>
      <c r="G1087">
        <v>1</v>
      </c>
      <c r="H1087" t="s">
        <v>21308</v>
      </c>
      <c r="I1087">
        <v>1</v>
      </c>
    </row>
    <row r="1088" spans="1:9" x14ac:dyDescent="0.25">
      <c r="A1088">
        <v>1087</v>
      </c>
      <c r="B1088" t="s">
        <v>2163</v>
      </c>
      <c r="C1088" t="s">
        <v>2164</v>
      </c>
      <c r="D1088" t="str">
        <f t="shared" si="32"/>
        <v>56.76666000</v>
      </c>
      <c r="E1088" t="str">
        <f t="shared" si="33"/>
        <v>-3.91558000</v>
      </c>
      <c r="F1088">
        <v>311.21874459249233</v>
      </c>
      <c r="G1088">
        <v>1</v>
      </c>
      <c r="H1088" t="s">
        <v>21308</v>
      </c>
      <c r="I1088">
        <v>2</v>
      </c>
    </row>
    <row r="1089" spans="1:9" x14ac:dyDescent="0.25">
      <c r="A1089">
        <v>1088</v>
      </c>
      <c r="B1089" t="s">
        <v>2165</v>
      </c>
      <c r="C1089" t="s">
        <v>2166</v>
      </c>
      <c r="D1089" t="str">
        <f t="shared" si="32"/>
        <v>56.76628000</v>
      </c>
      <c r="E1089" t="str">
        <f t="shared" si="33"/>
        <v>-3.91304000</v>
      </c>
      <c r="F1089">
        <v>311.37919754785338</v>
      </c>
      <c r="G1089">
        <v>1</v>
      </c>
      <c r="H1089" t="s">
        <v>21308</v>
      </c>
      <c r="I1089">
        <v>3</v>
      </c>
    </row>
    <row r="1090" spans="1:9" x14ac:dyDescent="0.25">
      <c r="A1090">
        <v>1089</v>
      </c>
      <c r="B1090" t="s">
        <v>2167</v>
      </c>
      <c r="C1090" t="s">
        <v>2168</v>
      </c>
      <c r="D1090" t="str">
        <f t="shared" si="32"/>
        <v>56.76631000</v>
      </c>
      <c r="E1090" t="str">
        <f t="shared" si="33"/>
        <v>-3.90952000</v>
      </c>
      <c r="F1090">
        <v>311.59373571518404</v>
      </c>
      <c r="G1090">
        <v>1</v>
      </c>
      <c r="H1090" t="s">
        <v>21308</v>
      </c>
      <c r="I1090">
        <v>4</v>
      </c>
    </row>
    <row r="1091" spans="1:9" x14ac:dyDescent="0.25">
      <c r="A1091">
        <v>1090</v>
      </c>
      <c r="B1091" t="s">
        <v>2169</v>
      </c>
      <c r="C1091" t="s">
        <v>2170</v>
      </c>
      <c r="D1091" t="str">
        <f t="shared" ref="D1091:D1154" si="34">B1092</f>
        <v>56.76658000</v>
      </c>
      <c r="E1091" t="str">
        <f t="shared" ref="E1091:E1154" si="35">C1092</f>
        <v>-3.90766000</v>
      </c>
      <c r="F1091">
        <v>311.71099414447872</v>
      </c>
      <c r="G1091">
        <v>1</v>
      </c>
      <c r="H1091" t="s">
        <v>21308</v>
      </c>
      <c r="I1091">
        <v>5</v>
      </c>
    </row>
    <row r="1092" spans="1:9" x14ac:dyDescent="0.25">
      <c r="A1092">
        <v>1091</v>
      </c>
      <c r="B1092" t="s">
        <v>2171</v>
      </c>
      <c r="C1092" t="s">
        <v>2172</v>
      </c>
      <c r="D1092" t="str">
        <f t="shared" si="34"/>
        <v>56.76837000</v>
      </c>
      <c r="E1092" t="str">
        <f t="shared" si="35"/>
        <v>-3.90090000</v>
      </c>
      <c r="F1092">
        <v>312.16850664142095</v>
      </c>
      <c r="G1092">
        <v>1</v>
      </c>
      <c r="H1092" t="s">
        <v>21308</v>
      </c>
      <c r="I1092">
        <v>1</v>
      </c>
    </row>
    <row r="1093" spans="1:9" x14ac:dyDescent="0.25">
      <c r="A1093">
        <v>1092</v>
      </c>
      <c r="B1093" t="s">
        <v>2173</v>
      </c>
      <c r="C1093" t="s">
        <v>2174</v>
      </c>
      <c r="D1093" t="str">
        <f t="shared" si="34"/>
        <v>56.76873000</v>
      </c>
      <c r="E1093" t="str">
        <f t="shared" si="35"/>
        <v>-3.89856000</v>
      </c>
      <c r="F1093">
        <v>312.31661224812211</v>
      </c>
      <c r="G1093">
        <v>1</v>
      </c>
      <c r="H1093" t="s">
        <v>21308</v>
      </c>
      <c r="I1093">
        <v>2</v>
      </c>
    </row>
    <row r="1094" spans="1:9" x14ac:dyDescent="0.25">
      <c r="A1094">
        <v>1093</v>
      </c>
      <c r="B1094" t="s">
        <v>2175</v>
      </c>
      <c r="C1094" t="s">
        <v>2176</v>
      </c>
      <c r="D1094" t="str">
        <f t="shared" si="34"/>
        <v>56.76876000</v>
      </c>
      <c r="E1094" t="str">
        <f t="shared" si="35"/>
        <v>-3.89524000</v>
      </c>
      <c r="F1094">
        <v>312.51895057271662</v>
      </c>
      <c r="G1094">
        <v>1</v>
      </c>
      <c r="H1094" t="s">
        <v>21308</v>
      </c>
      <c r="I1094">
        <v>3</v>
      </c>
    </row>
    <row r="1095" spans="1:9" x14ac:dyDescent="0.25">
      <c r="A1095">
        <v>1094</v>
      </c>
      <c r="B1095" t="s">
        <v>2177</v>
      </c>
      <c r="C1095" t="s">
        <v>2178</v>
      </c>
      <c r="D1095" t="str">
        <f t="shared" si="34"/>
        <v>56.76858000</v>
      </c>
      <c r="E1095" t="str">
        <f t="shared" si="35"/>
        <v>-3.89363000</v>
      </c>
      <c r="F1095">
        <v>312.61908017759669</v>
      </c>
      <c r="G1095">
        <v>1</v>
      </c>
      <c r="H1095" t="s">
        <v>21308</v>
      </c>
      <c r="I1095">
        <v>4</v>
      </c>
    </row>
    <row r="1096" spans="1:9" x14ac:dyDescent="0.25">
      <c r="A1096">
        <v>1095</v>
      </c>
      <c r="B1096" t="s">
        <v>2179</v>
      </c>
      <c r="C1096" t="s">
        <v>2180</v>
      </c>
      <c r="D1096" t="str">
        <f t="shared" si="34"/>
        <v>56.76794000</v>
      </c>
      <c r="E1096" t="str">
        <f t="shared" si="35"/>
        <v>-3.89098000</v>
      </c>
      <c r="F1096">
        <v>312.79555077567011</v>
      </c>
      <c r="G1096">
        <v>1</v>
      </c>
      <c r="H1096" t="s">
        <v>21308</v>
      </c>
      <c r="I1096">
        <v>5</v>
      </c>
    </row>
    <row r="1097" spans="1:9" x14ac:dyDescent="0.25">
      <c r="A1097">
        <v>1096</v>
      </c>
      <c r="B1097" t="s">
        <v>2181</v>
      </c>
      <c r="C1097" t="s">
        <v>2182</v>
      </c>
      <c r="D1097" t="str">
        <f t="shared" si="34"/>
        <v>56.76594000</v>
      </c>
      <c r="E1097" t="str">
        <f t="shared" si="35"/>
        <v>-3.88657000</v>
      </c>
      <c r="F1097">
        <v>313.14437905337712</v>
      </c>
      <c r="G1097">
        <v>1</v>
      </c>
      <c r="H1097" t="s">
        <v>21308</v>
      </c>
      <c r="I1097">
        <v>1</v>
      </c>
    </row>
    <row r="1098" spans="1:9" x14ac:dyDescent="0.25">
      <c r="A1098">
        <v>1097</v>
      </c>
      <c r="B1098" t="s">
        <v>2183</v>
      </c>
      <c r="C1098" t="s">
        <v>2184</v>
      </c>
      <c r="D1098" t="str">
        <f t="shared" si="34"/>
        <v>56.76515000</v>
      </c>
      <c r="E1098" t="str">
        <f t="shared" si="35"/>
        <v>-3.88411000</v>
      </c>
      <c r="F1098">
        <v>313.31813725963207</v>
      </c>
      <c r="G1098">
        <v>1</v>
      </c>
      <c r="H1098" t="s">
        <v>21308</v>
      </c>
      <c r="I1098">
        <v>2</v>
      </c>
    </row>
    <row r="1099" spans="1:9" x14ac:dyDescent="0.25">
      <c r="A1099">
        <v>1098</v>
      </c>
      <c r="B1099" t="s">
        <v>2185</v>
      </c>
      <c r="C1099" t="s">
        <v>2186</v>
      </c>
      <c r="D1099" t="str">
        <f t="shared" si="34"/>
        <v>56.76481000</v>
      </c>
      <c r="E1099" t="str">
        <f t="shared" si="35"/>
        <v>-3.88213000</v>
      </c>
      <c r="F1099">
        <v>313.44458851067998</v>
      </c>
      <c r="G1099">
        <v>1</v>
      </c>
      <c r="H1099" t="s">
        <v>21308</v>
      </c>
      <c r="I1099">
        <v>3</v>
      </c>
    </row>
    <row r="1100" spans="1:9" x14ac:dyDescent="0.25">
      <c r="A1100">
        <v>1099</v>
      </c>
      <c r="B1100" t="s">
        <v>2187</v>
      </c>
      <c r="C1100" t="s">
        <v>2188</v>
      </c>
      <c r="D1100" t="str">
        <f t="shared" si="34"/>
        <v>56.76468000</v>
      </c>
      <c r="E1100" t="str">
        <f t="shared" si="35"/>
        <v>-3.88029000</v>
      </c>
      <c r="F1100">
        <v>313.55765242510256</v>
      </c>
      <c r="G1100">
        <v>1</v>
      </c>
      <c r="H1100" t="s">
        <v>21308</v>
      </c>
      <c r="I1100">
        <v>4</v>
      </c>
    </row>
    <row r="1101" spans="1:9" x14ac:dyDescent="0.25">
      <c r="A1101">
        <v>1100</v>
      </c>
      <c r="B1101" t="s">
        <v>2189</v>
      </c>
      <c r="C1101" t="s">
        <v>2190</v>
      </c>
      <c r="D1101" t="str">
        <f t="shared" si="34"/>
        <v>56.76481000</v>
      </c>
      <c r="E1101" t="str">
        <f t="shared" si="35"/>
        <v>-3.86351000</v>
      </c>
      <c r="F1101">
        <v>314.5803863859739</v>
      </c>
      <c r="G1101">
        <v>1</v>
      </c>
      <c r="H1101" t="s">
        <v>21308</v>
      </c>
      <c r="I1101">
        <v>5</v>
      </c>
    </row>
    <row r="1102" spans="1:9" x14ac:dyDescent="0.25">
      <c r="A1102">
        <v>1101</v>
      </c>
      <c r="B1102" t="s">
        <v>2187</v>
      </c>
      <c r="C1102" t="s">
        <v>2191</v>
      </c>
      <c r="D1102" t="str">
        <f t="shared" si="34"/>
        <v>56.76462000</v>
      </c>
      <c r="E1102" t="str">
        <f t="shared" si="35"/>
        <v>-3.86101000</v>
      </c>
      <c r="F1102">
        <v>314.73420307412579</v>
      </c>
      <c r="G1102">
        <v>1</v>
      </c>
      <c r="H1102" t="s">
        <v>21308</v>
      </c>
      <c r="I1102">
        <v>1</v>
      </c>
    </row>
    <row r="1103" spans="1:9" x14ac:dyDescent="0.25">
      <c r="A1103">
        <v>1102</v>
      </c>
      <c r="B1103" t="s">
        <v>2192</v>
      </c>
      <c r="C1103" t="s">
        <v>2193</v>
      </c>
      <c r="D1103" t="str">
        <f t="shared" si="34"/>
        <v>56.76379000</v>
      </c>
      <c r="E1103" t="str">
        <f t="shared" si="35"/>
        <v>-3.85634000</v>
      </c>
      <c r="F1103">
        <v>315.03340325938285</v>
      </c>
      <c r="G1103">
        <v>1</v>
      </c>
      <c r="H1103" t="s">
        <v>21308</v>
      </c>
      <c r="I1103">
        <v>2</v>
      </c>
    </row>
    <row r="1104" spans="1:9" x14ac:dyDescent="0.25">
      <c r="A1104">
        <v>1103</v>
      </c>
      <c r="B1104" t="s">
        <v>2194</v>
      </c>
      <c r="C1104" t="s">
        <v>2195</v>
      </c>
      <c r="D1104" t="str">
        <f t="shared" si="34"/>
        <v>56.75867000</v>
      </c>
      <c r="E1104" t="str">
        <f t="shared" si="35"/>
        <v>-3.83811000</v>
      </c>
      <c r="F1104">
        <v>316.28187225385534</v>
      </c>
      <c r="G1104">
        <v>1</v>
      </c>
      <c r="H1104" t="s">
        <v>21308</v>
      </c>
      <c r="I1104">
        <v>3</v>
      </c>
    </row>
    <row r="1105" spans="1:9" x14ac:dyDescent="0.25">
      <c r="A1105">
        <v>1104</v>
      </c>
      <c r="B1105" t="s">
        <v>2196</v>
      </c>
      <c r="C1105" t="s">
        <v>2197</v>
      </c>
      <c r="D1105" t="str">
        <f t="shared" si="34"/>
        <v>56.75808000</v>
      </c>
      <c r="E1105" t="str">
        <f t="shared" si="35"/>
        <v>-3.83548000</v>
      </c>
      <c r="F1105">
        <v>316.45508554893883</v>
      </c>
      <c r="G1105">
        <v>1</v>
      </c>
      <c r="H1105" t="s">
        <v>21308</v>
      </c>
      <c r="I1105">
        <v>4</v>
      </c>
    </row>
    <row r="1106" spans="1:9" x14ac:dyDescent="0.25">
      <c r="A1106">
        <v>1105</v>
      </c>
      <c r="B1106" t="s">
        <v>2198</v>
      </c>
      <c r="C1106" t="s">
        <v>2199</v>
      </c>
      <c r="D1106" t="str">
        <f t="shared" si="34"/>
        <v>56.75748000</v>
      </c>
      <c r="E1106" t="str">
        <f t="shared" si="35"/>
        <v>-3.83147000</v>
      </c>
      <c r="F1106">
        <v>316.70845596091107</v>
      </c>
      <c r="G1106">
        <v>1</v>
      </c>
      <c r="H1106" t="s">
        <v>21308</v>
      </c>
      <c r="I1106">
        <v>5</v>
      </c>
    </row>
    <row r="1107" spans="1:9" x14ac:dyDescent="0.25">
      <c r="A1107">
        <v>1106</v>
      </c>
      <c r="B1107" t="s">
        <v>2200</v>
      </c>
      <c r="C1107" t="s">
        <v>2201</v>
      </c>
      <c r="D1107" t="str">
        <f t="shared" si="34"/>
        <v>56.75722000</v>
      </c>
      <c r="E1107" t="str">
        <f t="shared" si="35"/>
        <v>-3.82817000</v>
      </c>
      <c r="F1107">
        <v>316.91167607052625</v>
      </c>
      <c r="G1107">
        <v>1</v>
      </c>
      <c r="H1107" t="s">
        <v>21308</v>
      </c>
      <c r="I1107">
        <v>1</v>
      </c>
    </row>
    <row r="1108" spans="1:9" x14ac:dyDescent="0.25">
      <c r="A1108">
        <v>1107</v>
      </c>
      <c r="B1108" t="s">
        <v>2202</v>
      </c>
      <c r="C1108" t="s">
        <v>2203</v>
      </c>
      <c r="D1108" t="str">
        <f t="shared" si="34"/>
        <v>56.75660000</v>
      </c>
      <c r="E1108" t="str">
        <f t="shared" si="35"/>
        <v>-3.80823000</v>
      </c>
      <c r="F1108">
        <v>318.12909647707244</v>
      </c>
      <c r="G1108">
        <v>1</v>
      </c>
      <c r="H1108" t="s">
        <v>21308</v>
      </c>
      <c r="I1108">
        <v>2</v>
      </c>
    </row>
    <row r="1109" spans="1:9" x14ac:dyDescent="0.25">
      <c r="A1109">
        <v>1108</v>
      </c>
      <c r="B1109" t="s">
        <v>2204</v>
      </c>
      <c r="C1109" t="s">
        <v>2205</v>
      </c>
      <c r="D1109" t="str">
        <f t="shared" si="34"/>
        <v>56.75618000</v>
      </c>
      <c r="E1109" t="str">
        <f t="shared" si="35"/>
        <v>-3.80457000</v>
      </c>
      <c r="F1109">
        <v>318.35703492152982</v>
      </c>
      <c r="G1109">
        <v>1</v>
      </c>
      <c r="H1109" t="s">
        <v>21308</v>
      </c>
      <c r="I1109">
        <v>3</v>
      </c>
    </row>
    <row r="1110" spans="1:9" x14ac:dyDescent="0.25">
      <c r="A1110">
        <v>1109</v>
      </c>
      <c r="B1110" t="s">
        <v>2206</v>
      </c>
      <c r="C1110" t="s">
        <v>2207</v>
      </c>
      <c r="D1110" t="str">
        <f t="shared" si="34"/>
        <v>56.75554000</v>
      </c>
      <c r="E1110" t="str">
        <f t="shared" si="35"/>
        <v>-3.80134000</v>
      </c>
      <c r="F1110">
        <v>318.56639515104791</v>
      </c>
      <c r="G1110">
        <v>1</v>
      </c>
      <c r="H1110" t="s">
        <v>21308</v>
      </c>
      <c r="I1110">
        <v>4</v>
      </c>
    </row>
    <row r="1111" spans="1:9" x14ac:dyDescent="0.25">
      <c r="A1111">
        <v>1110</v>
      </c>
      <c r="B1111" t="s">
        <v>2208</v>
      </c>
      <c r="C1111" t="s">
        <v>2209</v>
      </c>
      <c r="D1111" t="str">
        <f t="shared" si="34"/>
        <v>56.74975000</v>
      </c>
      <c r="E1111" t="str">
        <f t="shared" si="35"/>
        <v>-3.78109000</v>
      </c>
      <c r="F1111">
        <v>319.95869581406845</v>
      </c>
      <c r="G1111">
        <v>1</v>
      </c>
      <c r="H1111" t="s">
        <v>21308</v>
      </c>
      <c r="I1111">
        <v>5</v>
      </c>
    </row>
    <row r="1112" spans="1:9" x14ac:dyDescent="0.25">
      <c r="A1112">
        <v>1111</v>
      </c>
      <c r="B1112" t="s">
        <v>2210</v>
      </c>
      <c r="C1112" t="s">
        <v>2211</v>
      </c>
      <c r="D1112" t="str">
        <f t="shared" si="34"/>
        <v>56.74808000</v>
      </c>
      <c r="E1112" t="str">
        <f t="shared" si="35"/>
        <v>-3.77677000</v>
      </c>
      <c r="F1112">
        <v>320.28096197177541</v>
      </c>
      <c r="G1112">
        <v>1</v>
      </c>
      <c r="H1112" t="s">
        <v>21308</v>
      </c>
      <c r="I1112">
        <v>1</v>
      </c>
    </row>
    <row r="1113" spans="1:9" x14ac:dyDescent="0.25">
      <c r="A1113">
        <v>1112</v>
      </c>
      <c r="B1113" t="s">
        <v>2212</v>
      </c>
      <c r="C1113" t="s">
        <v>2213</v>
      </c>
      <c r="D1113" t="str">
        <f t="shared" si="34"/>
        <v>56.74690000</v>
      </c>
      <c r="E1113" t="str">
        <f t="shared" si="35"/>
        <v>-3.77455000</v>
      </c>
      <c r="F1113">
        <v>320.46947593742681</v>
      </c>
      <c r="G1113">
        <v>1</v>
      </c>
      <c r="H1113" t="s">
        <v>21308</v>
      </c>
      <c r="I1113">
        <v>2</v>
      </c>
    </row>
    <row r="1114" spans="1:9" x14ac:dyDescent="0.25">
      <c r="A1114">
        <v>1113</v>
      </c>
      <c r="B1114" t="s">
        <v>2214</v>
      </c>
      <c r="C1114" t="s">
        <v>2215</v>
      </c>
      <c r="D1114" t="str">
        <f t="shared" si="34"/>
        <v>56.74543000</v>
      </c>
      <c r="E1114" t="str">
        <f t="shared" si="35"/>
        <v>-3.77242000</v>
      </c>
      <c r="F1114">
        <v>320.67824675226228</v>
      </c>
      <c r="G1114">
        <v>1</v>
      </c>
      <c r="H1114" t="s">
        <v>21308</v>
      </c>
      <c r="I1114">
        <v>3</v>
      </c>
    </row>
    <row r="1115" spans="1:9" x14ac:dyDescent="0.25">
      <c r="A1115">
        <v>1114</v>
      </c>
      <c r="B1115" t="s">
        <v>2216</v>
      </c>
      <c r="C1115" t="s">
        <v>2217</v>
      </c>
      <c r="D1115" t="str">
        <f t="shared" si="34"/>
        <v>56.74337000</v>
      </c>
      <c r="E1115" t="str">
        <f t="shared" si="35"/>
        <v>-3.77027000</v>
      </c>
      <c r="F1115">
        <v>320.94217150782771</v>
      </c>
      <c r="G1115">
        <v>1</v>
      </c>
      <c r="H1115" t="s">
        <v>21308</v>
      </c>
      <c r="I1115">
        <v>4</v>
      </c>
    </row>
    <row r="1116" spans="1:9" x14ac:dyDescent="0.25">
      <c r="A1116">
        <v>1115</v>
      </c>
      <c r="B1116" t="s">
        <v>2218</v>
      </c>
      <c r="C1116" t="s">
        <v>2219</v>
      </c>
      <c r="D1116" t="str">
        <f t="shared" si="34"/>
        <v>56.74158000</v>
      </c>
      <c r="E1116" t="str">
        <f t="shared" si="35"/>
        <v>-3.76909000</v>
      </c>
      <c r="F1116">
        <v>321.1538177836099</v>
      </c>
      <c r="G1116">
        <v>1</v>
      </c>
      <c r="H1116" t="s">
        <v>21308</v>
      </c>
      <c r="I1116">
        <v>5</v>
      </c>
    </row>
    <row r="1117" spans="1:9" x14ac:dyDescent="0.25">
      <c r="A1117">
        <v>1116</v>
      </c>
      <c r="B1117" t="s">
        <v>2220</v>
      </c>
      <c r="C1117" t="s">
        <v>2221</v>
      </c>
      <c r="D1117" t="str">
        <f t="shared" si="34"/>
        <v>56.74053000</v>
      </c>
      <c r="E1117" t="str">
        <f t="shared" si="35"/>
        <v>-3.76858000</v>
      </c>
      <c r="F1117">
        <v>321.27464375404702</v>
      </c>
      <c r="G1117">
        <v>1</v>
      </c>
      <c r="H1117" t="s">
        <v>21308</v>
      </c>
      <c r="I1117">
        <v>1</v>
      </c>
    </row>
    <row r="1118" spans="1:9" x14ac:dyDescent="0.25">
      <c r="A1118">
        <v>1117</v>
      </c>
      <c r="B1118" t="s">
        <v>2222</v>
      </c>
      <c r="C1118" t="s">
        <v>2223</v>
      </c>
      <c r="D1118" t="str">
        <f t="shared" si="34"/>
        <v>56.73979000</v>
      </c>
      <c r="E1118" t="str">
        <f t="shared" si="35"/>
        <v>-3.76840000</v>
      </c>
      <c r="F1118">
        <v>321.35765695046308</v>
      </c>
      <c r="G1118">
        <v>1</v>
      </c>
      <c r="H1118" t="s">
        <v>21308</v>
      </c>
      <c r="I1118">
        <v>2</v>
      </c>
    </row>
    <row r="1119" spans="1:9" x14ac:dyDescent="0.25">
      <c r="A1119">
        <v>1118</v>
      </c>
      <c r="B1119" t="s">
        <v>2224</v>
      </c>
      <c r="C1119" t="s">
        <v>2225</v>
      </c>
      <c r="D1119" t="str">
        <f t="shared" si="34"/>
        <v>56.73867000</v>
      </c>
      <c r="E1119" t="str">
        <f t="shared" si="35"/>
        <v>-3.76837000</v>
      </c>
      <c r="F1119">
        <v>321.48220873282679</v>
      </c>
      <c r="G1119">
        <v>1</v>
      </c>
      <c r="H1119" t="s">
        <v>21308</v>
      </c>
      <c r="I1119">
        <v>3</v>
      </c>
    </row>
    <row r="1120" spans="1:9" x14ac:dyDescent="0.25">
      <c r="A1120">
        <v>1119</v>
      </c>
      <c r="B1120" t="s">
        <v>2226</v>
      </c>
      <c r="C1120" t="s">
        <v>2227</v>
      </c>
      <c r="D1120" t="str">
        <f t="shared" si="34"/>
        <v>56.73697000</v>
      </c>
      <c r="E1120" t="str">
        <f t="shared" si="35"/>
        <v>-3.76884000</v>
      </c>
      <c r="F1120">
        <v>321.6734010221777</v>
      </c>
      <c r="G1120">
        <v>1</v>
      </c>
      <c r="H1120" t="s">
        <v>21308</v>
      </c>
      <c r="I1120">
        <v>4</v>
      </c>
    </row>
    <row r="1121" spans="1:9" x14ac:dyDescent="0.25">
      <c r="A1121">
        <v>1120</v>
      </c>
      <c r="B1121" t="s">
        <v>2228</v>
      </c>
      <c r="C1121" t="s">
        <v>2229</v>
      </c>
      <c r="D1121" t="str">
        <f t="shared" si="34"/>
        <v>56.73254000</v>
      </c>
      <c r="E1121" t="str">
        <f t="shared" si="35"/>
        <v>-3.77192000</v>
      </c>
      <c r="F1121">
        <v>322.20059947795943</v>
      </c>
      <c r="G1121">
        <v>1</v>
      </c>
      <c r="H1121" t="s">
        <v>21308</v>
      </c>
      <c r="I1121">
        <v>5</v>
      </c>
    </row>
    <row r="1122" spans="1:9" x14ac:dyDescent="0.25">
      <c r="A1122">
        <v>1121</v>
      </c>
      <c r="B1122" t="s">
        <v>2230</v>
      </c>
      <c r="C1122" t="s">
        <v>2231</v>
      </c>
      <c r="D1122" t="str">
        <f t="shared" si="34"/>
        <v>56.72989000</v>
      </c>
      <c r="E1122" t="str">
        <f t="shared" si="35"/>
        <v>-3.77339000</v>
      </c>
      <c r="F1122">
        <v>322.50860685117107</v>
      </c>
      <c r="G1122">
        <v>1</v>
      </c>
      <c r="H1122" t="s">
        <v>21308</v>
      </c>
      <c r="I1122">
        <v>1</v>
      </c>
    </row>
    <row r="1123" spans="1:9" x14ac:dyDescent="0.25">
      <c r="A1123">
        <v>1122</v>
      </c>
      <c r="B1123" t="s">
        <v>2232</v>
      </c>
      <c r="C1123" t="s">
        <v>2233</v>
      </c>
      <c r="D1123" t="str">
        <f t="shared" si="34"/>
        <v>56.72853000</v>
      </c>
      <c r="E1123" t="str">
        <f t="shared" si="35"/>
        <v>-3.77364000</v>
      </c>
      <c r="F1123">
        <v>322.6605989747859</v>
      </c>
      <c r="G1123">
        <v>1</v>
      </c>
      <c r="H1123" t="s">
        <v>21308</v>
      </c>
      <c r="I1123">
        <v>2</v>
      </c>
    </row>
    <row r="1124" spans="1:9" x14ac:dyDescent="0.25">
      <c r="A1124">
        <v>1123</v>
      </c>
      <c r="B1124" t="s">
        <v>2234</v>
      </c>
      <c r="C1124" t="s">
        <v>2235</v>
      </c>
      <c r="D1124" t="str">
        <f t="shared" si="34"/>
        <v>56.72746000</v>
      </c>
      <c r="E1124" t="str">
        <f t="shared" si="35"/>
        <v>-3.77356000</v>
      </c>
      <c r="F1124">
        <v>322.77967758716977</v>
      </c>
      <c r="G1124">
        <v>1</v>
      </c>
      <c r="H1124" t="s">
        <v>21308</v>
      </c>
      <c r="I1124">
        <v>3</v>
      </c>
    </row>
    <row r="1125" spans="1:9" x14ac:dyDescent="0.25">
      <c r="A1125">
        <v>1124</v>
      </c>
      <c r="B1125" t="s">
        <v>2236</v>
      </c>
      <c r="C1125" t="s">
        <v>2237</v>
      </c>
      <c r="D1125" t="str">
        <f t="shared" si="34"/>
        <v>56.72570000</v>
      </c>
      <c r="E1125" t="str">
        <f t="shared" si="35"/>
        <v>-3.77287000</v>
      </c>
      <c r="F1125">
        <v>322.97985646900247</v>
      </c>
      <c r="G1125">
        <v>1</v>
      </c>
      <c r="H1125" t="s">
        <v>21308</v>
      </c>
      <c r="I1125">
        <v>4</v>
      </c>
    </row>
    <row r="1126" spans="1:9" x14ac:dyDescent="0.25">
      <c r="A1126">
        <v>1125</v>
      </c>
      <c r="B1126" t="s">
        <v>2238</v>
      </c>
      <c r="C1126" t="s">
        <v>2239</v>
      </c>
      <c r="D1126" t="str">
        <f t="shared" si="34"/>
        <v>56.72435000</v>
      </c>
      <c r="E1126" t="str">
        <f t="shared" si="35"/>
        <v>-3.77182000</v>
      </c>
      <c r="F1126">
        <v>323.14306623365724</v>
      </c>
      <c r="G1126">
        <v>1</v>
      </c>
      <c r="H1126" t="s">
        <v>21308</v>
      </c>
      <c r="I1126">
        <v>5</v>
      </c>
    </row>
    <row r="1127" spans="1:9" x14ac:dyDescent="0.25">
      <c r="A1127">
        <v>1126</v>
      </c>
      <c r="B1127" t="s">
        <v>2240</v>
      </c>
      <c r="C1127" t="s">
        <v>2241</v>
      </c>
      <c r="D1127" t="str">
        <f t="shared" si="34"/>
        <v>56.72321000</v>
      </c>
      <c r="E1127" t="str">
        <f t="shared" si="35"/>
        <v>-3.77046000</v>
      </c>
      <c r="F1127">
        <v>323.29456961463137</v>
      </c>
      <c r="G1127">
        <v>1</v>
      </c>
      <c r="H1127" t="s">
        <v>21308</v>
      </c>
      <c r="I1127">
        <v>1</v>
      </c>
    </row>
    <row r="1128" spans="1:9" x14ac:dyDescent="0.25">
      <c r="A1128">
        <v>1127</v>
      </c>
      <c r="B1128" t="s">
        <v>2242</v>
      </c>
      <c r="C1128" t="s">
        <v>2243</v>
      </c>
      <c r="D1128" t="str">
        <f t="shared" si="34"/>
        <v>56.72074000</v>
      </c>
      <c r="E1128" t="str">
        <f t="shared" si="35"/>
        <v>-3.76624000</v>
      </c>
      <c r="F1128">
        <v>323.67103544001571</v>
      </c>
      <c r="G1128">
        <v>1</v>
      </c>
      <c r="H1128" t="s">
        <v>21308</v>
      </c>
      <c r="I1128">
        <v>2</v>
      </c>
    </row>
    <row r="1129" spans="1:9" x14ac:dyDescent="0.25">
      <c r="A1129">
        <v>1128</v>
      </c>
      <c r="B1129" t="s">
        <v>2244</v>
      </c>
      <c r="C1129" t="s">
        <v>2245</v>
      </c>
      <c r="D1129" t="str">
        <f t="shared" si="34"/>
        <v>56.71987000</v>
      </c>
      <c r="E1129" t="str">
        <f t="shared" si="35"/>
        <v>-3.76510000</v>
      </c>
      <c r="F1129">
        <v>323.79018593341675</v>
      </c>
      <c r="G1129">
        <v>1</v>
      </c>
      <c r="H1129" t="s">
        <v>21308</v>
      </c>
      <c r="I1129">
        <v>3</v>
      </c>
    </row>
    <row r="1130" spans="1:9" x14ac:dyDescent="0.25">
      <c r="A1130">
        <v>1129</v>
      </c>
      <c r="B1130" t="s">
        <v>2246</v>
      </c>
      <c r="C1130" t="s">
        <v>2247</v>
      </c>
      <c r="D1130" t="str">
        <f t="shared" si="34"/>
        <v>56.71921000</v>
      </c>
      <c r="E1130" t="str">
        <f t="shared" si="35"/>
        <v>-3.76449000</v>
      </c>
      <c r="F1130">
        <v>323.87247348175396</v>
      </c>
      <c r="G1130">
        <v>1</v>
      </c>
      <c r="H1130" t="s">
        <v>21308</v>
      </c>
      <c r="I1130">
        <v>4</v>
      </c>
    </row>
    <row r="1131" spans="1:9" x14ac:dyDescent="0.25">
      <c r="A1131">
        <v>1130</v>
      </c>
      <c r="B1131" t="s">
        <v>2248</v>
      </c>
      <c r="C1131" t="s">
        <v>2249</v>
      </c>
      <c r="D1131" t="str">
        <f t="shared" si="34"/>
        <v>56.71768000</v>
      </c>
      <c r="E1131" t="str">
        <f t="shared" si="35"/>
        <v>-3.76372000</v>
      </c>
      <c r="F1131">
        <v>324.04897032889704</v>
      </c>
      <c r="G1131">
        <v>1</v>
      </c>
      <c r="H1131" t="s">
        <v>21308</v>
      </c>
      <c r="I1131">
        <v>5</v>
      </c>
    </row>
    <row r="1132" spans="1:9" x14ac:dyDescent="0.25">
      <c r="A1132">
        <v>1131</v>
      </c>
      <c r="B1132" t="s">
        <v>2250</v>
      </c>
      <c r="C1132" t="s">
        <v>2251</v>
      </c>
      <c r="D1132" t="str">
        <f t="shared" si="34"/>
        <v>56.71431000</v>
      </c>
      <c r="E1132" t="str">
        <f t="shared" si="35"/>
        <v>-3.76335000</v>
      </c>
      <c r="F1132">
        <v>324.42437681309468</v>
      </c>
      <c r="G1132">
        <v>1</v>
      </c>
      <c r="H1132" t="s">
        <v>21308</v>
      </c>
      <c r="I1132">
        <v>1</v>
      </c>
    </row>
    <row r="1133" spans="1:9" x14ac:dyDescent="0.25">
      <c r="A1133">
        <v>1132</v>
      </c>
      <c r="B1133" t="s">
        <v>2252</v>
      </c>
      <c r="C1133" t="s">
        <v>2253</v>
      </c>
      <c r="D1133" t="str">
        <f t="shared" si="34"/>
        <v>56.71379000</v>
      </c>
      <c r="E1133" t="str">
        <f t="shared" si="35"/>
        <v>-3.76314000</v>
      </c>
      <c r="F1133">
        <v>324.48360129917086</v>
      </c>
      <c r="G1133">
        <v>1</v>
      </c>
      <c r="H1133" t="s">
        <v>21308</v>
      </c>
      <c r="I1133">
        <v>2</v>
      </c>
    </row>
    <row r="1134" spans="1:9" x14ac:dyDescent="0.25">
      <c r="A1134">
        <v>1133</v>
      </c>
      <c r="B1134" t="s">
        <v>2254</v>
      </c>
      <c r="C1134" t="s">
        <v>2255</v>
      </c>
      <c r="D1134" t="str">
        <f t="shared" si="34"/>
        <v>56.71258000</v>
      </c>
      <c r="E1134" t="str">
        <f t="shared" si="35"/>
        <v>-3.76220000</v>
      </c>
      <c r="F1134">
        <v>324.62986606423499</v>
      </c>
      <c r="G1134">
        <v>1</v>
      </c>
      <c r="H1134" t="s">
        <v>21308</v>
      </c>
      <c r="I1134">
        <v>3</v>
      </c>
    </row>
    <row r="1135" spans="1:9" x14ac:dyDescent="0.25">
      <c r="A1135">
        <v>1134</v>
      </c>
      <c r="B1135" t="s">
        <v>2256</v>
      </c>
      <c r="C1135" t="s">
        <v>2257</v>
      </c>
      <c r="D1135" t="str">
        <f t="shared" si="34"/>
        <v>56.71168000</v>
      </c>
      <c r="E1135" t="str">
        <f t="shared" si="35"/>
        <v>-3.76092000</v>
      </c>
      <c r="F1135">
        <v>324.75682018826978</v>
      </c>
      <c r="G1135">
        <v>1</v>
      </c>
      <c r="H1135" t="s">
        <v>21308</v>
      </c>
      <c r="I1135">
        <v>4</v>
      </c>
    </row>
    <row r="1136" spans="1:9" x14ac:dyDescent="0.25">
      <c r="A1136">
        <v>1135</v>
      </c>
      <c r="B1136" t="s">
        <v>2258</v>
      </c>
      <c r="C1136" t="s">
        <v>2259</v>
      </c>
      <c r="D1136" t="str">
        <f t="shared" si="34"/>
        <v>56.70969000</v>
      </c>
      <c r="E1136" t="str">
        <f t="shared" si="35"/>
        <v>-3.75515000</v>
      </c>
      <c r="F1136">
        <v>325.17272117541677</v>
      </c>
      <c r="G1136">
        <v>1</v>
      </c>
      <c r="H1136" t="s">
        <v>21308</v>
      </c>
      <c r="I1136">
        <v>5</v>
      </c>
    </row>
    <row r="1137" spans="1:9" x14ac:dyDescent="0.25">
      <c r="A1137">
        <v>1136</v>
      </c>
      <c r="B1137" t="s">
        <v>2260</v>
      </c>
      <c r="C1137" t="s">
        <v>2261</v>
      </c>
      <c r="D1137" t="str">
        <f t="shared" si="34"/>
        <v>56.70926000</v>
      </c>
      <c r="E1137" t="str">
        <f t="shared" si="35"/>
        <v>-3.75430000</v>
      </c>
      <c r="F1137">
        <v>325.24327260254421</v>
      </c>
      <c r="G1137">
        <v>1</v>
      </c>
      <c r="H1137" t="s">
        <v>21308</v>
      </c>
      <c r="I1137">
        <v>1</v>
      </c>
    </row>
    <row r="1138" spans="1:9" x14ac:dyDescent="0.25">
      <c r="A1138">
        <v>1137</v>
      </c>
      <c r="B1138" t="s">
        <v>2262</v>
      </c>
      <c r="C1138" t="s">
        <v>2263</v>
      </c>
      <c r="D1138" t="str">
        <f t="shared" si="34"/>
        <v>56.70837000</v>
      </c>
      <c r="E1138" t="str">
        <f t="shared" si="35"/>
        <v>-3.75330000</v>
      </c>
      <c r="F1138">
        <v>325.35954357924197</v>
      </c>
      <c r="G1138">
        <v>1</v>
      </c>
      <c r="H1138" t="s">
        <v>21308</v>
      </c>
      <c r="I1138">
        <v>2</v>
      </c>
    </row>
    <row r="1139" spans="1:9" x14ac:dyDescent="0.25">
      <c r="A1139">
        <v>1138</v>
      </c>
      <c r="B1139" t="s">
        <v>2264</v>
      </c>
      <c r="C1139" t="s">
        <v>2265</v>
      </c>
      <c r="D1139" t="str">
        <f t="shared" si="34"/>
        <v>56.70726000</v>
      </c>
      <c r="E1139" t="str">
        <f t="shared" si="35"/>
        <v>-3.75276000</v>
      </c>
      <c r="F1139">
        <v>325.48729485304534</v>
      </c>
      <c r="G1139">
        <v>1</v>
      </c>
      <c r="H1139" t="s">
        <v>21308</v>
      </c>
      <c r="I1139">
        <v>3</v>
      </c>
    </row>
    <row r="1140" spans="1:9" x14ac:dyDescent="0.25">
      <c r="A1140">
        <v>1139</v>
      </c>
      <c r="B1140" t="s">
        <v>2266</v>
      </c>
      <c r="C1140" t="s">
        <v>2267</v>
      </c>
      <c r="D1140" t="str">
        <f t="shared" si="34"/>
        <v>56.70137000</v>
      </c>
      <c r="E1140" t="str">
        <f t="shared" si="35"/>
        <v>-3.75075000</v>
      </c>
      <c r="F1140">
        <v>326.15362633424974</v>
      </c>
      <c r="G1140">
        <v>1</v>
      </c>
      <c r="H1140" t="s">
        <v>21308</v>
      </c>
      <c r="I1140">
        <v>4</v>
      </c>
    </row>
    <row r="1141" spans="1:9" x14ac:dyDescent="0.25">
      <c r="A1141">
        <v>1140</v>
      </c>
      <c r="B1141" t="s">
        <v>2268</v>
      </c>
      <c r="C1141" t="s">
        <v>2269</v>
      </c>
      <c r="D1141" t="str">
        <f t="shared" si="34"/>
        <v>56.70008000</v>
      </c>
      <c r="E1141" t="str">
        <f t="shared" si="35"/>
        <v>-3.74987000</v>
      </c>
      <c r="F1141">
        <v>326.30679769305357</v>
      </c>
      <c r="G1141">
        <v>1</v>
      </c>
      <c r="H1141" t="s">
        <v>21308</v>
      </c>
      <c r="I1141">
        <v>5</v>
      </c>
    </row>
    <row r="1142" spans="1:9" x14ac:dyDescent="0.25">
      <c r="A1142">
        <v>1141</v>
      </c>
      <c r="B1142" t="s">
        <v>2270</v>
      </c>
      <c r="C1142" t="s">
        <v>2271</v>
      </c>
      <c r="D1142" t="str">
        <f t="shared" si="34"/>
        <v>56.69963000</v>
      </c>
      <c r="E1142" t="str">
        <f t="shared" si="35"/>
        <v>-3.74940000</v>
      </c>
      <c r="F1142">
        <v>326.36447836760874</v>
      </c>
      <c r="G1142">
        <v>1</v>
      </c>
      <c r="H1142" t="s">
        <v>21308</v>
      </c>
      <c r="I1142">
        <v>1</v>
      </c>
    </row>
    <row r="1143" spans="1:9" x14ac:dyDescent="0.25">
      <c r="A1143">
        <v>1142</v>
      </c>
      <c r="B1143" t="s">
        <v>2272</v>
      </c>
      <c r="C1143" t="s">
        <v>2273</v>
      </c>
      <c r="D1143" t="str">
        <f t="shared" si="34"/>
        <v>56.69871000</v>
      </c>
      <c r="E1143" t="str">
        <f t="shared" si="35"/>
        <v>-3.74802000</v>
      </c>
      <c r="F1143">
        <v>326.49700396319497</v>
      </c>
      <c r="G1143">
        <v>1</v>
      </c>
      <c r="H1143" t="s">
        <v>21308</v>
      </c>
      <c r="I1143">
        <v>2</v>
      </c>
    </row>
    <row r="1144" spans="1:9" x14ac:dyDescent="0.25">
      <c r="A1144">
        <v>1143</v>
      </c>
      <c r="B1144" t="s">
        <v>2274</v>
      </c>
      <c r="C1144" t="s">
        <v>2275</v>
      </c>
      <c r="D1144" t="str">
        <f t="shared" si="34"/>
        <v>56.69804000</v>
      </c>
      <c r="E1144" t="str">
        <f t="shared" si="35"/>
        <v>-3.74653000</v>
      </c>
      <c r="F1144">
        <v>326.61458457787234</v>
      </c>
      <c r="G1144">
        <v>1</v>
      </c>
      <c r="H1144" t="s">
        <v>21308</v>
      </c>
      <c r="I1144">
        <v>3</v>
      </c>
    </row>
    <row r="1145" spans="1:9" x14ac:dyDescent="0.25">
      <c r="A1145">
        <v>1144</v>
      </c>
      <c r="B1145" t="s">
        <v>2276</v>
      </c>
      <c r="C1145" t="s">
        <v>2277</v>
      </c>
      <c r="D1145" t="str">
        <f t="shared" si="34"/>
        <v>56.69764000</v>
      </c>
      <c r="E1145" t="str">
        <f t="shared" si="35"/>
        <v>-3.74543000</v>
      </c>
      <c r="F1145">
        <v>326.69513515023613</v>
      </c>
      <c r="G1145">
        <v>1</v>
      </c>
      <c r="H1145" t="s">
        <v>21308</v>
      </c>
      <c r="I1145">
        <v>4</v>
      </c>
    </row>
    <row r="1146" spans="1:9" x14ac:dyDescent="0.25">
      <c r="A1146">
        <v>1145</v>
      </c>
      <c r="B1146" t="s">
        <v>2278</v>
      </c>
      <c r="C1146" t="s">
        <v>2279</v>
      </c>
      <c r="D1146" t="str">
        <f t="shared" si="34"/>
        <v>56.69714000</v>
      </c>
      <c r="E1146" t="str">
        <f t="shared" si="35"/>
        <v>-3.74322000</v>
      </c>
      <c r="F1146">
        <v>326.84106759540651</v>
      </c>
      <c r="G1146">
        <v>1</v>
      </c>
      <c r="H1146" t="s">
        <v>21308</v>
      </c>
      <c r="I1146">
        <v>5</v>
      </c>
    </row>
    <row r="1147" spans="1:9" x14ac:dyDescent="0.25">
      <c r="A1147">
        <v>1146</v>
      </c>
      <c r="B1147" t="s">
        <v>2280</v>
      </c>
      <c r="C1147" t="s">
        <v>2281</v>
      </c>
      <c r="D1147" t="str">
        <f t="shared" si="34"/>
        <v>56.69690000</v>
      </c>
      <c r="E1147" t="str">
        <f t="shared" si="35"/>
        <v>-3.73685000</v>
      </c>
      <c r="F1147">
        <v>327.2308922056053</v>
      </c>
      <c r="G1147">
        <v>1</v>
      </c>
      <c r="H1147" t="s">
        <v>21308</v>
      </c>
      <c r="I1147">
        <v>1</v>
      </c>
    </row>
    <row r="1148" spans="1:9" x14ac:dyDescent="0.25">
      <c r="A1148">
        <v>1147</v>
      </c>
      <c r="B1148" t="s">
        <v>2282</v>
      </c>
      <c r="C1148" t="s">
        <v>2283</v>
      </c>
      <c r="D1148" t="str">
        <f t="shared" si="34"/>
        <v>56.69626000</v>
      </c>
      <c r="E1148" t="str">
        <f t="shared" si="35"/>
        <v>-3.73350000</v>
      </c>
      <c r="F1148">
        <v>327.44745042040461</v>
      </c>
      <c r="G1148">
        <v>1</v>
      </c>
      <c r="H1148" t="s">
        <v>21308</v>
      </c>
      <c r="I1148">
        <v>2</v>
      </c>
    </row>
    <row r="1149" spans="1:9" x14ac:dyDescent="0.25">
      <c r="A1149">
        <v>1148</v>
      </c>
      <c r="B1149" t="s">
        <v>2284</v>
      </c>
      <c r="C1149" t="s">
        <v>2285</v>
      </c>
      <c r="D1149" t="str">
        <f t="shared" si="34"/>
        <v>56.69500000</v>
      </c>
      <c r="E1149" t="str">
        <f t="shared" si="35"/>
        <v>-3.73061000</v>
      </c>
      <c r="F1149">
        <v>327.67276010526899</v>
      </c>
      <c r="G1149">
        <v>1</v>
      </c>
      <c r="H1149" t="s">
        <v>21308</v>
      </c>
      <c r="I1149">
        <v>3</v>
      </c>
    </row>
    <row r="1150" spans="1:9" x14ac:dyDescent="0.25">
      <c r="A1150">
        <v>1149</v>
      </c>
      <c r="B1150" t="s">
        <v>2286</v>
      </c>
      <c r="C1150" t="s">
        <v>2287</v>
      </c>
      <c r="D1150" t="str">
        <f t="shared" si="34"/>
        <v>56.69317000</v>
      </c>
      <c r="E1150" t="str">
        <f t="shared" si="35"/>
        <v>-3.72795000</v>
      </c>
      <c r="F1150">
        <v>327.93311634780741</v>
      </c>
      <c r="G1150">
        <v>1</v>
      </c>
      <c r="H1150" t="s">
        <v>21308</v>
      </c>
      <c r="I1150">
        <v>4</v>
      </c>
    </row>
    <row r="1151" spans="1:9" x14ac:dyDescent="0.25">
      <c r="A1151">
        <v>1150</v>
      </c>
      <c r="B1151" t="s">
        <v>2288</v>
      </c>
      <c r="C1151" t="s">
        <v>2289</v>
      </c>
      <c r="D1151" t="str">
        <f t="shared" si="34"/>
        <v>56.69188000</v>
      </c>
      <c r="E1151" t="str">
        <f t="shared" si="35"/>
        <v>-3.72517000</v>
      </c>
      <c r="F1151">
        <v>328.15535511529123</v>
      </c>
      <c r="G1151">
        <v>1</v>
      </c>
      <c r="H1151" t="s">
        <v>21308</v>
      </c>
      <c r="I1151">
        <v>5</v>
      </c>
    </row>
    <row r="1152" spans="1:9" x14ac:dyDescent="0.25">
      <c r="A1152">
        <v>1151</v>
      </c>
      <c r="B1152" t="s">
        <v>2290</v>
      </c>
      <c r="C1152" t="s">
        <v>2291</v>
      </c>
      <c r="D1152" t="str">
        <f t="shared" si="34"/>
        <v>56.69137000</v>
      </c>
      <c r="E1152" t="str">
        <f t="shared" si="35"/>
        <v>-3.72312000</v>
      </c>
      <c r="F1152">
        <v>328.29277906649031</v>
      </c>
      <c r="G1152">
        <v>1</v>
      </c>
      <c r="H1152" t="s">
        <v>21308</v>
      </c>
      <c r="I1152">
        <v>1</v>
      </c>
    </row>
    <row r="1153" spans="1:9" x14ac:dyDescent="0.25">
      <c r="A1153">
        <v>1152</v>
      </c>
      <c r="B1153" t="s">
        <v>2292</v>
      </c>
      <c r="C1153" t="s">
        <v>2293</v>
      </c>
      <c r="D1153" t="str">
        <f t="shared" si="34"/>
        <v>56.68942000</v>
      </c>
      <c r="E1153" t="str">
        <f t="shared" si="35"/>
        <v>-3.71013000</v>
      </c>
      <c r="F1153">
        <v>329.11510388879913</v>
      </c>
      <c r="G1153">
        <v>1</v>
      </c>
      <c r="H1153" t="s">
        <v>21308</v>
      </c>
      <c r="I1153">
        <v>2</v>
      </c>
    </row>
    <row r="1154" spans="1:9" x14ac:dyDescent="0.25">
      <c r="A1154">
        <v>1153</v>
      </c>
      <c r="B1154" t="s">
        <v>2294</v>
      </c>
      <c r="C1154" t="s">
        <v>2295</v>
      </c>
      <c r="D1154" t="str">
        <f t="shared" si="34"/>
        <v>56.68896000</v>
      </c>
      <c r="E1154" t="str">
        <f t="shared" si="35"/>
        <v>-3.70797000</v>
      </c>
      <c r="F1154">
        <v>329.25657691450118</v>
      </c>
      <c r="G1154">
        <v>1</v>
      </c>
      <c r="H1154" t="s">
        <v>21308</v>
      </c>
      <c r="I1154">
        <v>3</v>
      </c>
    </row>
    <row r="1155" spans="1:9" x14ac:dyDescent="0.25">
      <c r="A1155">
        <v>1154</v>
      </c>
      <c r="B1155" t="s">
        <v>2296</v>
      </c>
      <c r="C1155" t="s">
        <v>2297</v>
      </c>
      <c r="D1155" t="str">
        <f t="shared" ref="D1155:D1218" si="36">B1156</f>
        <v>56.68827000</v>
      </c>
      <c r="E1155" t="str">
        <f t="shared" ref="E1155:E1218" si="37">C1156</f>
        <v>-3.70597000</v>
      </c>
      <c r="F1155">
        <v>329.40081066020417</v>
      </c>
      <c r="G1155">
        <v>1</v>
      </c>
      <c r="H1155" t="s">
        <v>21308</v>
      </c>
      <c r="I1155">
        <v>4</v>
      </c>
    </row>
    <row r="1156" spans="1:9" x14ac:dyDescent="0.25">
      <c r="A1156">
        <v>1155</v>
      </c>
      <c r="B1156" t="s">
        <v>2298</v>
      </c>
      <c r="C1156" t="s">
        <v>2299</v>
      </c>
      <c r="D1156" t="str">
        <f t="shared" si="36"/>
        <v>56.68773000</v>
      </c>
      <c r="E1156" t="str">
        <f t="shared" si="37"/>
        <v>-3.70494000</v>
      </c>
      <c r="F1156">
        <v>329.48776963122327</v>
      </c>
      <c r="G1156">
        <v>1</v>
      </c>
      <c r="H1156" t="s">
        <v>21308</v>
      </c>
      <c r="I1156">
        <v>5</v>
      </c>
    </row>
    <row r="1157" spans="1:9" x14ac:dyDescent="0.25">
      <c r="A1157">
        <v>1156</v>
      </c>
      <c r="B1157" t="s">
        <v>2300</v>
      </c>
      <c r="C1157" t="s">
        <v>2301</v>
      </c>
      <c r="D1157" t="str">
        <f t="shared" si="36"/>
        <v>56.67550000</v>
      </c>
      <c r="E1157" t="str">
        <f t="shared" si="37"/>
        <v>-3.68507000</v>
      </c>
      <c r="F1157">
        <v>331.31047557094001</v>
      </c>
      <c r="G1157">
        <v>1</v>
      </c>
      <c r="H1157" t="s">
        <v>21308</v>
      </c>
      <c r="I1157">
        <v>1</v>
      </c>
    </row>
    <row r="1158" spans="1:9" x14ac:dyDescent="0.25">
      <c r="A1158">
        <v>1157</v>
      </c>
      <c r="B1158" t="s">
        <v>2302</v>
      </c>
      <c r="C1158" t="s">
        <v>2303</v>
      </c>
      <c r="D1158" t="str">
        <f t="shared" si="36"/>
        <v>56.67213000</v>
      </c>
      <c r="E1158" t="str">
        <f t="shared" si="37"/>
        <v>-3.68021000</v>
      </c>
      <c r="F1158">
        <v>331.78856682849431</v>
      </c>
      <c r="G1158">
        <v>1</v>
      </c>
      <c r="H1158" t="s">
        <v>21308</v>
      </c>
      <c r="I1158">
        <v>2</v>
      </c>
    </row>
    <row r="1159" spans="1:9" x14ac:dyDescent="0.25">
      <c r="A1159">
        <v>1158</v>
      </c>
      <c r="B1159" t="s">
        <v>2304</v>
      </c>
      <c r="C1159" t="s">
        <v>2305</v>
      </c>
      <c r="D1159" t="str">
        <f t="shared" si="36"/>
        <v>56.66708000</v>
      </c>
      <c r="E1159" t="str">
        <f t="shared" si="37"/>
        <v>-3.67348000</v>
      </c>
      <c r="F1159">
        <v>332.48455307024028</v>
      </c>
      <c r="G1159">
        <v>1</v>
      </c>
      <c r="H1159" t="s">
        <v>21308</v>
      </c>
      <c r="I1159">
        <v>3</v>
      </c>
    </row>
    <row r="1160" spans="1:9" x14ac:dyDescent="0.25">
      <c r="A1160">
        <v>1159</v>
      </c>
      <c r="B1160" t="s">
        <v>2306</v>
      </c>
      <c r="C1160" t="s">
        <v>2307</v>
      </c>
      <c r="D1160" t="str">
        <f t="shared" si="36"/>
        <v>56.66585000</v>
      </c>
      <c r="E1160" t="str">
        <f t="shared" si="37"/>
        <v>-3.67248000</v>
      </c>
      <c r="F1160">
        <v>332.63435140440504</v>
      </c>
      <c r="G1160">
        <v>1</v>
      </c>
      <c r="H1160" t="s">
        <v>21308</v>
      </c>
      <c r="I1160">
        <v>4</v>
      </c>
    </row>
    <row r="1161" spans="1:9" x14ac:dyDescent="0.25">
      <c r="A1161">
        <v>1160</v>
      </c>
      <c r="B1161" t="s">
        <v>2308</v>
      </c>
      <c r="C1161" t="s">
        <v>2309</v>
      </c>
      <c r="D1161" t="str">
        <f t="shared" si="36"/>
        <v>56.66459000</v>
      </c>
      <c r="E1161" t="str">
        <f t="shared" si="37"/>
        <v>-3.67203000</v>
      </c>
      <c r="F1161">
        <v>332.77712986331971</v>
      </c>
      <c r="G1161">
        <v>1</v>
      </c>
      <c r="H1161" t="s">
        <v>21308</v>
      </c>
      <c r="I1161">
        <v>5</v>
      </c>
    </row>
    <row r="1162" spans="1:9" x14ac:dyDescent="0.25">
      <c r="A1162">
        <v>1161</v>
      </c>
      <c r="B1162" t="s">
        <v>2310</v>
      </c>
      <c r="C1162" t="s">
        <v>2311</v>
      </c>
      <c r="D1162" t="str">
        <f t="shared" si="36"/>
        <v>56.66377000</v>
      </c>
      <c r="E1162" t="str">
        <f t="shared" si="37"/>
        <v>-3.67204000</v>
      </c>
      <c r="F1162">
        <v>332.86831174521404</v>
      </c>
      <c r="G1162">
        <v>1</v>
      </c>
      <c r="H1162" t="s">
        <v>21308</v>
      </c>
      <c r="I1162">
        <v>1</v>
      </c>
    </row>
    <row r="1163" spans="1:9" x14ac:dyDescent="0.25">
      <c r="A1163">
        <v>1162</v>
      </c>
      <c r="B1163" t="s">
        <v>2312</v>
      </c>
      <c r="C1163" t="s">
        <v>2313</v>
      </c>
      <c r="D1163" t="str">
        <f t="shared" si="36"/>
        <v>56.65991000</v>
      </c>
      <c r="E1163" t="str">
        <f t="shared" si="37"/>
        <v>-3.67282000</v>
      </c>
      <c r="F1163">
        <v>333.30016283654322</v>
      </c>
      <c r="G1163">
        <v>1</v>
      </c>
      <c r="H1163" t="s">
        <v>21308</v>
      </c>
      <c r="I1163">
        <v>2</v>
      </c>
    </row>
    <row r="1164" spans="1:9" x14ac:dyDescent="0.25">
      <c r="A1164">
        <v>1163</v>
      </c>
      <c r="B1164" t="s">
        <v>2314</v>
      </c>
      <c r="C1164" t="s">
        <v>2315</v>
      </c>
      <c r="D1164" t="str">
        <f t="shared" si="36"/>
        <v>56.65795000</v>
      </c>
      <c r="E1164" t="str">
        <f t="shared" si="37"/>
        <v>-3.67268000</v>
      </c>
      <c r="F1164">
        <v>333.51827279424424</v>
      </c>
      <c r="G1164">
        <v>1</v>
      </c>
      <c r="H1164" t="s">
        <v>21308</v>
      </c>
      <c r="I1164">
        <v>3</v>
      </c>
    </row>
    <row r="1165" spans="1:9" x14ac:dyDescent="0.25">
      <c r="A1165">
        <v>1164</v>
      </c>
      <c r="B1165" t="s">
        <v>2316</v>
      </c>
      <c r="C1165" t="s">
        <v>2317</v>
      </c>
      <c r="D1165" t="str">
        <f t="shared" si="36"/>
        <v>56.65695000</v>
      </c>
      <c r="E1165" t="str">
        <f t="shared" si="37"/>
        <v>-3.67242000</v>
      </c>
      <c r="F1165">
        <v>333.63059746099157</v>
      </c>
      <c r="G1165">
        <v>1</v>
      </c>
      <c r="H1165" t="s">
        <v>21308</v>
      </c>
      <c r="I1165">
        <v>4</v>
      </c>
    </row>
    <row r="1166" spans="1:9" x14ac:dyDescent="0.25">
      <c r="A1166">
        <v>1165</v>
      </c>
      <c r="B1166" t="s">
        <v>2318</v>
      </c>
      <c r="C1166" t="s">
        <v>2319</v>
      </c>
      <c r="D1166" t="str">
        <f t="shared" si="36"/>
        <v>56.65500000</v>
      </c>
      <c r="E1166" t="str">
        <f t="shared" si="37"/>
        <v>-3.67154000</v>
      </c>
      <c r="F1166">
        <v>333.85399887658997</v>
      </c>
      <c r="G1166">
        <v>1</v>
      </c>
      <c r="H1166" t="s">
        <v>21308</v>
      </c>
      <c r="I1166">
        <v>5</v>
      </c>
    </row>
    <row r="1167" spans="1:9" x14ac:dyDescent="0.25">
      <c r="A1167">
        <v>1166</v>
      </c>
      <c r="B1167" t="s">
        <v>2320</v>
      </c>
      <c r="C1167" t="s">
        <v>2321</v>
      </c>
      <c r="D1167" t="str">
        <f t="shared" si="36"/>
        <v>56.65366000</v>
      </c>
      <c r="E1167" t="str">
        <f t="shared" si="37"/>
        <v>-3.67058000</v>
      </c>
      <c r="F1167">
        <v>334.01413770028205</v>
      </c>
      <c r="G1167">
        <v>1</v>
      </c>
      <c r="H1167" t="s">
        <v>21308</v>
      </c>
      <c r="I1167">
        <v>1</v>
      </c>
    </row>
    <row r="1168" spans="1:9" x14ac:dyDescent="0.25">
      <c r="A1168">
        <v>1167</v>
      </c>
      <c r="B1168" t="s">
        <v>2322</v>
      </c>
      <c r="C1168" t="s">
        <v>2323</v>
      </c>
      <c r="D1168" t="str">
        <f t="shared" si="36"/>
        <v>56.65220000</v>
      </c>
      <c r="E1168" t="str">
        <f t="shared" si="37"/>
        <v>-3.66908000</v>
      </c>
      <c r="F1168">
        <v>334.20058429314338</v>
      </c>
      <c r="G1168">
        <v>1</v>
      </c>
      <c r="H1168" t="s">
        <v>21308</v>
      </c>
      <c r="I1168">
        <v>2</v>
      </c>
    </row>
    <row r="1169" spans="1:9" x14ac:dyDescent="0.25">
      <c r="A1169">
        <v>1168</v>
      </c>
      <c r="B1169" t="s">
        <v>2324</v>
      </c>
      <c r="C1169" t="s">
        <v>2325</v>
      </c>
      <c r="D1169" t="str">
        <f t="shared" si="36"/>
        <v>56.64979000</v>
      </c>
      <c r="E1169" t="str">
        <f t="shared" si="37"/>
        <v>-3.66587000</v>
      </c>
      <c r="F1169">
        <v>334.53272253927952</v>
      </c>
      <c r="G1169">
        <v>1</v>
      </c>
      <c r="H1169" t="s">
        <v>21308</v>
      </c>
      <c r="I1169">
        <v>3</v>
      </c>
    </row>
    <row r="1170" spans="1:9" x14ac:dyDescent="0.25">
      <c r="A1170">
        <v>1169</v>
      </c>
      <c r="B1170" t="s">
        <v>2326</v>
      </c>
      <c r="C1170" t="s">
        <v>2327</v>
      </c>
      <c r="D1170" t="str">
        <f t="shared" si="36"/>
        <v>56.64819000</v>
      </c>
      <c r="E1170" t="str">
        <f t="shared" si="37"/>
        <v>-3.66324000</v>
      </c>
      <c r="F1170">
        <v>334.77251684950153</v>
      </c>
      <c r="G1170">
        <v>1</v>
      </c>
      <c r="H1170" t="s">
        <v>21308</v>
      </c>
      <c r="I1170">
        <v>4</v>
      </c>
    </row>
    <row r="1171" spans="1:9" x14ac:dyDescent="0.25">
      <c r="A1171">
        <v>1170</v>
      </c>
      <c r="B1171" t="s">
        <v>2328</v>
      </c>
      <c r="C1171" t="s">
        <v>2329</v>
      </c>
      <c r="D1171" t="str">
        <f t="shared" si="36"/>
        <v>56.64369000</v>
      </c>
      <c r="E1171" t="str">
        <f t="shared" si="37"/>
        <v>-3.65428000</v>
      </c>
      <c r="F1171">
        <v>335.5144337921767</v>
      </c>
      <c r="G1171">
        <v>1</v>
      </c>
      <c r="H1171" t="s">
        <v>21308</v>
      </c>
      <c r="I1171">
        <v>5</v>
      </c>
    </row>
    <row r="1172" spans="1:9" x14ac:dyDescent="0.25">
      <c r="A1172">
        <v>1171</v>
      </c>
      <c r="B1172" t="s">
        <v>2330</v>
      </c>
      <c r="C1172" t="s">
        <v>2331</v>
      </c>
      <c r="D1172" t="str">
        <f t="shared" si="36"/>
        <v>56.64213000</v>
      </c>
      <c r="E1172" t="str">
        <f t="shared" si="37"/>
        <v>-3.65227000</v>
      </c>
      <c r="F1172">
        <v>335.72701938446244</v>
      </c>
      <c r="G1172">
        <v>1</v>
      </c>
      <c r="H1172" t="s">
        <v>21308</v>
      </c>
      <c r="I1172">
        <v>1</v>
      </c>
    </row>
    <row r="1173" spans="1:9" x14ac:dyDescent="0.25">
      <c r="A1173">
        <v>1172</v>
      </c>
      <c r="B1173" t="s">
        <v>2332</v>
      </c>
      <c r="C1173" t="s">
        <v>2333</v>
      </c>
      <c r="D1173" t="str">
        <f t="shared" si="36"/>
        <v>56.64010000</v>
      </c>
      <c r="E1173" t="str">
        <f t="shared" si="37"/>
        <v>-3.65064000</v>
      </c>
      <c r="F1173">
        <v>335.97376856991906</v>
      </c>
      <c r="G1173">
        <v>1</v>
      </c>
      <c r="H1173" t="s">
        <v>21308</v>
      </c>
      <c r="I1173">
        <v>2</v>
      </c>
    </row>
    <row r="1174" spans="1:9" x14ac:dyDescent="0.25">
      <c r="A1174">
        <v>1173</v>
      </c>
      <c r="B1174" t="s">
        <v>2334</v>
      </c>
      <c r="C1174" t="s">
        <v>2335</v>
      </c>
      <c r="D1174" t="str">
        <f t="shared" si="36"/>
        <v>56.63883000</v>
      </c>
      <c r="E1174" t="str">
        <f t="shared" si="37"/>
        <v>-3.64935000</v>
      </c>
      <c r="F1174">
        <v>336.13552252219347</v>
      </c>
      <c r="G1174">
        <v>1</v>
      </c>
      <c r="H1174" t="s">
        <v>21308</v>
      </c>
      <c r="I1174">
        <v>3</v>
      </c>
    </row>
    <row r="1175" spans="1:9" x14ac:dyDescent="0.25">
      <c r="A1175">
        <v>1174</v>
      </c>
      <c r="B1175" t="s">
        <v>2336</v>
      </c>
      <c r="C1175" t="s">
        <v>2337</v>
      </c>
      <c r="D1175" t="str">
        <f t="shared" si="36"/>
        <v>56.63685000</v>
      </c>
      <c r="E1175" t="str">
        <f t="shared" si="37"/>
        <v>-3.64637000</v>
      </c>
      <c r="F1175">
        <v>336.42131791665184</v>
      </c>
      <c r="G1175">
        <v>1</v>
      </c>
      <c r="H1175" t="s">
        <v>21308</v>
      </c>
      <c r="I1175">
        <v>4</v>
      </c>
    </row>
    <row r="1176" spans="1:9" x14ac:dyDescent="0.25">
      <c r="A1176">
        <v>1175</v>
      </c>
      <c r="B1176" t="s">
        <v>2338</v>
      </c>
      <c r="C1176" t="s">
        <v>2339</v>
      </c>
      <c r="D1176" t="str">
        <f t="shared" si="36"/>
        <v>56.63594000</v>
      </c>
      <c r="E1176" t="str">
        <f t="shared" si="37"/>
        <v>-3.64530000</v>
      </c>
      <c r="F1176">
        <v>336.54181807533575</v>
      </c>
      <c r="G1176">
        <v>1</v>
      </c>
      <c r="H1176" t="s">
        <v>21308</v>
      </c>
      <c r="I1176">
        <v>5</v>
      </c>
    </row>
    <row r="1177" spans="1:9" x14ac:dyDescent="0.25">
      <c r="A1177">
        <v>1176</v>
      </c>
      <c r="B1177" t="s">
        <v>2340</v>
      </c>
      <c r="C1177" t="s">
        <v>2341</v>
      </c>
      <c r="D1177" t="str">
        <f t="shared" si="36"/>
        <v>56.63464000</v>
      </c>
      <c r="E1177" t="str">
        <f t="shared" si="37"/>
        <v>-3.64438000</v>
      </c>
      <c r="F1177">
        <v>336.69693421801082</v>
      </c>
      <c r="G1177">
        <v>1</v>
      </c>
      <c r="H1177" t="s">
        <v>21308</v>
      </c>
      <c r="I1177">
        <v>1</v>
      </c>
    </row>
    <row r="1178" spans="1:9" x14ac:dyDescent="0.25">
      <c r="A1178">
        <v>1177</v>
      </c>
      <c r="B1178" t="s">
        <v>2342</v>
      </c>
      <c r="C1178" t="s">
        <v>2343</v>
      </c>
      <c r="D1178" t="str">
        <f t="shared" si="36"/>
        <v>56.63257000</v>
      </c>
      <c r="E1178" t="str">
        <f t="shared" si="37"/>
        <v>-3.64373000</v>
      </c>
      <c r="F1178">
        <v>336.93051510564993</v>
      </c>
      <c r="G1178">
        <v>1</v>
      </c>
      <c r="H1178" t="s">
        <v>21308</v>
      </c>
      <c r="I1178">
        <v>2</v>
      </c>
    </row>
    <row r="1179" spans="1:9" x14ac:dyDescent="0.25">
      <c r="A1179">
        <v>1178</v>
      </c>
      <c r="B1179" t="s">
        <v>2344</v>
      </c>
      <c r="C1179" t="s">
        <v>2345</v>
      </c>
      <c r="D1179" t="str">
        <f t="shared" si="36"/>
        <v>56.63131000</v>
      </c>
      <c r="E1179" t="str">
        <f t="shared" si="37"/>
        <v>-3.64301000</v>
      </c>
      <c r="F1179">
        <v>337.07737767962846</v>
      </c>
      <c r="G1179">
        <v>1</v>
      </c>
      <c r="H1179" t="s">
        <v>21308</v>
      </c>
      <c r="I1179">
        <v>3</v>
      </c>
    </row>
    <row r="1180" spans="1:9" x14ac:dyDescent="0.25">
      <c r="A1180">
        <v>1179</v>
      </c>
      <c r="B1180" t="s">
        <v>2346</v>
      </c>
      <c r="C1180" t="s">
        <v>2347</v>
      </c>
      <c r="D1180" t="str">
        <f t="shared" si="36"/>
        <v>56.62203000</v>
      </c>
      <c r="E1180" t="str">
        <f t="shared" si="37"/>
        <v>-3.63404000</v>
      </c>
      <c r="F1180">
        <v>338.24606742215173</v>
      </c>
      <c r="G1180">
        <v>1</v>
      </c>
      <c r="H1180" t="s">
        <v>21308</v>
      </c>
      <c r="I1180">
        <v>4</v>
      </c>
    </row>
    <row r="1181" spans="1:9" x14ac:dyDescent="0.25">
      <c r="A1181">
        <v>1180</v>
      </c>
      <c r="B1181" t="s">
        <v>2348</v>
      </c>
      <c r="C1181" t="s">
        <v>2349</v>
      </c>
      <c r="D1181" t="str">
        <f t="shared" si="36"/>
        <v>56.62032000</v>
      </c>
      <c r="E1181" t="str">
        <f t="shared" si="37"/>
        <v>-3.63271000</v>
      </c>
      <c r="F1181">
        <v>338.45288779818532</v>
      </c>
      <c r="G1181">
        <v>1</v>
      </c>
      <c r="H1181" t="s">
        <v>21308</v>
      </c>
      <c r="I1181">
        <v>5</v>
      </c>
    </row>
    <row r="1182" spans="1:9" x14ac:dyDescent="0.25">
      <c r="A1182">
        <v>1181</v>
      </c>
      <c r="B1182" t="s">
        <v>2350</v>
      </c>
      <c r="C1182" t="s">
        <v>2351</v>
      </c>
      <c r="D1182" t="str">
        <f t="shared" si="36"/>
        <v>56.61780000</v>
      </c>
      <c r="E1182" t="str">
        <f t="shared" si="37"/>
        <v>-3.63133000</v>
      </c>
      <c r="F1182">
        <v>338.74554189573826</v>
      </c>
      <c r="G1182">
        <v>1</v>
      </c>
      <c r="H1182" t="s">
        <v>21308</v>
      </c>
      <c r="I1182">
        <v>1</v>
      </c>
    </row>
    <row r="1183" spans="1:9" x14ac:dyDescent="0.25">
      <c r="A1183">
        <v>1182</v>
      </c>
      <c r="B1183" t="s">
        <v>2352</v>
      </c>
      <c r="C1183" t="s">
        <v>2353</v>
      </c>
      <c r="D1183" t="str">
        <f t="shared" si="36"/>
        <v>56.61519000</v>
      </c>
      <c r="E1183" t="str">
        <f t="shared" si="37"/>
        <v>-3.63053000</v>
      </c>
      <c r="F1183">
        <v>339.03985932599016</v>
      </c>
      <c r="G1183">
        <v>1</v>
      </c>
      <c r="H1183" t="s">
        <v>21308</v>
      </c>
      <c r="I1183">
        <v>2</v>
      </c>
    </row>
    <row r="1184" spans="1:9" x14ac:dyDescent="0.25">
      <c r="A1184">
        <v>1183</v>
      </c>
      <c r="B1184" t="s">
        <v>2354</v>
      </c>
      <c r="C1184" t="s">
        <v>2355</v>
      </c>
      <c r="D1184" t="str">
        <f t="shared" si="36"/>
        <v>56.61395000</v>
      </c>
      <c r="E1184" t="str">
        <f t="shared" si="37"/>
        <v>-3.62997000</v>
      </c>
      <c r="F1184">
        <v>339.1819347809739</v>
      </c>
      <c r="G1184">
        <v>1</v>
      </c>
      <c r="H1184" t="s">
        <v>21308</v>
      </c>
      <c r="I1184">
        <v>3</v>
      </c>
    </row>
    <row r="1185" spans="1:9" x14ac:dyDescent="0.25">
      <c r="A1185">
        <v>1184</v>
      </c>
      <c r="B1185" t="s">
        <v>2356</v>
      </c>
      <c r="C1185" t="s">
        <v>2357</v>
      </c>
      <c r="D1185" t="str">
        <f t="shared" si="36"/>
        <v>56.61160000</v>
      </c>
      <c r="E1185" t="str">
        <f t="shared" si="37"/>
        <v>-3.62830000</v>
      </c>
      <c r="F1185">
        <v>339.46251303067544</v>
      </c>
      <c r="G1185">
        <v>1</v>
      </c>
      <c r="H1185" t="s">
        <v>21308</v>
      </c>
      <c r="I1185">
        <v>4</v>
      </c>
    </row>
    <row r="1186" spans="1:9" x14ac:dyDescent="0.25">
      <c r="A1186">
        <v>1185</v>
      </c>
      <c r="B1186" t="s">
        <v>2358</v>
      </c>
      <c r="C1186" t="s">
        <v>2359</v>
      </c>
      <c r="D1186" t="str">
        <f t="shared" si="36"/>
        <v>56.61032000</v>
      </c>
      <c r="E1186" t="str">
        <f t="shared" si="37"/>
        <v>-3.62752000</v>
      </c>
      <c r="F1186">
        <v>339.61263260567068</v>
      </c>
      <c r="G1186">
        <v>1</v>
      </c>
      <c r="H1186" t="s">
        <v>21308</v>
      </c>
      <c r="I1186">
        <v>5</v>
      </c>
    </row>
    <row r="1187" spans="1:9" x14ac:dyDescent="0.25">
      <c r="A1187">
        <v>1186</v>
      </c>
      <c r="B1187" t="s">
        <v>2360</v>
      </c>
      <c r="C1187" t="s">
        <v>2361</v>
      </c>
      <c r="D1187" t="str">
        <f t="shared" si="36"/>
        <v>56.60923000</v>
      </c>
      <c r="E1187" t="str">
        <f t="shared" si="37"/>
        <v>-3.62707000</v>
      </c>
      <c r="F1187">
        <v>339.73692404996547</v>
      </c>
      <c r="G1187">
        <v>1</v>
      </c>
      <c r="H1187" t="s">
        <v>21308</v>
      </c>
      <c r="I1187">
        <v>1</v>
      </c>
    </row>
    <row r="1188" spans="1:9" x14ac:dyDescent="0.25">
      <c r="A1188">
        <v>1187</v>
      </c>
      <c r="B1188" t="s">
        <v>2362</v>
      </c>
      <c r="C1188" t="s">
        <v>2363</v>
      </c>
      <c r="D1188" t="str">
        <f t="shared" si="36"/>
        <v>56.60710000</v>
      </c>
      <c r="E1188" t="str">
        <f t="shared" si="37"/>
        <v>-3.62666000</v>
      </c>
      <c r="F1188">
        <v>339.97509459529488</v>
      </c>
      <c r="G1188">
        <v>1</v>
      </c>
      <c r="H1188" t="s">
        <v>21308</v>
      </c>
      <c r="I1188">
        <v>2</v>
      </c>
    </row>
    <row r="1189" spans="1:9" x14ac:dyDescent="0.25">
      <c r="A1189">
        <v>1188</v>
      </c>
      <c r="B1189" t="s">
        <v>2364</v>
      </c>
      <c r="C1189" t="s">
        <v>2365</v>
      </c>
      <c r="D1189" t="str">
        <f t="shared" si="36"/>
        <v>56.60331000</v>
      </c>
      <c r="E1189" t="str">
        <f t="shared" si="37"/>
        <v>-3.62695000</v>
      </c>
      <c r="F1189">
        <v>340.39689696391986</v>
      </c>
      <c r="G1189">
        <v>1</v>
      </c>
      <c r="H1189" t="s">
        <v>21308</v>
      </c>
      <c r="I1189">
        <v>3</v>
      </c>
    </row>
    <row r="1190" spans="1:9" x14ac:dyDescent="0.25">
      <c r="A1190">
        <v>1189</v>
      </c>
      <c r="B1190" t="s">
        <v>2366</v>
      </c>
      <c r="C1190" t="s">
        <v>2367</v>
      </c>
      <c r="D1190" t="str">
        <f t="shared" si="36"/>
        <v>56.60187000</v>
      </c>
      <c r="E1190" t="str">
        <f t="shared" si="37"/>
        <v>-3.62677000</v>
      </c>
      <c r="F1190">
        <v>340.55739625319285</v>
      </c>
      <c r="G1190">
        <v>1</v>
      </c>
      <c r="H1190" t="s">
        <v>21308</v>
      </c>
      <c r="I1190">
        <v>4</v>
      </c>
    </row>
    <row r="1191" spans="1:9" x14ac:dyDescent="0.25">
      <c r="A1191">
        <v>1190</v>
      </c>
      <c r="B1191" t="s">
        <v>2368</v>
      </c>
      <c r="C1191" t="s">
        <v>2369</v>
      </c>
      <c r="D1191" t="str">
        <f t="shared" si="36"/>
        <v>56.60046000</v>
      </c>
      <c r="E1191" t="str">
        <f t="shared" si="37"/>
        <v>-3.62629000</v>
      </c>
      <c r="F1191">
        <v>340.71691015582104</v>
      </c>
      <c r="G1191">
        <v>1</v>
      </c>
      <c r="H1191" t="s">
        <v>21308</v>
      </c>
      <c r="I1191">
        <v>5</v>
      </c>
    </row>
    <row r="1192" spans="1:9" x14ac:dyDescent="0.25">
      <c r="A1192">
        <v>1191</v>
      </c>
      <c r="B1192" t="s">
        <v>2370</v>
      </c>
      <c r="C1192" t="s">
        <v>2371</v>
      </c>
      <c r="D1192" t="str">
        <f t="shared" si="36"/>
        <v>56.59822000</v>
      </c>
      <c r="E1192" t="str">
        <f t="shared" si="37"/>
        <v>-3.62508000</v>
      </c>
      <c r="F1192">
        <v>340.97676584228577</v>
      </c>
      <c r="G1192">
        <v>1</v>
      </c>
      <c r="H1192" t="s">
        <v>21308</v>
      </c>
      <c r="I1192">
        <v>1</v>
      </c>
    </row>
    <row r="1193" spans="1:9" x14ac:dyDescent="0.25">
      <c r="A1193">
        <v>1192</v>
      </c>
      <c r="B1193" t="s">
        <v>2372</v>
      </c>
      <c r="C1193" t="s">
        <v>2373</v>
      </c>
      <c r="D1193" t="str">
        <f t="shared" si="36"/>
        <v>56.59288000</v>
      </c>
      <c r="E1193" t="str">
        <f t="shared" si="37"/>
        <v>-3.62287000</v>
      </c>
      <c r="F1193">
        <v>341.5857646574529</v>
      </c>
      <c r="G1193">
        <v>1</v>
      </c>
      <c r="H1193" t="s">
        <v>21308</v>
      </c>
      <c r="I1193">
        <v>2</v>
      </c>
    </row>
    <row r="1194" spans="1:9" x14ac:dyDescent="0.25">
      <c r="A1194">
        <v>1193</v>
      </c>
      <c r="B1194" t="s">
        <v>2374</v>
      </c>
      <c r="C1194" t="s">
        <v>2375</v>
      </c>
      <c r="D1194" t="str">
        <f t="shared" si="36"/>
        <v>56.59083000</v>
      </c>
      <c r="E1194" t="str">
        <f t="shared" si="37"/>
        <v>-3.62259000</v>
      </c>
      <c r="F1194">
        <v>341.81435793399265</v>
      </c>
      <c r="G1194">
        <v>1</v>
      </c>
      <c r="H1194" t="s">
        <v>21308</v>
      </c>
      <c r="I1194">
        <v>3</v>
      </c>
    </row>
    <row r="1195" spans="1:9" x14ac:dyDescent="0.25">
      <c r="A1195">
        <v>1194</v>
      </c>
      <c r="B1195" t="s">
        <v>2376</v>
      </c>
      <c r="C1195" t="s">
        <v>2377</v>
      </c>
      <c r="D1195" t="str">
        <f t="shared" si="36"/>
        <v>56.58808000</v>
      </c>
      <c r="E1195" t="str">
        <f t="shared" si="37"/>
        <v>-3.62305000</v>
      </c>
      <c r="F1195">
        <v>342.12143831730793</v>
      </c>
      <c r="G1195">
        <v>1</v>
      </c>
      <c r="H1195" t="s">
        <v>21308</v>
      </c>
      <c r="I1195">
        <v>4</v>
      </c>
    </row>
    <row r="1196" spans="1:9" x14ac:dyDescent="0.25">
      <c r="A1196">
        <v>1195</v>
      </c>
      <c r="B1196" t="s">
        <v>2378</v>
      </c>
      <c r="C1196" t="s">
        <v>2379</v>
      </c>
      <c r="D1196" t="str">
        <f t="shared" si="36"/>
        <v>56.58643000</v>
      </c>
      <c r="E1196" t="str">
        <f t="shared" si="37"/>
        <v>-3.62286000</v>
      </c>
      <c r="F1196">
        <v>342.30527845667052</v>
      </c>
      <c r="G1196">
        <v>1</v>
      </c>
      <c r="H1196" t="s">
        <v>21308</v>
      </c>
      <c r="I1196">
        <v>5</v>
      </c>
    </row>
    <row r="1197" spans="1:9" x14ac:dyDescent="0.25">
      <c r="A1197">
        <v>1196</v>
      </c>
      <c r="B1197" t="s">
        <v>2380</v>
      </c>
      <c r="C1197" t="s">
        <v>2381</v>
      </c>
      <c r="D1197" t="str">
        <f t="shared" si="36"/>
        <v>56.58520000</v>
      </c>
      <c r="E1197" t="str">
        <f t="shared" si="37"/>
        <v>-3.62232000</v>
      </c>
      <c r="F1197">
        <v>342.44598858207348</v>
      </c>
      <c r="G1197">
        <v>1</v>
      </c>
      <c r="H1197" t="s">
        <v>21308</v>
      </c>
      <c r="I1197">
        <v>1</v>
      </c>
    </row>
    <row r="1198" spans="1:9" x14ac:dyDescent="0.25">
      <c r="A1198">
        <v>1197</v>
      </c>
      <c r="B1198" t="s">
        <v>2382</v>
      </c>
      <c r="C1198" t="s">
        <v>2383</v>
      </c>
      <c r="D1198" t="str">
        <f t="shared" si="36"/>
        <v>56.58381000</v>
      </c>
      <c r="E1198" t="str">
        <f t="shared" si="37"/>
        <v>-3.62139000</v>
      </c>
      <c r="F1198">
        <v>342.61070742496503</v>
      </c>
      <c r="G1198">
        <v>1</v>
      </c>
      <c r="H1198" t="s">
        <v>21308</v>
      </c>
      <c r="I1198">
        <v>2</v>
      </c>
    </row>
    <row r="1199" spans="1:9" x14ac:dyDescent="0.25">
      <c r="A1199">
        <v>1198</v>
      </c>
      <c r="B1199" t="s">
        <v>2384</v>
      </c>
      <c r="C1199" t="s">
        <v>2385</v>
      </c>
      <c r="D1199" t="str">
        <f t="shared" si="36"/>
        <v>56.58286000</v>
      </c>
      <c r="E1199" t="str">
        <f t="shared" si="37"/>
        <v>-3.62094000</v>
      </c>
      <c r="F1199">
        <v>342.71987781669907</v>
      </c>
      <c r="G1199">
        <v>1</v>
      </c>
      <c r="H1199" t="s">
        <v>21308</v>
      </c>
      <c r="I1199">
        <v>3</v>
      </c>
    </row>
    <row r="1200" spans="1:9" x14ac:dyDescent="0.25">
      <c r="A1200">
        <v>1199</v>
      </c>
      <c r="B1200" t="s">
        <v>2386</v>
      </c>
      <c r="C1200" t="s">
        <v>2387</v>
      </c>
      <c r="D1200" t="str">
        <f t="shared" si="36"/>
        <v>56.58118000</v>
      </c>
      <c r="E1200" t="str">
        <f t="shared" si="37"/>
        <v>-3.62059000</v>
      </c>
      <c r="F1200">
        <v>342.90791092518236</v>
      </c>
      <c r="G1200">
        <v>1</v>
      </c>
      <c r="H1200" t="s">
        <v>21308</v>
      </c>
      <c r="I1200">
        <v>4</v>
      </c>
    </row>
    <row r="1201" spans="1:9" x14ac:dyDescent="0.25">
      <c r="A1201">
        <v>1200</v>
      </c>
      <c r="B1201" t="s">
        <v>2388</v>
      </c>
      <c r="C1201" t="s">
        <v>2389</v>
      </c>
      <c r="D1201" t="str">
        <f t="shared" si="36"/>
        <v>56.57985000</v>
      </c>
      <c r="E1201" t="str">
        <f t="shared" si="37"/>
        <v>-3.62061000</v>
      </c>
      <c r="F1201">
        <v>343.05580525075351</v>
      </c>
      <c r="G1201">
        <v>1</v>
      </c>
      <c r="H1201" t="s">
        <v>21308</v>
      </c>
      <c r="I1201">
        <v>5</v>
      </c>
    </row>
    <row r="1202" spans="1:9" x14ac:dyDescent="0.25">
      <c r="A1202">
        <v>1201</v>
      </c>
      <c r="B1202" t="s">
        <v>2390</v>
      </c>
      <c r="C1202" t="s">
        <v>2391</v>
      </c>
      <c r="D1202" t="str">
        <f t="shared" si="36"/>
        <v>56.57847000</v>
      </c>
      <c r="E1202" t="str">
        <f t="shared" si="37"/>
        <v>-3.62082000</v>
      </c>
      <c r="F1202">
        <v>343.20979229405697</v>
      </c>
      <c r="G1202">
        <v>1</v>
      </c>
      <c r="H1202" t="s">
        <v>21308</v>
      </c>
      <c r="I1202">
        <v>1</v>
      </c>
    </row>
    <row r="1203" spans="1:9" x14ac:dyDescent="0.25">
      <c r="A1203">
        <v>1202</v>
      </c>
      <c r="B1203" t="s">
        <v>2392</v>
      </c>
      <c r="C1203" t="s">
        <v>2393</v>
      </c>
      <c r="D1203" t="str">
        <f t="shared" si="36"/>
        <v>56.57310000</v>
      </c>
      <c r="E1203" t="str">
        <f t="shared" si="37"/>
        <v>-3.62296000</v>
      </c>
      <c r="F1203">
        <v>343.82112609446818</v>
      </c>
      <c r="G1203">
        <v>1</v>
      </c>
      <c r="H1203" t="s">
        <v>21308</v>
      </c>
      <c r="I1203">
        <v>2</v>
      </c>
    </row>
    <row r="1204" spans="1:9" x14ac:dyDescent="0.25">
      <c r="A1204">
        <v>1203</v>
      </c>
      <c r="B1204" t="s">
        <v>2394</v>
      </c>
      <c r="C1204" t="s">
        <v>2395</v>
      </c>
      <c r="D1204" t="str">
        <f t="shared" si="36"/>
        <v>56.57077000</v>
      </c>
      <c r="E1204" t="str">
        <f t="shared" si="37"/>
        <v>-3.62347000</v>
      </c>
      <c r="F1204">
        <v>344.08208701414981</v>
      </c>
      <c r="G1204">
        <v>1</v>
      </c>
      <c r="H1204" t="s">
        <v>21308</v>
      </c>
      <c r="I1204">
        <v>3</v>
      </c>
    </row>
    <row r="1205" spans="1:9" x14ac:dyDescent="0.25">
      <c r="A1205">
        <v>1204</v>
      </c>
      <c r="B1205" t="s">
        <v>2396</v>
      </c>
      <c r="C1205" t="s">
        <v>2397</v>
      </c>
      <c r="D1205" t="str">
        <f t="shared" si="36"/>
        <v>56.56932000</v>
      </c>
      <c r="E1205" t="str">
        <f t="shared" si="37"/>
        <v>-3.62359000</v>
      </c>
      <c r="F1205">
        <v>344.24348715611694</v>
      </c>
      <c r="G1205">
        <v>1</v>
      </c>
      <c r="H1205" t="s">
        <v>21308</v>
      </c>
      <c r="I1205">
        <v>4</v>
      </c>
    </row>
    <row r="1206" spans="1:9" x14ac:dyDescent="0.25">
      <c r="A1206">
        <v>1205</v>
      </c>
      <c r="B1206" t="s">
        <v>2398</v>
      </c>
      <c r="C1206" t="s">
        <v>2399</v>
      </c>
      <c r="D1206" t="str">
        <f t="shared" si="36"/>
        <v>56.56829000</v>
      </c>
      <c r="E1206" t="str">
        <f t="shared" si="37"/>
        <v>-3.62354000</v>
      </c>
      <c r="F1206">
        <v>344.35805884021585</v>
      </c>
      <c r="G1206">
        <v>1</v>
      </c>
      <c r="H1206" t="s">
        <v>21308</v>
      </c>
      <c r="I1206">
        <v>5</v>
      </c>
    </row>
    <row r="1207" spans="1:9" x14ac:dyDescent="0.25">
      <c r="A1207">
        <v>1206</v>
      </c>
      <c r="B1207" t="s">
        <v>2400</v>
      </c>
      <c r="C1207" t="s">
        <v>2401</v>
      </c>
      <c r="D1207" t="str">
        <f t="shared" si="36"/>
        <v>56.56735000</v>
      </c>
      <c r="E1207" t="str">
        <f t="shared" si="37"/>
        <v>-3.62325000</v>
      </c>
      <c r="F1207">
        <v>344.4640812106714</v>
      </c>
      <c r="G1207">
        <v>1</v>
      </c>
      <c r="H1207" t="s">
        <v>21308</v>
      </c>
      <c r="I1207">
        <v>1</v>
      </c>
    </row>
    <row r="1208" spans="1:9" x14ac:dyDescent="0.25">
      <c r="A1208">
        <v>1207</v>
      </c>
      <c r="B1208" t="s">
        <v>2402</v>
      </c>
      <c r="C1208" t="s">
        <v>2403</v>
      </c>
      <c r="D1208" t="str">
        <f t="shared" si="36"/>
        <v>56.56649000</v>
      </c>
      <c r="E1208" t="str">
        <f t="shared" si="37"/>
        <v>-3.62279000</v>
      </c>
      <c r="F1208">
        <v>344.56377493633289</v>
      </c>
      <c r="G1208">
        <v>1</v>
      </c>
      <c r="H1208" t="s">
        <v>21308</v>
      </c>
      <c r="I1208">
        <v>2</v>
      </c>
    </row>
    <row r="1209" spans="1:9" x14ac:dyDescent="0.25">
      <c r="A1209">
        <v>1208</v>
      </c>
      <c r="B1209" t="s">
        <v>2404</v>
      </c>
      <c r="C1209" t="s">
        <v>2405</v>
      </c>
      <c r="D1209" t="str">
        <f t="shared" si="36"/>
        <v>56.56458000</v>
      </c>
      <c r="E1209" t="str">
        <f t="shared" si="37"/>
        <v>-3.62099000</v>
      </c>
      <c r="F1209">
        <v>344.80308198591592</v>
      </c>
      <c r="G1209">
        <v>1</v>
      </c>
      <c r="H1209" t="s">
        <v>21308</v>
      </c>
      <c r="I1209">
        <v>3</v>
      </c>
    </row>
    <row r="1210" spans="1:9" x14ac:dyDescent="0.25">
      <c r="A1210">
        <v>1209</v>
      </c>
      <c r="B1210" t="s">
        <v>2406</v>
      </c>
      <c r="C1210" t="s">
        <v>2407</v>
      </c>
      <c r="D1210" t="str">
        <f t="shared" si="36"/>
        <v>56.56399000</v>
      </c>
      <c r="E1210" t="str">
        <f t="shared" si="37"/>
        <v>-3.62013000</v>
      </c>
      <c r="F1210">
        <v>344.88722679890805</v>
      </c>
      <c r="G1210">
        <v>1</v>
      </c>
      <c r="H1210" t="s">
        <v>21308</v>
      </c>
      <c r="I1210">
        <v>4</v>
      </c>
    </row>
    <row r="1211" spans="1:9" x14ac:dyDescent="0.25">
      <c r="A1211">
        <v>1210</v>
      </c>
      <c r="B1211" t="s">
        <v>2408</v>
      </c>
      <c r="C1211" t="s">
        <v>2409</v>
      </c>
      <c r="D1211" t="str">
        <f t="shared" si="36"/>
        <v>56.56314000</v>
      </c>
      <c r="E1211" t="str">
        <f t="shared" si="37"/>
        <v>-3.61833000</v>
      </c>
      <c r="F1211">
        <v>345.03247172384891</v>
      </c>
      <c r="G1211">
        <v>1</v>
      </c>
      <c r="H1211" t="s">
        <v>21308</v>
      </c>
      <c r="I1211">
        <v>5</v>
      </c>
    </row>
    <row r="1212" spans="1:9" x14ac:dyDescent="0.25">
      <c r="A1212">
        <v>1211</v>
      </c>
      <c r="B1212" t="s">
        <v>2410</v>
      </c>
      <c r="C1212" t="s">
        <v>2411</v>
      </c>
      <c r="D1212" t="str">
        <f t="shared" si="36"/>
        <v>56.56251000</v>
      </c>
      <c r="E1212" t="str">
        <f t="shared" si="37"/>
        <v>-3.61550000</v>
      </c>
      <c r="F1212">
        <v>345.21948447791993</v>
      </c>
      <c r="G1212">
        <v>1</v>
      </c>
      <c r="H1212" t="s">
        <v>21308</v>
      </c>
      <c r="I1212">
        <v>1</v>
      </c>
    </row>
    <row r="1213" spans="1:9" x14ac:dyDescent="0.25">
      <c r="A1213">
        <v>1212</v>
      </c>
      <c r="B1213" t="s">
        <v>2412</v>
      </c>
      <c r="C1213" t="s">
        <v>2413</v>
      </c>
      <c r="D1213" t="str">
        <f t="shared" si="36"/>
        <v>56.56214000</v>
      </c>
      <c r="E1213" t="str">
        <f t="shared" si="37"/>
        <v>-3.60526000</v>
      </c>
      <c r="F1213">
        <v>345.84825407941167</v>
      </c>
      <c r="G1213">
        <v>1</v>
      </c>
      <c r="H1213" t="s">
        <v>21308</v>
      </c>
      <c r="I1213">
        <v>2</v>
      </c>
    </row>
    <row r="1214" spans="1:9" x14ac:dyDescent="0.25">
      <c r="A1214">
        <v>1213</v>
      </c>
      <c r="B1214" t="s">
        <v>2414</v>
      </c>
      <c r="C1214" t="s">
        <v>2415</v>
      </c>
      <c r="D1214" t="str">
        <f t="shared" si="36"/>
        <v>56.56226000</v>
      </c>
      <c r="E1214" t="str">
        <f t="shared" si="37"/>
        <v>-3.60063000</v>
      </c>
      <c r="F1214">
        <v>346.1322565736329</v>
      </c>
      <c r="G1214">
        <v>1</v>
      </c>
      <c r="H1214" t="s">
        <v>21308</v>
      </c>
      <c r="I1214">
        <v>3</v>
      </c>
    </row>
    <row r="1215" spans="1:9" x14ac:dyDescent="0.25">
      <c r="A1215">
        <v>1214</v>
      </c>
      <c r="B1215" t="s">
        <v>2416</v>
      </c>
      <c r="C1215" t="s">
        <v>2417</v>
      </c>
      <c r="D1215" t="str">
        <f t="shared" si="36"/>
        <v>56.56211000</v>
      </c>
      <c r="E1215" t="str">
        <f t="shared" si="37"/>
        <v>-3.59704000</v>
      </c>
      <c r="F1215">
        <v>346.35285421828212</v>
      </c>
      <c r="G1215">
        <v>1</v>
      </c>
      <c r="H1215" t="s">
        <v>21308</v>
      </c>
      <c r="I1215">
        <v>4</v>
      </c>
    </row>
    <row r="1216" spans="1:9" x14ac:dyDescent="0.25">
      <c r="A1216">
        <v>1215</v>
      </c>
      <c r="B1216" t="s">
        <v>2418</v>
      </c>
      <c r="C1216" t="s">
        <v>2419</v>
      </c>
      <c r="D1216" t="str">
        <f t="shared" si="36"/>
        <v>56.56101000</v>
      </c>
      <c r="E1216" t="str">
        <f t="shared" si="37"/>
        <v>-3.58900000</v>
      </c>
      <c r="F1216">
        <v>346.86044602881418</v>
      </c>
      <c r="G1216">
        <v>1</v>
      </c>
      <c r="H1216" t="s">
        <v>21308</v>
      </c>
      <c r="I1216">
        <v>5</v>
      </c>
    </row>
    <row r="1217" spans="1:9" x14ac:dyDescent="0.25">
      <c r="A1217">
        <v>1216</v>
      </c>
      <c r="B1217" t="s">
        <v>2420</v>
      </c>
      <c r="C1217" t="s">
        <v>2421</v>
      </c>
      <c r="D1217" t="str">
        <f t="shared" si="36"/>
        <v>56.56020000</v>
      </c>
      <c r="E1217" t="str">
        <f t="shared" si="37"/>
        <v>-3.58589000</v>
      </c>
      <c r="F1217">
        <v>347.07122248826465</v>
      </c>
      <c r="G1217">
        <v>1</v>
      </c>
      <c r="H1217" t="s">
        <v>21308</v>
      </c>
      <c r="I1217">
        <v>1</v>
      </c>
    </row>
    <row r="1218" spans="1:9" x14ac:dyDescent="0.25">
      <c r="A1218">
        <v>1217</v>
      </c>
      <c r="B1218" t="s">
        <v>2422</v>
      </c>
      <c r="C1218" t="s">
        <v>2423</v>
      </c>
      <c r="D1218" t="str">
        <f t="shared" si="36"/>
        <v>56.55609000</v>
      </c>
      <c r="E1218" t="str">
        <f t="shared" si="37"/>
        <v>-3.57469000</v>
      </c>
      <c r="F1218">
        <v>347.89577852558313</v>
      </c>
      <c r="G1218">
        <v>1</v>
      </c>
      <c r="H1218" t="s">
        <v>21308</v>
      </c>
      <c r="I1218">
        <v>2</v>
      </c>
    </row>
    <row r="1219" spans="1:9" x14ac:dyDescent="0.25">
      <c r="A1219">
        <v>1218</v>
      </c>
      <c r="B1219" t="s">
        <v>2424</v>
      </c>
      <c r="C1219" t="s">
        <v>2425</v>
      </c>
      <c r="D1219" t="str">
        <f t="shared" ref="D1219:D1282" si="38">B1220</f>
        <v>56.55434000</v>
      </c>
      <c r="E1219" t="str">
        <f t="shared" ref="E1219:E1282" si="39">C1220</f>
        <v>-3.56863000</v>
      </c>
      <c r="F1219">
        <v>348.3150469604534</v>
      </c>
      <c r="G1219">
        <v>1</v>
      </c>
      <c r="H1219" t="s">
        <v>21308</v>
      </c>
      <c r="I1219">
        <v>3</v>
      </c>
    </row>
    <row r="1220" spans="1:9" x14ac:dyDescent="0.25">
      <c r="A1220">
        <v>1219</v>
      </c>
      <c r="B1220" t="s">
        <v>2426</v>
      </c>
      <c r="C1220" t="s">
        <v>2427</v>
      </c>
      <c r="D1220" t="str">
        <f t="shared" si="38"/>
        <v>56.55383000</v>
      </c>
      <c r="E1220" t="str">
        <f t="shared" si="39"/>
        <v>-3.56746000</v>
      </c>
      <c r="F1220">
        <v>348.40646546252674</v>
      </c>
      <c r="G1220">
        <v>1</v>
      </c>
      <c r="H1220" t="s">
        <v>21308</v>
      </c>
      <c r="I1220">
        <v>4</v>
      </c>
    </row>
    <row r="1221" spans="1:9" x14ac:dyDescent="0.25">
      <c r="A1221">
        <v>1220</v>
      </c>
      <c r="B1221" t="s">
        <v>2428</v>
      </c>
      <c r="C1221" t="s">
        <v>2429</v>
      </c>
      <c r="D1221" t="str">
        <f t="shared" si="38"/>
        <v>56.55315000</v>
      </c>
      <c r="E1221" t="str">
        <f t="shared" si="39"/>
        <v>-3.56625000</v>
      </c>
      <c r="F1221">
        <v>348.51237288285006</v>
      </c>
      <c r="G1221">
        <v>1</v>
      </c>
      <c r="H1221" t="s">
        <v>21308</v>
      </c>
      <c r="I1221">
        <v>5</v>
      </c>
    </row>
    <row r="1222" spans="1:9" x14ac:dyDescent="0.25">
      <c r="A1222">
        <v>1221</v>
      </c>
      <c r="B1222" t="s">
        <v>2430</v>
      </c>
      <c r="C1222" t="s">
        <v>2431</v>
      </c>
      <c r="D1222" t="str">
        <f t="shared" si="38"/>
        <v>56.55015000</v>
      </c>
      <c r="E1222" t="str">
        <f t="shared" si="39"/>
        <v>-3.56221000</v>
      </c>
      <c r="F1222">
        <v>348.92781032172797</v>
      </c>
      <c r="G1222">
        <v>1</v>
      </c>
      <c r="H1222" t="s">
        <v>21308</v>
      </c>
      <c r="I1222">
        <v>1</v>
      </c>
    </row>
    <row r="1223" spans="1:9" x14ac:dyDescent="0.25">
      <c r="A1223">
        <v>1222</v>
      </c>
      <c r="B1223" t="s">
        <v>2432</v>
      </c>
      <c r="C1223" t="s">
        <v>2433</v>
      </c>
      <c r="D1223" t="str">
        <f t="shared" si="38"/>
        <v>56.54611000</v>
      </c>
      <c r="E1223" t="str">
        <f t="shared" si="39"/>
        <v>-3.55560000</v>
      </c>
      <c r="F1223">
        <v>349.5327551293031</v>
      </c>
      <c r="G1223">
        <v>1</v>
      </c>
      <c r="H1223" t="s">
        <v>21308</v>
      </c>
      <c r="I1223">
        <v>2</v>
      </c>
    </row>
    <row r="1224" spans="1:9" x14ac:dyDescent="0.25">
      <c r="A1224">
        <v>1223</v>
      </c>
      <c r="B1224" t="s">
        <v>2434</v>
      </c>
      <c r="C1224" t="s">
        <v>2435</v>
      </c>
      <c r="D1224" t="str">
        <f t="shared" si="38"/>
        <v>56.54195000</v>
      </c>
      <c r="E1224" t="str">
        <f t="shared" si="39"/>
        <v>-3.55030000</v>
      </c>
      <c r="F1224">
        <v>350.09802487851556</v>
      </c>
      <c r="G1224">
        <v>1</v>
      </c>
      <c r="H1224" t="s">
        <v>21308</v>
      </c>
      <c r="I1224">
        <v>3</v>
      </c>
    </row>
    <row r="1225" spans="1:9" x14ac:dyDescent="0.25">
      <c r="A1225">
        <v>1224</v>
      </c>
      <c r="B1225" t="s">
        <v>2436</v>
      </c>
      <c r="C1225" t="s">
        <v>2437</v>
      </c>
      <c r="D1225" t="str">
        <f t="shared" si="38"/>
        <v>56.54018000</v>
      </c>
      <c r="E1225" t="str">
        <f t="shared" si="39"/>
        <v>-3.54702000</v>
      </c>
      <c r="F1225">
        <v>350.3793982396503</v>
      </c>
      <c r="G1225">
        <v>1</v>
      </c>
      <c r="H1225" t="s">
        <v>21308</v>
      </c>
      <c r="I1225">
        <v>4</v>
      </c>
    </row>
    <row r="1226" spans="1:9" x14ac:dyDescent="0.25">
      <c r="A1226">
        <v>1225</v>
      </c>
      <c r="B1226" t="s">
        <v>2438</v>
      </c>
      <c r="C1226" t="s">
        <v>2439</v>
      </c>
      <c r="D1226" t="str">
        <f t="shared" si="38"/>
        <v>56.53882000</v>
      </c>
      <c r="E1226" t="str">
        <f t="shared" si="39"/>
        <v>-3.54324000</v>
      </c>
      <c r="F1226">
        <v>350.65612113353706</v>
      </c>
      <c r="G1226">
        <v>1</v>
      </c>
      <c r="H1226" t="s">
        <v>21308</v>
      </c>
      <c r="I1226">
        <v>5</v>
      </c>
    </row>
    <row r="1227" spans="1:9" x14ac:dyDescent="0.25">
      <c r="A1227">
        <v>1226</v>
      </c>
      <c r="B1227" t="s">
        <v>2440</v>
      </c>
      <c r="C1227" t="s">
        <v>2441</v>
      </c>
      <c r="D1227" t="str">
        <f t="shared" si="38"/>
        <v>56.53829000</v>
      </c>
      <c r="E1227" t="str">
        <f t="shared" si="39"/>
        <v>-3.54102000</v>
      </c>
      <c r="F1227">
        <v>350.80444066754882</v>
      </c>
      <c r="G1227">
        <v>1</v>
      </c>
      <c r="H1227" t="s">
        <v>21308</v>
      </c>
      <c r="I1227">
        <v>1</v>
      </c>
    </row>
    <row r="1228" spans="1:9" x14ac:dyDescent="0.25">
      <c r="A1228">
        <v>1227</v>
      </c>
      <c r="B1228" t="s">
        <v>2442</v>
      </c>
      <c r="C1228" t="s">
        <v>2443</v>
      </c>
      <c r="D1228" t="str">
        <f t="shared" si="38"/>
        <v>56.53766000</v>
      </c>
      <c r="E1228" t="str">
        <f t="shared" si="39"/>
        <v>-3.53539000</v>
      </c>
      <c r="F1228">
        <v>351.15665899055983</v>
      </c>
      <c r="G1228">
        <v>1</v>
      </c>
      <c r="H1228" t="s">
        <v>21308</v>
      </c>
      <c r="I1228">
        <v>2</v>
      </c>
    </row>
    <row r="1229" spans="1:9" x14ac:dyDescent="0.25">
      <c r="A1229">
        <v>1228</v>
      </c>
      <c r="B1229" t="s">
        <v>2444</v>
      </c>
      <c r="C1229" t="s">
        <v>2445</v>
      </c>
      <c r="D1229" t="str">
        <f t="shared" si="38"/>
        <v>56.53752000</v>
      </c>
      <c r="E1229" t="str">
        <f t="shared" si="39"/>
        <v>-3.53008000</v>
      </c>
      <c r="F1229">
        <v>351.48259634115573</v>
      </c>
      <c r="G1229">
        <v>1</v>
      </c>
      <c r="H1229" t="s">
        <v>21308</v>
      </c>
      <c r="I1229">
        <v>3</v>
      </c>
    </row>
    <row r="1230" spans="1:9" x14ac:dyDescent="0.25">
      <c r="A1230">
        <v>1229</v>
      </c>
      <c r="B1230" t="s">
        <v>2446</v>
      </c>
      <c r="C1230" t="s">
        <v>2447</v>
      </c>
      <c r="D1230" t="str">
        <f t="shared" si="38"/>
        <v>56.53696000</v>
      </c>
      <c r="E1230" t="str">
        <f t="shared" si="39"/>
        <v>-3.52649000</v>
      </c>
      <c r="F1230">
        <v>351.71134597050377</v>
      </c>
      <c r="G1230">
        <v>1</v>
      </c>
      <c r="H1230" t="s">
        <v>21308</v>
      </c>
      <c r="I1230">
        <v>4</v>
      </c>
    </row>
    <row r="1231" spans="1:9" x14ac:dyDescent="0.25">
      <c r="A1231">
        <v>1230</v>
      </c>
      <c r="B1231" t="s">
        <v>2448</v>
      </c>
      <c r="C1231" t="s">
        <v>2449</v>
      </c>
      <c r="D1231" t="str">
        <f t="shared" si="38"/>
        <v>56.53600000</v>
      </c>
      <c r="E1231" t="str">
        <f t="shared" si="39"/>
        <v>-3.52375000</v>
      </c>
      <c r="F1231">
        <v>351.9103903146858</v>
      </c>
      <c r="G1231">
        <v>1</v>
      </c>
      <c r="H1231" t="s">
        <v>21308</v>
      </c>
      <c r="I1231">
        <v>5</v>
      </c>
    </row>
    <row r="1232" spans="1:9" x14ac:dyDescent="0.25">
      <c r="A1232">
        <v>1231</v>
      </c>
      <c r="B1232" t="s">
        <v>2450</v>
      </c>
      <c r="C1232" t="s">
        <v>2451</v>
      </c>
      <c r="D1232" t="str">
        <f t="shared" si="38"/>
        <v>56.53528000</v>
      </c>
      <c r="E1232" t="str">
        <f t="shared" si="39"/>
        <v>-3.52242000</v>
      </c>
      <c r="F1232">
        <v>352.02467009673279</v>
      </c>
      <c r="G1232">
        <v>1</v>
      </c>
      <c r="H1232" t="s">
        <v>21308</v>
      </c>
      <c r="I1232">
        <v>1</v>
      </c>
    </row>
    <row r="1233" spans="1:9" x14ac:dyDescent="0.25">
      <c r="A1233">
        <v>1232</v>
      </c>
      <c r="B1233" t="s">
        <v>2452</v>
      </c>
      <c r="C1233" t="s">
        <v>2453</v>
      </c>
      <c r="D1233" t="str">
        <f t="shared" si="38"/>
        <v>56.53378000</v>
      </c>
      <c r="E1233" t="str">
        <f t="shared" si="39"/>
        <v>-3.52058000</v>
      </c>
      <c r="F1233">
        <v>352.22603708401181</v>
      </c>
      <c r="G1233">
        <v>1</v>
      </c>
      <c r="H1233" t="s">
        <v>21308</v>
      </c>
      <c r="I1233">
        <v>2</v>
      </c>
    </row>
    <row r="1234" spans="1:9" x14ac:dyDescent="0.25">
      <c r="A1234">
        <v>1233</v>
      </c>
      <c r="B1234" t="s">
        <v>2454</v>
      </c>
      <c r="C1234" t="s">
        <v>2455</v>
      </c>
      <c r="D1234" t="str">
        <f t="shared" si="38"/>
        <v>56.53249000</v>
      </c>
      <c r="E1234" t="str">
        <f t="shared" si="39"/>
        <v>-3.51945000</v>
      </c>
      <c r="F1234">
        <v>352.38533743904588</v>
      </c>
      <c r="G1234">
        <v>1</v>
      </c>
      <c r="H1234" t="s">
        <v>21308</v>
      </c>
      <c r="I1234">
        <v>3</v>
      </c>
    </row>
    <row r="1235" spans="1:9" x14ac:dyDescent="0.25">
      <c r="A1235">
        <v>1234</v>
      </c>
      <c r="B1235" t="s">
        <v>2456</v>
      </c>
      <c r="C1235" t="s">
        <v>2457</v>
      </c>
      <c r="D1235" t="str">
        <f t="shared" si="38"/>
        <v>56.53071000</v>
      </c>
      <c r="E1235" t="str">
        <f t="shared" si="39"/>
        <v>-3.51832000</v>
      </c>
      <c r="F1235">
        <v>352.59504351694125</v>
      </c>
      <c r="G1235">
        <v>1</v>
      </c>
      <c r="H1235" t="s">
        <v>21308</v>
      </c>
      <c r="I1235">
        <v>4</v>
      </c>
    </row>
    <row r="1236" spans="1:9" x14ac:dyDescent="0.25">
      <c r="A1236">
        <v>1235</v>
      </c>
      <c r="B1236" t="s">
        <v>2458</v>
      </c>
      <c r="C1236" t="s">
        <v>2459</v>
      </c>
      <c r="D1236" t="str">
        <f t="shared" si="38"/>
        <v>56.52897000</v>
      </c>
      <c r="E1236" t="str">
        <f t="shared" si="39"/>
        <v>-3.51764000</v>
      </c>
      <c r="F1236">
        <v>352.792965535973</v>
      </c>
      <c r="G1236">
        <v>1</v>
      </c>
      <c r="H1236" t="s">
        <v>21308</v>
      </c>
      <c r="I1236">
        <v>5</v>
      </c>
    </row>
    <row r="1237" spans="1:9" x14ac:dyDescent="0.25">
      <c r="A1237">
        <v>1236</v>
      </c>
      <c r="B1237" t="s">
        <v>2460</v>
      </c>
      <c r="C1237" t="s">
        <v>2461</v>
      </c>
      <c r="D1237" t="str">
        <f t="shared" si="38"/>
        <v>56.52717000</v>
      </c>
      <c r="E1237" t="str">
        <f t="shared" si="39"/>
        <v>-3.51740000</v>
      </c>
      <c r="F1237">
        <v>352.99365686974096</v>
      </c>
      <c r="G1237">
        <v>1</v>
      </c>
      <c r="H1237" t="s">
        <v>21308</v>
      </c>
      <c r="I1237">
        <v>1</v>
      </c>
    </row>
    <row r="1238" spans="1:9" x14ac:dyDescent="0.25">
      <c r="A1238">
        <v>1237</v>
      </c>
      <c r="B1238" t="s">
        <v>2462</v>
      </c>
      <c r="C1238" t="s">
        <v>2463</v>
      </c>
      <c r="D1238" t="str">
        <f t="shared" si="38"/>
        <v>56.52277000</v>
      </c>
      <c r="E1238" t="str">
        <f t="shared" si="39"/>
        <v>-3.51742000</v>
      </c>
      <c r="F1238">
        <v>353.48291608498812</v>
      </c>
      <c r="G1238">
        <v>1</v>
      </c>
      <c r="H1238" t="s">
        <v>21308</v>
      </c>
      <c r="I1238">
        <v>2</v>
      </c>
    </row>
    <row r="1239" spans="1:9" x14ac:dyDescent="0.25">
      <c r="A1239">
        <v>1238</v>
      </c>
      <c r="B1239" t="s">
        <v>2464</v>
      </c>
      <c r="C1239" t="s">
        <v>2465</v>
      </c>
      <c r="D1239" t="str">
        <f t="shared" si="38"/>
        <v>56.52059000</v>
      </c>
      <c r="E1239" t="str">
        <f t="shared" si="39"/>
        <v>-3.51722000</v>
      </c>
      <c r="F1239">
        <v>353.72563124073361</v>
      </c>
      <c r="G1239">
        <v>1</v>
      </c>
      <c r="H1239" t="s">
        <v>21308</v>
      </c>
      <c r="I1239">
        <v>3</v>
      </c>
    </row>
    <row r="1240" spans="1:9" x14ac:dyDescent="0.25">
      <c r="A1240">
        <v>1239</v>
      </c>
      <c r="B1240" t="s">
        <v>2466</v>
      </c>
      <c r="C1240" t="s">
        <v>2467</v>
      </c>
      <c r="D1240" t="str">
        <f t="shared" si="38"/>
        <v>56.51876000</v>
      </c>
      <c r="E1240" t="str">
        <f t="shared" si="39"/>
        <v>-3.51684000</v>
      </c>
      <c r="F1240">
        <v>353.93044866222357</v>
      </c>
      <c r="G1240">
        <v>1</v>
      </c>
      <c r="H1240" t="s">
        <v>21308</v>
      </c>
      <c r="I1240">
        <v>4</v>
      </c>
    </row>
    <row r="1241" spans="1:9" x14ac:dyDescent="0.25">
      <c r="A1241">
        <v>1240</v>
      </c>
      <c r="B1241" t="s">
        <v>2468</v>
      </c>
      <c r="C1241" t="s">
        <v>2469</v>
      </c>
      <c r="D1241" t="str">
        <f t="shared" si="38"/>
        <v>56.51535000</v>
      </c>
      <c r="E1241" t="str">
        <f t="shared" si="39"/>
        <v>-3.51560000</v>
      </c>
      <c r="F1241">
        <v>354.31717823448696</v>
      </c>
      <c r="G1241">
        <v>1</v>
      </c>
      <c r="H1241" t="s">
        <v>21308</v>
      </c>
      <c r="I1241">
        <v>5</v>
      </c>
    </row>
    <row r="1242" spans="1:9" x14ac:dyDescent="0.25">
      <c r="A1242">
        <v>1241</v>
      </c>
      <c r="B1242" t="s">
        <v>2470</v>
      </c>
      <c r="C1242" t="s">
        <v>2471</v>
      </c>
      <c r="D1242" t="str">
        <f t="shared" si="38"/>
        <v>56.51066000</v>
      </c>
      <c r="E1242" t="str">
        <f t="shared" si="39"/>
        <v>-3.51285000</v>
      </c>
      <c r="F1242">
        <v>354.86529499413194</v>
      </c>
      <c r="G1242">
        <v>1</v>
      </c>
      <c r="H1242" t="s">
        <v>21308</v>
      </c>
      <c r="I1242">
        <v>1</v>
      </c>
    </row>
    <row r="1243" spans="1:9" x14ac:dyDescent="0.25">
      <c r="A1243">
        <v>1242</v>
      </c>
      <c r="B1243" t="s">
        <v>2472</v>
      </c>
      <c r="C1243" t="s">
        <v>2473</v>
      </c>
      <c r="D1243" t="str">
        <f t="shared" si="38"/>
        <v>56.50747000</v>
      </c>
      <c r="E1243" t="str">
        <f t="shared" si="39"/>
        <v>-3.51134000</v>
      </c>
      <c r="F1243">
        <v>355.23190729945134</v>
      </c>
      <c r="G1243">
        <v>1</v>
      </c>
      <c r="H1243" t="s">
        <v>21308</v>
      </c>
      <c r="I1243">
        <v>2</v>
      </c>
    </row>
    <row r="1244" spans="1:9" x14ac:dyDescent="0.25">
      <c r="A1244">
        <v>1243</v>
      </c>
      <c r="B1244" t="s">
        <v>2474</v>
      </c>
      <c r="C1244" t="s">
        <v>2475</v>
      </c>
      <c r="D1244" t="str">
        <f t="shared" si="38"/>
        <v>56.50480000</v>
      </c>
      <c r="E1244" t="str">
        <f t="shared" si="39"/>
        <v>-3.51059000</v>
      </c>
      <c r="F1244">
        <v>355.53234359087918</v>
      </c>
      <c r="G1244">
        <v>1</v>
      </c>
      <c r="H1244" t="s">
        <v>21308</v>
      </c>
      <c r="I1244">
        <v>3</v>
      </c>
    </row>
    <row r="1245" spans="1:9" x14ac:dyDescent="0.25">
      <c r="A1245">
        <v>1244</v>
      </c>
      <c r="B1245" t="s">
        <v>2476</v>
      </c>
      <c r="C1245" t="s">
        <v>2477</v>
      </c>
      <c r="D1245" t="str">
        <f t="shared" si="38"/>
        <v>56.49776000</v>
      </c>
      <c r="E1245" t="str">
        <f t="shared" si="39"/>
        <v>-3.50929000</v>
      </c>
      <c r="F1245">
        <v>356.31921091281669</v>
      </c>
      <c r="G1245">
        <v>1</v>
      </c>
      <c r="H1245" t="s">
        <v>21308</v>
      </c>
      <c r="I1245">
        <v>4</v>
      </c>
    </row>
    <row r="1246" spans="1:9" x14ac:dyDescent="0.25">
      <c r="A1246">
        <v>1245</v>
      </c>
      <c r="B1246" t="s">
        <v>2478</v>
      </c>
      <c r="C1246" t="s">
        <v>2479</v>
      </c>
      <c r="D1246" t="str">
        <f t="shared" si="38"/>
        <v>56.49632000</v>
      </c>
      <c r="E1246" t="str">
        <f t="shared" si="39"/>
        <v>-3.50885000</v>
      </c>
      <c r="F1246">
        <v>356.48159307086155</v>
      </c>
      <c r="G1246">
        <v>1</v>
      </c>
      <c r="H1246" t="s">
        <v>21308</v>
      </c>
      <c r="I1246">
        <v>5</v>
      </c>
    </row>
    <row r="1247" spans="1:9" x14ac:dyDescent="0.25">
      <c r="A1247">
        <v>1246</v>
      </c>
      <c r="B1247" t="s">
        <v>2480</v>
      </c>
      <c r="C1247" t="s">
        <v>2481</v>
      </c>
      <c r="D1247" t="str">
        <f t="shared" si="38"/>
        <v>56.49492000</v>
      </c>
      <c r="E1247" t="str">
        <f t="shared" si="39"/>
        <v>-3.50814000</v>
      </c>
      <c r="F1247">
        <v>356.64325082415013</v>
      </c>
      <c r="G1247">
        <v>1</v>
      </c>
      <c r="H1247" t="s">
        <v>21308</v>
      </c>
      <c r="I1247">
        <v>1</v>
      </c>
    </row>
    <row r="1248" spans="1:9" x14ac:dyDescent="0.25">
      <c r="A1248">
        <v>1247</v>
      </c>
      <c r="B1248" t="s">
        <v>2482</v>
      </c>
      <c r="C1248" t="s">
        <v>2483</v>
      </c>
      <c r="D1248" t="str">
        <f t="shared" si="38"/>
        <v>56.49366000</v>
      </c>
      <c r="E1248" t="str">
        <f t="shared" si="39"/>
        <v>-3.50718000</v>
      </c>
      <c r="F1248">
        <v>356.79524398546312</v>
      </c>
      <c r="G1248">
        <v>1</v>
      </c>
      <c r="H1248" t="s">
        <v>21308</v>
      </c>
      <c r="I1248">
        <v>2</v>
      </c>
    </row>
    <row r="1249" spans="1:9" x14ac:dyDescent="0.25">
      <c r="A1249">
        <v>1248</v>
      </c>
      <c r="B1249" t="s">
        <v>2484</v>
      </c>
      <c r="C1249" t="s">
        <v>2485</v>
      </c>
      <c r="D1249" t="str">
        <f t="shared" si="38"/>
        <v>56.48855000</v>
      </c>
      <c r="E1249" t="str">
        <f t="shared" si="39"/>
        <v>-3.50189000</v>
      </c>
      <c r="F1249">
        <v>357.44969976132774</v>
      </c>
      <c r="G1249">
        <v>1</v>
      </c>
      <c r="H1249" t="s">
        <v>21308</v>
      </c>
      <c r="I1249">
        <v>3</v>
      </c>
    </row>
    <row r="1250" spans="1:9" x14ac:dyDescent="0.25">
      <c r="A1250">
        <v>1249</v>
      </c>
      <c r="B1250" t="s">
        <v>2486</v>
      </c>
      <c r="C1250" t="s">
        <v>2487</v>
      </c>
      <c r="D1250" t="str">
        <f t="shared" si="38"/>
        <v>56.48452000</v>
      </c>
      <c r="E1250" t="str">
        <f t="shared" si="39"/>
        <v>-3.49862000</v>
      </c>
      <c r="F1250">
        <v>357.94073129695397</v>
      </c>
      <c r="G1250">
        <v>1</v>
      </c>
      <c r="H1250" t="s">
        <v>21308</v>
      </c>
      <c r="I1250">
        <v>4</v>
      </c>
    </row>
    <row r="1251" spans="1:9" x14ac:dyDescent="0.25">
      <c r="A1251">
        <v>1250</v>
      </c>
      <c r="B1251" t="s">
        <v>2488</v>
      </c>
      <c r="C1251" t="s">
        <v>2489</v>
      </c>
      <c r="D1251" t="str">
        <f t="shared" si="38"/>
        <v>56.48286000</v>
      </c>
      <c r="E1251" t="str">
        <f t="shared" si="39"/>
        <v>-3.49694000</v>
      </c>
      <c r="F1251">
        <v>358.15218125535853</v>
      </c>
      <c r="G1251">
        <v>1</v>
      </c>
      <c r="H1251" t="s">
        <v>21308</v>
      </c>
      <c r="I1251">
        <v>5</v>
      </c>
    </row>
    <row r="1252" spans="1:9" x14ac:dyDescent="0.25">
      <c r="A1252">
        <v>1251</v>
      </c>
      <c r="B1252" t="s">
        <v>2490</v>
      </c>
      <c r="C1252" t="s">
        <v>2491</v>
      </c>
      <c r="D1252" t="str">
        <f t="shared" si="38"/>
        <v>56.47945000</v>
      </c>
      <c r="E1252" t="str">
        <f t="shared" si="39"/>
        <v>-3.49239000</v>
      </c>
      <c r="F1252">
        <v>358.62316840557776</v>
      </c>
      <c r="G1252">
        <v>1</v>
      </c>
      <c r="H1252" t="s">
        <v>21308</v>
      </c>
      <c r="I1252">
        <v>1</v>
      </c>
    </row>
    <row r="1253" spans="1:9" x14ac:dyDescent="0.25">
      <c r="A1253">
        <v>1252</v>
      </c>
      <c r="B1253" t="s">
        <v>2492</v>
      </c>
      <c r="C1253" t="s">
        <v>2493</v>
      </c>
      <c r="D1253" t="str">
        <f t="shared" si="38"/>
        <v>56.47792000</v>
      </c>
      <c r="E1253" t="str">
        <f t="shared" si="39"/>
        <v>-3.49063000</v>
      </c>
      <c r="F1253">
        <v>358.82472272832615</v>
      </c>
      <c r="G1253">
        <v>1</v>
      </c>
      <c r="H1253" t="s">
        <v>21308</v>
      </c>
      <c r="I1253">
        <v>2</v>
      </c>
    </row>
    <row r="1254" spans="1:9" x14ac:dyDescent="0.25">
      <c r="A1254">
        <v>1253</v>
      </c>
      <c r="B1254" t="s">
        <v>2494</v>
      </c>
      <c r="C1254" t="s">
        <v>2495</v>
      </c>
      <c r="D1254" t="str">
        <f t="shared" si="38"/>
        <v>56.47244000</v>
      </c>
      <c r="E1254" t="str">
        <f t="shared" si="39"/>
        <v>-3.48552000</v>
      </c>
      <c r="F1254">
        <v>359.51013333161484</v>
      </c>
      <c r="G1254">
        <v>1</v>
      </c>
      <c r="H1254" t="s">
        <v>21308</v>
      </c>
      <c r="I1254">
        <v>3</v>
      </c>
    </row>
    <row r="1255" spans="1:9" x14ac:dyDescent="0.25">
      <c r="A1255">
        <v>1254</v>
      </c>
      <c r="B1255" t="s">
        <v>2496</v>
      </c>
      <c r="C1255" t="s">
        <v>2497</v>
      </c>
      <c r="D1255" t="str">
        <f t="shared" si="38"/>
        <v>56.46860000</v>
      </c>
      <c r="E1255" t="str">
        <f t="shared" si="39"/>
        <v>-3.48142000</v>
      </c>
      <c r="F1255">
        <v>360.00584909663843</v>
      </c>
      <c r="G1255">
        <v>1</v>
      </c>
      <c r="H1255" t="s">
        <v>21308</v>
      </c>
      <c r="I1255">
        <v>4</v>
      </c>
    </row>
    <row r="1256" spans="1:9" x14ac:dyDescent="0.25">
      <c r="A1256">
        <v>1255</v>
      </c>
      <c r="B1256" t="s">
        <v>2498</v>
      </c>
      <c r="C1256" t="s">
        <v>2499</v>
      </c>
      <c r="D1256" t="str">
        <f t="shared" si="38"/>
        <v>56.46665000</v>
      </c>
      <c r="E1256" t="str">
        <f t="shared" si="39"/>
        <v>-3.47983000</v>
      </c>
      <c r="F1256">
        <v>360.24365970624831</v>
      </c>
      <c r="G1256">
        <v>1</v>
      </c>
      <c r="H1256" t="s">
        <v>21308</v>
      </c>
      <c r="I1256">
        <v>5</v>
      </c>
    </row>
    <row r="1257" spans="1:9" x14ac:dyDescent="0.25">
      <c r="A1257">
        <v>1256</v>
      </c>
      <c r="B1257" t="s">
        <v>2500</v>
      </c>
      <c r="C1257" t="s">
        <v>2501</v>
      </c>
      <c r="D1257" t="str">
        <f t="shared" si="38"/>
        <v>56.46484000</v>
      </c>
      <c r="E1257" t="str">
        <f t="shared" si="39"/>
        <v>-3.47887000</v>
      </c>
      <c r="F1257">
        <v>360.45338400594932</v>
      </c>
      <c r="G1257">
        <v>1</v>
      </c>
      <c r="H1257" t="s">
        <v>21308</v>
      </c>
      <c r="I1257">
        <v>1</v>
      </c>
    </row>
    <row r="1258" spans="1:9" x14ac:dyDescent="0.25">
      <c r="A1258">
        <v>1257</v>
      </c>
      <c r="B1258" t="s">
        <v>2502</v>
      </c>
      <c r="C1258" t="s">
        <v>2503</v>
      </c>
      <c r="D1258" t="str">
        <f t="shared" si="38"/>
        <v>56.45985000</v>
      </c>
      <c r="E1258" t="str">
        <f t="shared" si="39"/>
        <v>-3.47722000</v>
      </c>
      <c r="F1258">
        <v>361.0174296776737</v>
      </c>
      <c r="G1258">
        <v>1</v>
      </c>
      <c r="H1258" t="s">
        <v>21308</v>
      </c>
      <c r="I1258">
        <v>2</v>
      </c>
    </row>
    <row r="1259" spans="1:9" x14ac:dyDescent="0.25">
      <c r="A1259">
        <v>1258</v>
      </c>
      <c r="B1259" t="s">
        <v>2504</v>
      </c>
      <c r="C1259" t="s">
        <v>2505</v>
      </c>
      <c r="D1259" t="str">
        <f t="shared" si="38"/>
        <v>56.45314000</v>
      </c>
      <c r="E1259" t="str">
        <f t="shared" si="39"/>
        <v>-3.47419000</v>
      </c>
      <c r="F1259">
        <v>361.78642389286216</v>
      </c>
      <c r="G1259">
        <v>1</v>
      </c>
      <c r="H1259" t="s">
        <v>21308</v>
      </c>
      <c r="I1259">
        <v>3</v>
      </c>
    </row>
    <row r="1260" spans="1:9" x14ac:dyDescent="0.25">
      <c r="A1260">
        <v>1259</v>
      </c>
      <c r="B1260" t="s">
        <v>2506</v>
      </c>
      <c r="C1260" t="s">
        <v>2507</v>
      </c>
      <c r="D1260" t="str">
        <f t="shared" si="38"/>
        <v>56.45075000</v>
      </c>
      <c r="E1260" t="str">
        <f t="shared" si="39"/>
        <v>-3.47329000</v>
      </c>
      <c r="F1260">
        <v>362.05787344469309</v>
      </c>
      <c r="G1260">
        <v>1</v>
      </c>
      <c r="H1260" t="s">
        <v>21308</v>
      </c>
      <c r="I1260">
        <v>4</v>
      </c>
    </row>
    <row r="1261" spans="1:9" x14ac:dyDescent="0.25">
      <c r="A1261">
        <v>1260</v>
      </c>
      <c r="B1261" t="s">
        <v>2508</v>
      </c>
      <c r="C1261" t="s">
        <v>2509</v>
      </c>
      <c r="D1261" t="str">
        <f t="shared" si="38"/>
        <v>56.44777000</v>
      </c>
      <c r="E1261" t="str">
        <f t="shared" si="39"/>
        <v>-3.47238000</v>
      </c>
      <c r="F1261">
        <v>362.39392031621105</v>
      </c>
      <c r="G1261">
        <v>1</v>
      </c>
      <c r="H1261" t="s">
        <v>21308</v>
      </c>
      <c r="I1261">
        <v>5</v>
      </c>
    </row>
    <row r="1262" spans="1:9" x14ac:dyDescent="0.25">
      <c r="A1262">
        <v>1261</v>
      </c>
      <c r="B1262" t="s">
        <v>2510</v>
      </c>
      <c r="C1262" t="s">
        <v>2511</v>
      </c>
      <c r="D1262" t="str">
        <f t="shared" si="38"/>
        <v>56.44514000</v>
      </c>
      <c r="E1262" t="str">
        <f t="shared" si="39"/>
        <v>-3.47181000</v>
      </c>
      <c r="F1262">
        <v>362.68845372367508</v>
      </c>
      <c r="G1262">
        <v>1</v>
      </c>
      <c r="H1262" t="s">
        <v>21308</v>
      </c>
      <c r="I1262">
        <v>1</v>
      </c>
    </row>
    <row r="1263" spans="1:9" x14ac:dyDescent="0.25">
      <c r="A1263">
        <v>1262</v>
      </c>
      <c r="B1263" t="s">
        <v>2512</v>
      </c>
      <c r="C1263" t="s">
        <v>2513</v>
      </c>
      <c r="D1263" t="str">
        <f t="shared" si="38"/>
        <v>56.44391000</v>
      </c>
      <c r="E1263" t="str">
        <f t="shared" si="39"/>
        <v>-3.47172000</v>
      </c>
      <c r="F1263">
        <v>362.82533531318228</v>
      </c>
      <c r="G1263">
        <v>1</v>
      </c>
      <c r="H1263" t="s">
        <v>21308</v>
      </c>
      <c r="I1263">
        <v>2</v>
      </c>
    </row>
    <row r="1264" spans="1:9" x14ac:dyDescent="0.25">
      <c r="A1264">
        <v>1263</v>
      </c>
      <c r="B1264" t="s">
        <v>2514</v>
      </c>
      <c r="C1264" t="s">
        <v>2515</v>
      </c>
      <c r="D1264" t="str">
        <f t="shared" si="38"/>
        <v>56.44234000</v>
      </c>
      <c r="E1264" t="str">
        <f t="shared" si="39"/>
        <v>-3.47184000</v>
      </c>
      <c r="F1264">
        <v>363.00006710118504</v>
      </c>
      <c r="G1264">
        <v>1</v>
      </c>
      <c r="H1264" t="s">
        <v>21308</v>
      </c>
      <c r="I1264">
        <v>3</v>
      </c>
    </row>
    <row r="1265" spans="1:9" x14ac:dyDescent="0.25">
      <c r="A1265">
        <v>1264</v>
      </c>
      <c r="B1265" t="s">
        <v>2516</v>
      </c>
      <c r="C1265" t="s">
        <v>2517</v>
      </c>
      <c r="D1265" t="str">
        <f t="shared" si="38"/>
        <v>56.43590000</v>
      </c>
      <c r="E1265" t="str">
        <f t="shared" si="39"/>
        <v>-3.47324000</v>
      </c>
      <c r="F1265">
        <v>363.72131514650357</v>
      </c>
      <c r="G1265">
        <v>1</v>
      </c>
      <c r="H1265" t="s">
        <v>21308</v>
      </c>
      <c r="I1265">
        <v>4</v>
      </c>
    </row>
    <row r="1266" spans="1:9" x14ac:dyDescent="0.25">
      <c r="A1266">
        <v>1265</v>
      </c>
      <c r="B1266" t="s">
        <v>2518</v>
      </c>
      <c r="C1266" t="s">
        <v>2519</v>
      </c>
      <c r="D1266" t="str">
        <f t="shared" si="38"/>
        <v>56.43416000</v>
      </c>
      <c r="E1266" t="str">
        <f t="shared" si="39"/>
        <v>-3.47313000</v>
      </c>
      <c r="F1266">
        <v>363.91491245188871</v>
      </c>
      <c r="G1266">
        <v>1</v>
      </c>
      <c r="H1266" t="s">
        <v>21308</v>
      </c>
      <c r="I1266">
        <v>5</v>
      </c>
    </row>
    <row r="1267" spans="1:9" x14ac:dyDescent="0.25">
      <c r="A1267">
        <v>1266</v>
      </c>
      <c r="B1267" t="s">
        <v>2520</v>
      </c>
      <c r="C1267" t="s">
        <v>2521</v>
      </c>
      <c r="D1267" t="str">
        <f t="shared" si="38"/>
        <v>56.43342000</v>
      </c>
      <c r="E1267" t="str">
        <f t="shared" si="39"/>
        <v>-3.47288000</v>
      </c>
      <c r="F1267">
        <v>363.99861987098222</v>
      </c>
      <c r="G1267">
        <v>1</v>
      </c>
      <c r="H1267" t="s">
        <v>21308</v>
      </c>
      <c r="I1267">
        <v>1</v>
      </c>
    </row>
    <row r="1268" spans="1:9" x14ac:dyDescent="0.25">
      <c r="A1268">
        <v>1267</v>
      </c>
      <c r="B1268" t="s">
        <v>2522</v>
      </c>
      <c r="C1268" t="s">
        <v>2523</v>
      </c>
      <c r="D1268" t="str">
        <f t="shared" si="38"/>
        <v>56.43205000</v>
      </c>
      <c r="E1268" t="str">
        <f t="shared" si="39"/>
        <v>-3.47208000</v>
      </c>
      <c r="F1268">
        <v>364.1587003210426</v>
      </c>
      <c r="G1268">
        <v>1</v>
      </c>
      <c r="H1268" t="s">
        <v>21308</v>
      </c>
      <c r="I1268">
        <v>2</v>
      </c>
    </row>
    <row r="1269" spans="1:9" x14ac:dyDescent="0.25">
      <c r="A1269">
        <v>1268</v>
      </c>
      <c r="B1269" t="s">
        <v>2524</v>
      </c>
      <c r="C1269" t="s">
        <v>2525</v>
      </c>
      <c r="D1269" t="str">
        <f t="shared" si="38"/>
        <v>56.42888000</v>
      </c>
      <c r="E1269" t="str">
        <f t="shared" si="39"/>
        <v>-3.46923000</v>
      </c>
      <c r="F1269">
        <v>364.55234247944873</v>
      </c>
      <c r="G1269">
        <v>1</v>
      </c>
      <c r="H1269" t="s">
        <v>21308</v>
      </c>
      <c r="I1269">
        <v>3</v>
      </c>
    </row>
    <row r="1270" spans="1:9" x14ac:dyDescent="0.25">
      <c r="A1270">
        <v>1269</v>
      </c>
      <c r="B1270" t="s">
        <v>2526</v>
      </c>
      <c r="C1270" t="s">
        <v>2527</v>
      </c>
      <c r="D1270" t="str">
        <f t="shared" si="38"/>
        <v>56.42804000</v>
      </c>
      <c r="E1270" t="str">
        <f t="shared" si="39"/>
        <v>-3.46864000</v>
      </c>
      <c r="F1270">
        <v>364.65254406681572</v>
      </c>
      <c r="G1270">
        <v>1</v>
      </c>
      <c r="H1270" t="s">
        <v>21308</v>
      </c>
      <c r="I1270">
        <v>4</v>
      </c>
    </row>
    <row r="1271" spans="1:9" x14ac:dyDescent="0.25">
      <c r="A1271">
        <v>1270</v>
      </c>
      <c r="B1271" t="s">
        <v>2528</v>
      </c>
      <c r="C1271" t="s">
        <v>2529</v>
      </c>
      <c r="D1271" t="str">
        <f t="shared" si="38"/>
        <v>56.42717000</v>
      </c>
      <c r="E1271" t="str">
        <f t="shared" si="39"/>
        <v>-3.46817000</v>
      </c>
      <c r="F1271">
        <v>364.75350819137884</v>
      </c>
      <c r="G1271">
        <v>1</v>
      </c>
      <c r="H1271" t="s">
        <v>21308</v>
      </c>
      <c r="I1271">
        <v>5</v>
      </c>
    </row>
    <row r="1272" spans="1:9" x14ac:dyDescent="0.25">
      <c r="A1272">
        <v>1271</v>
      </c>
      <c r="B1272" t="s">
        <v>2530</v>
      </c>
      <c r="C1272" t="s">
        <v>2531</v>
      </c>
      <c r="D1272" t="str">
        <f t="shared" si="38"/>
        <v>56.42169000</v>
      </c>
      <c r="E1272" t="str">
        <f t="shared" si="39"/>
        <v>-3.46636000</v>
      </c>
      <c r="F1272">
        <v>365.37293871338545</v>
      </c>
      <c r="G1272">
        <v>1</v>
      </c>
      <c r="H1272" t="s">
        <v>21308</v>
      </c>
      <c r="I1272">
        <v>1</v>
      </c>
    </row>
    <row r="1273" spans="1:9" x14ac:dyDescent="0.25">
      <c r="A1273">
        <v>1272</v>
      </c>
      <c r="B1273" t="s">
        <v>2532</v>
      </c>
      <c r="C1273" t="s">
        <v>2533</v>
      </c>
      <c r="D1273" t="str">
        <f t="shared" si="38"/>
        <v>56.41983000</v>
      </c>
      <c r="E1273" t="str">
        <f t="shared" si="39"/>
        <v>-3.46527000</v>
      </c>
      <c r="F1273">
        <v>365.59035393576249</v>
      </c>
      <c r="G1273">
        <v>1</v>
      </c>
      <c r="H1273" t="s">
        <v>21308</v>
      </c>
      <c r="I1273">
        <v>2</v>
      </c>
    </row>
    <row r="1274" spans="1:9" x14ac:dyDescent="0.25">
      <c r="A1274">
        <v>1273</v>
      </c>
      <c r="B1274" t="s">
        <v>2534</v>
      </c>
      <c r="C1274" t="s">
        <v>2535</v>
      </c>
      <c r="D1274" t="str">
        <f t="shared" si="38"/>
        <v>56.41926000</v>
      </c>
      <c r="E1274" t="str">
        <f t="shared" si="39"/>
        <v>-3.46425000</v>
      </c>
      <c r="F1274">
        <v>365.67953108336241</v>
      </c>
      <c r="G1274">
        <v>1</v>
      </c>
      <c r="H1274" t="s">
        <v>21308</v>
      </c>
      <c r="I1274">
        <v>3</v>
      </c>
    </row>
    <row r="1275" spans="1:9" x14ac:dyDescent="0.25">
      <c r="A1275">
        <v>1274</v>
      </c>
      <c r="B1275" t="s">
        <v>2536</v>
      </c>
      <c r="C1275" t="s">
        <v>2537</v>
      </c>
      <c r="D1275" t="str">
        <f t="shared" si="38"/>
        <v>56.41890000</v>
      </c>
      <c r="E1275" t="str">
        <f t="shared" si="39"/>
        <v>-3.46443000</v>
      </c>
      <c r="F1275">
        <v>365.72106383860535</v>
      </c>
      <c r="G1275">
        <v>1</v>
      </c>
      <c r="H1275" t="s">
        <v>21308</v>
      </c>
      <c r="I1275">
        <v>4</v>
      </c>
    </row>
    <row r="1276" spans="1:9" x14ac:dyDescent="0.25">
      <c r="A1276">
        <v>1275</v>
      </c>
      <c r="B1276" t="s">
        <v>2538</v>
      </c>
      <c r="C1276" t="s">
        <v>2539</v>
      </c>
      <c r="D1276" t="str">
        <f t="shared" si="38"/>
        <v>56.41879000</v>
      </c>
      <c r="E1276" t="str">
        <f t="shared" si="39"/>
        <v>-3.46467000</v>
      </c>
      <c r="F1276">
        <v>365.74023395292028</v>
      </c>
      <c r="G1276">
        <v>1</v>
      </c>
      <c r="H1276" t="s">
        <v>21308</v>
      </c>
      <c r="I1276">
        <v>5</v>
      </c>
    </row>
    <row r="1277" spans="1:9" x14ac:dyDescent="0.25">
      <c r="A1277">
        <v>1276</v>
      </c>
      <c r="B1277" t="s">
        <v>2540</v>
      </c>
      <c r="C1277" t="s">
        <v>2541</v>
      </c>
      <c r="D1277" t="str">
        <f t="shared" si="38"/>
        <v>56.41852000</v>
      </c>
      <c r="E1277" t="str">
        <f t="shared" si="39"/>
        <v>-3.46595000</v>
      </c>
      <c r="F1277">
        <v>365.82448965830753</v>
      </c>
      <c r="G1277">
        <v>1</v>
      </c>
      <c r="H1277" t="s">
        <v>21308</v>
      </c>
      <c r="I1277">
        <v>1</v>
      </c>
    </row>
    <row r="1278" spans="1:9" x14ac:dyDescent="0.25">
      <c r="A1278">
        <v>1277</v>
      </c>
      <c r="B1278" t="s">
        <v>2542</v>
      </c>
      <c r="C1278" t="s">
        <v>2543</v>
      </c>
      <c r="D1278" t="str">
        <f t="shared" si="38"/>
        <v>56.41714000</v>
      </c>
      <c r="E1278" t="str">
        <f t="shared" si="39"/>
        <v>-3.46889000</v>
      </c>
      <c r="F1278">
        <v>366.061649319715</v>
      </c>
      <c r="G1278">
        <v>1</v>
      </c>
      <c r="H1278" t="s">
        <v>21308</v>
      </c>
      <c r="I1278">
        <v>2</v>
      </c>
    </row>
    <row r="1279" spans="1:9" x14ac:dyDescent="0.25">
      <c r="A1279">
        <v>1278</v>
      </c>
      <c r="B1279" t="s">
        <v>2544</v>
      </c>
      <c r="C1279" t="s">
        <v>2545</v>
      </c>
      <c r="D1279" t="str">
        <f t="shared" si="38"/>
        <v>56.41386000</v>
      </c>
      <c r="E1279" t="str">
        <f t="shared" si="39"/>
        <v>-3.47686000</v>
      </c>
      <c r="F1279">
        <v>366.67266865116875</v>
      </c>
      <c r="G1279">
        <v>1</v>
      </c>
      <c r="H1279" t="s">
        <v>21308</v>
      </c>
      <c r="I1279">
        <v>3</v>
      </c>
    </row>
    <row r="1280" spans="1:9" x14ac:dyDescent="0.25">
      <c r="A1280">
        <v>1279</v>
      </c>
      <c r="B1280" t="s">
        <v>2546</v>
      </c>
      <c r="C1280" t="s">
        <v>2547</v>
      </c>
      <c r="D1280" t="str">
        <f t="shared" si="38"/>
        <v>56.41293000</v>
      </c>
      <c r="E1280" t="str">
        <f t="shared" si="39"/>
        <v>-3.47842000</v>
      </c>
      <c r="F1280">
        <v>366.81374371778622</v>
      </c>
      <c r="G1280">
        <v>1</v>
      </c>
      <c r="H1280" t="s">
        <v>21308</v>
      </c>
      <c r="I1280">
        <v>4</v>
      </c>
    </row>
    <row r="1281" spans="1:9" x14ac:dyDescent="0.25">
      <c r="A1281">
        <v>1280</v>
      </c>
      <c r="B1281" t="s">
        <v>2548</v>
      </c>
      <c r="C1281" t="s">
        <v>2549</v>
      </c>
      <c r="D1281" t="str">
        <f t="shared" si="38"/>
        <v>56.41164000</v>
      </c>
      <c r="E1281" t="str">
        <f t="shared" si="39"/>
        <v>-3.48006000</v>
      </c>
      <c r="F1281">
        <v>366.989109000913</v>
      </c>
      <c r="G1281">
        <v>1</v>
      </c>
      <c r="H1281" t="s">
        <v>21308</v>
      </c>
      <c r="I1281">
        <v>5</v>
      </c>
    </row>
    <row r="1282" spans="1:9" x14ac:dyDescent="0.25">
      <c r="A1282">
        <v>1281</v>
      </c>
      <c r="B1282" t="s">
        <v>2550</v>
      </c>
      <c r="C1282" t="s">
        <v>2551</v>
      </c>
      <c r="D1282" t="str">
        <f t="shared" si="38"/>
        <v>56.40980000</v>
      </c>
      <c r="E1282" t="str">
        <f t="shared" si="39"/>
        <v>-3.48161000</v>
      </c>
      <c r="F1282">
        <v>367.21483559503071</v>
      </c>
      <c r="G1282">
        <v>1</v>
      </c>
      <c r="H1282" t="s">
        <v>21308</v>
      </c>
      <c r="I1282">
        <v>1</v>
      </c>
    </row>
    <row r="1283" spans="1:9" x14ac:dyDescent="0.25">
      <c r="A1283">
        <v>1282</v>
      </c>
      <c r="B1283" t="s">
        <v>2552</v>
      </c>
      <c r="C1283" t="s">
        <v>2553</v>
      </c>
      <c r="D1283" t="str">
        <f t="shared" ref="D1283:D1346" si="40">B1284</f>
        <v>56.40612000</v>
      </c>
      <c r="E1283" t="str">
        <f t="shared" ref="E1283:E1346" si="41">C1284</f>
        <v>-3.48319000</v>
      </c>
      <c r="F1283">
        <v>367.63541978391237</v>
      </c>
      <c r="G1283">
        <v>1</v>
      </c>
      <c r="H1283" t="s">
        <v>21308</v>
      </c>
      <c r="I1283">
        <v>2</v>
      </c>
    </row>
    <row r="1284" spans="1:9" x14ac:dyDescent="0.25">
      <c r="A1284">
        <v>1283</v>
      </c>
      <c r="B1284" t="s">
        <v>2554</v>
      </c>
      <c r="C1284" t="s">
        <v>2555</v>
      </c>
      <c r="D1284" t="str">
        <f t="shared" si="40"/>
        <v>56.40470000</v>
      </c>
      <c r="E1284" t="str">
        <f t="shared" si="41"/>
        <v>-3.48397000</v>
      </c>
      <c r="F1284">
        <v>367.80044835490008</v>
      </c>
      <c r="G1284">
        <v>1</v>
      </c>
      <c r="H1284" t="s">
        <v>21308</v>
      </c>
      <c r="I1284">
        <v>3</v>
      </c>
    </row>
    <row r="1285" spans="1:9" x14ac:dyDescent="0.25">
      <c r="A1285">
        <v>1284</v>
      </c>
      <c r="B1285" t="s">
        <v>2556</v>
      </c>
      <c r="C1285" t="s">
        <v>2557</v>
      </c>
      <c r="D1285" t="str">
        <f t="shared" si="40"/>
        <v>56.40351000</v>
      </c>
      <c r="E1285" t="str">
        <f t="shared" si="41"/>
        <v>-3.48478000</v>
      </c>
      <c r="F1285">
        <v>367.94184446629367</v>
      </c>
      <c r="G1285">
        <v>1</v>
      </c>
      <c r="H1285" t="s">
        <v>21308</v>
      </c>
      <c r="I1285">
        <v>4</v>
      </c>
    </row>
    <row r="1286" spans="1:9" x14ac:dyDescent="0.25">
      <c r="A1286">
        <v>1285</v>
      </c>
      <c r="B1286" t="s">
        <v>2558</v>
      </c>
      <c r="C1286" t="s">
        <v>2559</v>
      </c>
      <c r="D1286" t="str">
        <f t="shared" si="40"/>
        <v>56.40028000</v>
      </c>
      <c r="E1286" t="str">
        <f t="shared" si="41"/>
        <v>-3.48754000</v>
      </c>
      <c r="F1286">
        <v>368.33913100526075</v>
      </c>
      <c r="G1286">
        <v>1</v>
      </c>
      <c r="H1286" t="s">
        <v>21308</v>
      </c>
      <c r="I1286">
        <v>5</v>
      </c>
    </row>
    <row r="1287" spans="1:9" x14ac:dyDescent="0.25">
      <c r="A1287">
        <v>1286</v>
      </c>
      <c r="B1287" t="s">
        <v>2560</v>
      </c>
      <c r="C1287" t="s">
        <v>2561</v>
      </c>
      <c r="D1287" t="str">
        <f t="shared" si="40"/>
        <v>56.39879000</v>
      </c>
      <c r="E1287" t="str">
        <f t="shared" si="41"/>
        <v>-3.48841000</v>
      </c>
      <c r="F1287">
        <v>368.5132460687077</v>
      </c>
      <c r="G1287">
        <v>1</v>
      </c>
      <c r="H1287" t="s">
        <v>21308</v>
      </c>
      <c r="I1287">
        <v>1</v>
      </c>
    </row>
    <row r="1288" spans="1:9" x14ac:dyDescent="0.25">
      <c r="A1288">
        <v>1287</v>
      </c>
      <c r="B1288" t="s">
        <v>2562</v>
      </c>
      <c r="C1288" t="s">
        <v>2563</v>
      </c>
      <c r="D1288" t="str">
        <f t="shared" si="40"/>
        <v>56.39668000</v>
      </c>
      <c r="E1288" t="str">
        <f t="shared" si="41"/>
        <v>-3.48911000</v>
      </c>
      <c r="F1288">
        <v>368.75178902299479</v>
      </c>
      <c r="G1288">
        <v>1</v>
      </c>
      <c r="H1288" t="s">
        <v>21308</v>
      </c>
      <c r="I1288">
        <v>2</v>
      </c>
    </row>
    <row r="1289" spans="1:9" x14ac:dyDescent="0.25">
      <c r="A1289">
        <v>1288</v>
      </c>
      <c r="B1289" t="s">
        <v>2564</v>
      </c>
      <c r="C1289" t="s">
        <v>2565</v>
      </c>
      <c r="D1289" t="str">
        <f t="shared" si="40"/>
        <v>56.39403000</v>
      </c>
      <c r="E1289" t="str">
        <f t="shared" si="41"/>
        <v>-3.48937000</v>
      </c>
      <c r="F1289">
        <v>369.04688969706314</v>
      </c>
      <c r="G1289">
        <v>1</v>
      </c>
      <c r="H1289" t="s">
        <v>21308</v>
      </c>
      <c r="I1289">
        <v>3</v>
      </c>
    </row>
    <row r="1290" spans="1:9" x14ac:dyDescent="0.25">
      <c r="A1290">
        <v>1289</v>
      </c>
      <c r="B1290" t="s">
        <v>2566</v>
      </c>
      <c r="C1290" t="s">
        <v>2567</v>
      </c>
      <c r="D1290" t="str">
        <f t="shared" si="40"/>
        <v>56.39240000</v>
      </c>
      <c r="E1290" t="str">
        <f t="shared" si="41"/>
        <v>-3.48908000</v>
      </c>
      <c r="F1290">
        <v>369.22901410318389</v>
      </c>
      <c r="G1290">
        <v>1</v>
      </c>
      <c r="H1290" t="s">
        <v>21308</v>
      </c>
      <c r="I1290">
        <v>4</v>
      </c>
    </row>
    <row r="1291" spans="1:9" x14ac:dyDescent="0.25">
      <c r="A1291">
        <v>1290</v>
      </c>
      <c r="B1291" t="s">
        <v>2568</v>
      </c>
      <c r="C1291" t="s">
        <v>2569</v>
      </c>
      <c r="D1291" t="str">
        <f t="shared" si="40"/>
        <v>56.39044000</v>
      </c>
      <c r="E1291" t="str">
        <f t="shared" si="41"/>
        <v>-3.48812000</v>
      </c>
      <c r="F1291">
        <v>369.45482361160401</v>
      </c>
      <c r="G1291">
        <v>1</v>
      </c>
      <c r="H1291" t="s">
        <v>21308</v>
      </c>
      <c r="I1291">
        <v>5</v>
      </c>
    </row>
    <row r="1292" spans="1:9" x14ac:dyDescent="0.25">
      <c r="A1292">
        <v>1291</v>
      </c>
      <c r="B1292" t="s">
        <v>2570</v>
      </c>
      <c r="C1292" t="s">
        <v>2571</v>
      </c>
      <c r="D1292" t="str">
        <f t="shared" si="40"/>
        <v>56.38902000</v>
      </c>
      <c r="E1292" t="str">
        <f t="shared" si="41"/>
        <v>-3.48717000</v>
      </c>
      <c r="F1292">
        <v>369.62319981337419</v>
      </c>
      <c r="G1292">
        <v>1</v>
      </c>
      <c r="H1292" t="s">
        <v>21308</v>
      </c>
      <c r="I1292">
        <v>1</v>
      </c>
    </row>
    <row r="1293" spans="1:9" x14ac:dyDescent="0.25">
      <c r="A1293">
        <v>1292</v>
      </c>
      <c r="B1293" t="s">
        <v>2572</v>
      </c>
      <c r="C1293" t="s">
        <v>2573</v>
      </c>
      <c r="D1293" t="str">
        <f t="shared" si="40"/>
        <v>56.38871000</v>
      </c>
      <c r="E1293" t="str">
        <f t="shared" si="41"/>
        <v>-3.48675000</v>
      </c>
      <c r="F1293">
        <v>369.66628736738232</v>
      </c>
      <c r="G1293">
        <v>1</v>
      </c>
      <c r="H1293" t="s">
        <v>21308</v>
      </c>
      <c r="I1293">
        <v>2</v>
      </c>
    </row>
    <row r="1294" spans="1:9" x14ac:dyDescent="0.25">
      <c r="A1294">
        <v>1293</v>
      </c>
      <c r="B1294" t="s">
        <v>2574</v>
      </c>
      <c r="C1294" t="s">
        <v>2575</v>
      </c>
      <c r="D1294" t="str">
        <f t="shared" si="40"/>
        <v>56.38852000</v>
      </c>
      <c r="E1294" t="str">
        <f t="shared" si="41"/>
        <v>-3.48596000</v>
      </c>
      <c r="F1294">
        <v>369.71930531028579</v>
      </c>
      <c r="G1294">
        <v>1</v>
      </c>
      <c r="H1294" t="s">
        <v>21308</v>
      </c>
      <c r="I1294">
        <v>3</v>
      </c>
    </row>
    <row r="1295" spans="1:9" x14ac:dyDescent="0.25">
      <c r="A1295">
        <v>1294</v>
      </c>
      <c r="B1295" t="s">
        <v>2576</v>
      </c>
      <c r="C1295" t="s">
        <v>2577</v>
      </c>
      <c r="D1295" t="str">
        <f t="shared" si="40"/>
        <v>56.38837000</v>
      </c>
      <c r="E1295" t="str">
        <f t="shared" si="41"/>
        <v>-3.48581000</v>
      </c>
      <c r="F1295">
        <v>369.73836958513925</v>
      </c>
      <c r="G1295">
        <v>1</v>
      </c>
      <c r="H1295" t="s">
        <v>21308</v>
      </c>
      <c r="I1295">
        <v>4</v>
      </c>
    </row>
    <row r="1296" spans="1:9" x14ac:dyDescent="0.25">
      <c r="A1296">
        <v>1295</v>
      </c>
      <c r="B1296" t="s">
        <v>2578</v>
      </c>
      <c r="C1296" t="s">
        <v>2579</v>
      </c>
      <c r="D1296" t="str">
        <f t="shared" si="40"/>
        <v>56.38803000</v>
      </c>
      <c r="E1296" t="str">
        <f t="shared" si="41"/>
        <v>-3.48582000</v>
      </c>
      <c r="F1296">
        <v>369.77618077811354</v>
      </c>
      <c r="G1296">
        <v>1</v>
      </c>
      <c r="H1296" t="s">
        <v>21308</v>
      </c>
      <c r="I1296">
        <v>5</v>
      </c>
    </row>
    <row r="1297" spans="1:9" x14ac:dyDescent="0.25">
      <c r="A1297">
        <v>1296</v>
      </c>
      <c r="B1297" t="s">
        <v>2580</v>
      </c>
      <c r="C1297" t="s">
        <v>2581</v>
      </c>
      <c r="D1297" t="str">
        <f t="shared" si="40"/>
        <v>56.38779000</v>
      </c>
      <c r="E1297" t="str">
        <f t="shared" si="41"/>
        <v>-3.48620000</v>
      </c>
      <c r="F1297">
        <v>369.81166740963153</v>
      </c>
      <c r="G1297">
        <v>1</v>
      </c>
      <c r="H1297" t="s">
        <v>21308</v>
      </c>
      <c r="I1297">
        <v>1</v>
      </c>
    </row>
    <row r="1298" spans="1:9" x14ac:dyDescent="0.25">
      <c r="A1298">
        <v>1297</v>
      </c>
      <c r="B1298" t="s">
        <v>2582</v>
      </c>
      <c r="C1298" t="s">
        <v>2583</v>
      </c>
      <c r="D1298" t="str">
        <f t="shared" si="40"/>
        <v>56.38789000</v>
      </c>
      <c r="E1298" t="str">
        <f t="shared" si="41"/>
        <v>-3.48933000</v>
      </c>
      <c r="F1298">
        <v>370.00465198048312</v>
      </c>
      <c r="G1298">
        <v>1</v>
      </c>
      <c r="H1298" t="s">
        <v>21308</v>
      </c>
      <c r="I1298">
        <v>2</v>
      </c>
    </row>
    <row r="1299" spans="1:9" x14ac:dyDescent="0.25">
      <c r="A1299">
        <v>1298</v>
      </c>
      <c r="B1299" t="s">
        <v>2584</v>
      </c>
      <c r="C1299" t="s">
        <v>2585</v>
      </c>
      <c r="D1299" t="str">
        <f t="shared" si="40"/>
        <v>56.38773000</v>
      </c>
      <c r="E1299" t="str">
        <f t="shared" si="41"/>
        <v>-3.49173000</v>
      </c>
      <c r="F1299">
        <v>370.15344909163889</v>
      </c>
      <c r="G1299">
        <v>1</v>
      </c>
      <c r="H1299" t="s">
        <v>21308</v>
      </c>
      <c r="I1299">
        <v>3</v>
      </c>
    </row>
    <row r="1300" spans="1:9" x14ac:dyDescent="0.25">
      <c r="A1300">
        <v>1299</v>
      </c>
      <c r="B1300" t="s">
        <v>2586</v>
      </c>
      <c r="C1300" t="s">
        <v>2587</v>
      </c>
      <c r="D1300" t="str">
        <f t="shared" si="40"/>
        <v>56.38728000</v>
      </c>
      <c r="E1300" t="str">
        <f t="shared" si="41"/>
        <v>-3.49536000</v>
      </c>
      <c r="F1300">
        <v>370.38242622103678</v>
      </c>
      <c r="G1300">
        <v>1</v>
      </c>
      <c r="H1300" t="s">
        <v>21308</v>
      </c>
      <c r="I1300">
        <v>4</v>
      </c>
    </row>
    <row r="1301" spans="1:9" x14ac:dyDescent="0.25">
      <c r="A1301">
        <v>1300</v>
      </c>
      <c r="B1301" t="s">
        <v>2588</v>
      </c>
      <c r="C1301" t="s">
        <v>2589</v>
      </c>
      <c r="D1301" t="str">
        <f t="shared" si="40"/>
        <v>56.38666000</v>
      </c>
      <c r="E1301" t="str">
        <f t="shared" si="41"/>
        <v>-3.49863000</v>
      </c>
      <c r="F1301">
        <v>370.59519124091264</v>
      </c>
      <c r="G1301">
        <v>1</v>
      </c>
      <c r="H1301" t="s">
        <v>21308</v>
      </c>
      <c r="I1301">
        <v>5</v>
      </c>
    </row>
    <row r="1302" spans="1:9" x14ac:dyDescent="0.25">
      <c r="A1302">
        <v>1301</v>
      </c>
      <c r="B1302" t="s">
        <v>2590</v>
      </c>
      <c r="C1302" t="s">
        <v>2591</v>
      </c>
      <c r="D1302" t="str">
        <f t="shared" si="40"/>
        <v>56.38591000</v>
      </c>
      <c r="E1302" t="str">
        <f t="shared" si="41"/>
        <v>-3.50156000</v>
      </c>
      <c r="F1302">
        <v>370.79389921070469</v>
      </c>
      <c r="G1302">
        <v>1</v>
      </c>
      <c r="H1302" t="s">
        <v>21308</v>
      </c>
      <c r="I1302">
        <v>1</v>
      </c>
    </row>
    <row r="1303" spans="1:9" x14ac:dyDescent="0.25">
      <c r="A1303">
        <v>1302</v>
      </c>
      <c r="B1303" t="s">
        <v>2592</v>
      </c>
      <c r="C1303" t="s">
        <v>2593</v>
      </c>
      <c r="D1303" t="str">
        <f t="shared" si="40"/>
        <v>56.38514000</v>
      </c>
      <c r="E1303" t="str">
        <f t="shared" si="41"/>
        <v>-3.50377000</v>
      </c>
      <c r="F1303">
        <v>370.95464241698375</v>
      </c>
      <c r="G1303">
        <v>1</v>
      </c>
      <c r="H1303" t="s">
        <v>21308</v>
      </c>
      <c r="I1303">
        <v>2</v>
      </c>
    </row>
    <row r="1304" spans="1:9" x14ac:dyDescent="0.25">
      <c r="A1304">
        <v>1303</v>
      </c>
      <c r="B1304" t="s">
        <v>2594</v>
      </c>
      <c r="C1304" t="s">
        <v>2595</v>
      </c>
      <c r="D1304" t="str">
        <f t="shared" si="40"/>
        <v>56.38430000</v>
      </c>
      <c r="E1304" t="str">
        <f t="shared" si="41"/>
        <v>-3.50549000</v>
      </c>
      <c r="F1304">
        <v>371.09583434643696</v>
      </c>
      <c r="G1304">
        <v>1</v>
      </c>
      <c r="H1304" t="s">
        <v>21308</v>
      </c>
      <c r="I1304">
        <v>3</v>
      </c>
    </row>
    <row r="1305" spans="1:9" x14ac:dyDescent="0.25">
      <c r="A1305">
        <v>1304</v>
      </c>
      <c r="B1305" t="s">
        <v>2596</v>
      </c>
      <c r="C1305" t="s">
        <v>2597</v>
      </c>
      <c r="D1305" t="str">
        <f t="shared" si="40"/>
        <v>56.38335000</v>
      </c>
      <c r="E1305" t="str">
        <f t="shared" si="41"/>
        <v>-3.50695000</v>
      </c>
      <c r="F1305">
        <v>371.23453150276424</v>
      </c>
      <c r="G1305">
        <v>1</v>
      </c>
      <c r="H1305" t="s">
        <v>21308</v>
      </c>
      <c r="I1305">
        <v>4</v>
      </c>
    </row>
    <row r="1306" spans="1:9" x14ac:dyDescent="0.25">
      <c r="A1306">
        <v>1305</v>
      </c>
      <c r="B1306" t="s">
        <v>2598</v>
      </c>
      <c r="C1306" t="s">
        <v>2599</v>
      </c>
      <c r="D1306" t="str">
        <f t="shared" si="40"/>
        <v>56.38130000</v>
      </c>
      <c r="E1306" t="str">
        <f t="shared" si="41"/>
        <v>-3.50941000</v>
      </c>
      <c r="F1306">
        <v>371.50820380320636</v>
      </c>
      <c r="G1306">
        <v>1</v>
      </c>
      <c r="H1306" t="s">
        <v>21308</v>
      </c>
      <c r="I1306">
        <v>5</v>
      </c>
    </row>
    <row r="1307" spans="1:9" x14ac:dyDescent="0.25">
      <c r="A1307">
        <v>1306</v>
      </c>
      <c r="B1307" t="s">
        <v>2600</v>
      </c>
      <c r="C1307" t="s">
        <v>2601</v>
      </c>
      <c r="D1307" t="str">
        <f t="shared" si="40"/>
        <v>56.38014000</v>
      </c>
      <c r="E1307" t="str">
        <f t="shared" si="41"/>
        <v>-3.51156000</v>
      </c>
      <c r="F1307">
        <v>371.69302295767284</v>
      </c>
      <c r="G1307">
        <v>1</v>
      </c>
      <c r="H1307" t="s">
        <v>21308</v>
      </c>
      <c r="I1307">
        <v>1</v>
      </c>
    </row>
    <row r="1308" spans="1:9" x14ac:dyDescent="0.25">
      <c r="A1308">
        <v>1307</v>
      </c>
      <c r="B1308" t="s">
        <v>2602</v>
      </c>
      <c r="C1308" t="s">
        <v>2603</v>
      </c>
      <c r="D1308" t="str">
        <f t="shared" si="40"/>
        <v>56.37954000</v>
      </c>
      <c r="E1308" t="str">
        <f t="shared" si="41"/>
        <v>-3.51339000</v>
      </c>
      <c r="F1308">
        <v>371.82396231037382</v>
      </c>
      <c r="G1308">
        <v>1</v>
      </c>
      <c r="H1308" t="s">
        <v>21308</v>
      </c>
      <c r="I1308">
        <v>2</v>
      </c>
    </row>
    <row r="1309" spans="1:9" x14ac:dyDescent="0.25">
      <c r="A1309">
        <v>1308</v>
      </c>
      <c r="B1309" t="s">
        <v>2604</v>
      </c>
      <c r="C1309" t="s">
        <v>2605</v>
      </c>
      <c r="D1309" t="str">
        <f t="shared" si="40"/>
        <v>56.37235000</v>
      </c>
      <c r="E1309" t="str">
        <f t="shared" si="41"/>
        <v>-3.54107000</v>
      </c>
      <c r="F1309">
        <v>373.70650941022529</v>
      </c>
      <c r="G1309">
        <v>1</v>
      </c>
      <c r="H1309" t="s">
        <v>21308</v>
      </c>
      <c r="I1309">
        <v>3</v>
      </c>
    </row>
    <row r="1310" spans="1:9" x14ac:dyDescent="0.25">
      <c r="A1310">
        <v>1309</v>
      </c>
      <c r="B1310" t="s">
        <v>2606</v>
      </c>
      <c r="C1310" t="s">
        <v>2607</v>
      </c>
      <c r="D1310" t="str">
        <f t="shared" si="40"/>
        <v>56.37124000</v>
      </c>
      <c r="E1310" t="str">
        <f t="shared" si="41"/>
        <v>-3.54435000</v>
      </c>
      <c r="F1310">
        <v>373.94321777804748</v>
      </c>
      <c r="G1310">
        <v>1</v>
      </c>
      <c r="H1310" t="s">
        <v>21308</v>
      </c>
      <c r="I1310">
        <v>4</v>
      </c>
    </row>
    <row r="1311" spans="1:9" x14ac:dyDescent="0.25">
      <c r="A1311">
        <v>1310</v>
      </c>
      <c r="B1311" t="s">
        <v>2608</v>
      </c>
      <c r="C1311" t="s">
        <v>2609</v>
      </c>
      <c r="D1311" t="str">
        <f t="shared" si="40"/>
        <v>56.37031000</v>
      </c>
      <c r="E1311" t="str">
        <f t="shared" si="41"/>
        <v>-3.54656000</v>
      </c>
      <c r="F1311">
        <v>374.11414410902887</v>
      </c>
      <c r="G1311">
        <v>1</v>
      </c>
      <c r="H1311" t="s">
        <v>21308</v>
      </c>
      <c r="I1311">
        <v>5</v>
      </c>
    </row>
    <row r="1312" spans="1:9" x14ac:dyDescent="0.25">
      <c r="A1312">
        <v>1311</v>
      </c>
      <c r="B1312" t="s">
        <v>2610</v>
      </c>
      <c r="C1312" t="s">
        <v>2611</v>
      </c>
      <c r="D1312" t="str">
        <f t="shared" si="40"/>
        <v>56.36903000</v>
      </c>
      <c r="E1312" t="str">
        <f t="shared" si="41"/>
        <v>-3.54912000</v>
      </c>
      <c r="F1312">
        <v>374.32654061728175</v>
      </c>
      <c r="G1312">
        <v>1</v>
      </c>
      <c r="H1312" t="s">
        <v>21308</v>
      </c>
      <c r="I1312">
        <v>1</v>
      </c>
    </row>
    <row r="1313" spans="1:9" x14ac:dyDescent="0.25">
      <c r="A1313">
        <v>1312</v>
      </c>
      <c r="B1313" t="s">
        <v>2612</v>
      </c>
      <c r="C1313" t="s">
        <v>2613</v>
      </c>
      <c r="D1313" t="str">
        <f t="shared" si="40"/>
        <v>56.36754000</v>
      </c>
      <c r="E1313" t="str">
        <f t="shared" si="41"/>
        <v>-3.55146000</v>
      </c>
      <c r="F1313">
        <v>374.54612610514295</v>
      </c>
      <c r="G1313">
        <v>1</v>
      </c>
      <c r="H1313" t="s">
        <v>21308</v>
      </c>
      <c r="I1313">
        <v>2</v>
      </c>
    </row>
    <row r="1314" spans="1:9" x14ac:dyDescent="0.25">
      <c r="A1314">
        <v>1313</v>
      </c>
      <c r="B1314" t="s">
        <v>2614</v>
      </c>
      <c r="C1314" t="s">
        <v>2615</v>
      </c>
      <c r="D1314" t="str">
        <f t="shared" si="40"/>
        <v>56.36568000</v>
      </c>
      <c r="E1314" t="str">
        <f t="shared" si="41"/>
        <v>-3.55379000</v>
      </c>
      <c r="F1314">
        <v>374.79785620899372</v>
      </c>
      <c r="G1314">
        <v>1</v>
      </c>
      <c r="H1314" t="s">
        <v>21308</v>
      </c>
      <c r="I1314">
        <v>3</v>
      </c>
    </row>
    <row r="1315" spans="1:9" x14ac:dyDescent="0.25">
      <c r="A1315">
        <v>1314</v>
      </c>
      <c r="B1315" t="s">
        <v>2616</v>
      </c>
      <c r="C1315" t="s">
        <v>2617</v>
      </c>
      <c r="D1315" t="str">
        <f t="shared" si="40"/>
        <v>56.36335000</v>
      </c>
      <c r="E1315" t="str">
        <f t="shared" si="41"/>
        <v>-3.55593000</v>
      </c>
      <c r="F1315">
        <v>375.08854072776586</v>
      </c>
      <c r="G1315">
        <v>1</v>
      </c>
      <c r="H1315" t="s">
        <v>21308</v>
      </c>
      <c r="I1315">
        <v>4</v>
      </c>
    </row>
    <row r="1316" spans="1:9" x14ac:dyDescent="0.25">
      <c r="A1316">
        <v>1315</v>
      </c>
      <c r="B1316" t="s">
        <v>2618</v>
      </c>
      <c r="C1316" t="s">
        <v>2619</v>
      </c>
      <c r="D1316" t="str">
        <f t="shared" si="40"/>
        <v>56.36104000</v>
      </c>
      <c r="E1316" t="str">
        <f t="shared" si="41"/>
        <v>-3.55747000</v>
      </c>
      <c r="F1316">
        <v>375.36235644456497</v>
      </c>
      <c r="G1316">
        <v>1</v>
      </c>
      <c r="H1316" t="s">
        <v>21308</v>
      </c>
      <c r="I1316">
        <v>5</v>
      </c>
    </row>
    <row r="1317" spans="1:9" x14ac:dyDescent="0.25">
      <c r="A1317">
        <v>1316</v>
      </c>
      <c r="B1317" t="s">
        <v>2620</v>
      </c>
      <c r="C1317" t="s">
        <v>2621</v>
      </c>
      <c r="D1317" t="str">
        <f t="shared" si="40"/>
        <v>56.35893000</v>
      </c>
      <c r="E1317" t="str">
        <f t="shared" si="41"/>
        <v>-3.55923000</v>
      </c>
      <c r="F1317">
        <v>375.62081494696406</v>
      </c>
      <c r="G1317">
        <v>1</v>
      </c>
      <c r="H1317" t="s">
        <v>21308</v>
      </c>
      <c r="I1317">
        <v>1</v>
      </c>
    </row>
    <row r="1318" spans="1:9" x14ac:dyDescent="0.25">
      <c r="A1318">
        <v>1317</v>
      </c>
      <c r="B1318" t="s">
        <v>2622</v>
      </c>
      <c r="C1318" t="s">
        <v>2623</v>
      </c>
      <c r="D1318" t="str">
        <f t="shared" si="40"/>
        <v>56.35773000</v>
      </c>
      <c r="E1318" t="str">
        <f t="shared" si="41"/>
        <v>-3.56048000</v>
      </c>
      <c r="F1318">
        <v>375.77487314511706</v>
      </c>
      <c r="G1318">
        <v>1</v>
      </c>
      <c r="H1318" t="s">
        <v>21308</v>
      </c>
      <c r="I1318">
        <v>2</v>
      </c>
    </row>
    <row r="1319" spans="1:9" x14ac:dyDescent="0.25">
      <c r="A1319">
        <v>1318</v>
      </c>
      <c r="B1319" t="s">
        <v>2624</v>
      </c>
      <c r="C1319" t="s">
        <v>2625</v>
      </c>
      <c r="D1319" t="str">
        <f t="shared" si="40"/>
        <v>56.35686000</v>
      </c>
      <c r="E1319" t="str">
        <f t="shared" si="41"/>
        <v>-3.56173000</v>
      </c>
      <c r="F1319">
        <v>375.89851856245514</v>
      </c>
      <c r="G1319">
        <v>1</v>
      </c>
      <c r="H1319" t="s">
        <v>21308</v>
      </c>
      <c r="I1319">
        <v>3</v>
      </c>
    </row>
    <row r="1320" spans="1:9" x14ac:dyDescent="0.25">
      <c r="A1320">
        <v>1319</v>
      </c>
      <c r="B1320" t="s">
        <v>2626</v>
      </c>
      <c r="C1320" t="s">
        <v>2627</v>
      </c>
      <c r="D1320" t="str">
        <f t="shared" si="40"/>
        <v>56.35356000</v>
      </c>
      <c r="E1320" t="str">
        <f t="shared" si="41"/>
        <v>-3.56838000</v>
      </c>
      <c r="F1320">
        <v>376.44850844607043</v>
      </c>
      <c r="G1320">
        <v>1</v>
      </c>
      <c r="H1320" t="s">
        <v>21308</v>
      </c>
      <c r="I1320">
        <v>4</v>
      </c>
    </row>
    <row r="1321" spans="1:9" x14ac:dyDescent="0.25">
      <c r="A1321">
        <v>1320</v>
      </c>
      <c r="B1321" t="s">
        <v>2628</v>
      </c>
      <c r="C1321" t="s">
        <v>2629</v>
      </c>
      <c r="D1321" t="str">
        <f t="shared" si="40"/>
        <v>56.35113000</v>
      </c>
      <c r="E1321" t="str">
        <f t="shared" si="41"/>
        <v>-3.57450000</v>
      </c>
      <c r="F1321">
        <v>376.91238919275042</v>
      </c>
      <c r="G1321">
        <v>1</v>
      </c>
      <c r="H1321" t="s">
        <v>21308</v>
      </c>
      <c r="I1321">
        <v>5</v>
      </c>
    </row>
    <row r="1322" spans="1:9" x14ac:dyDescent="0.25">
      <c r="A1322">
        <v>1321</v>
      </c>
      <c r="B1322" t="s">
        <v>2630</v>
      </c>
      <c r="C1322" t="s">
        <v>2631</v>
      </c>
      <c r="D1322" t="str">
        <f t="shared" si="40"/>
        <v>56.34976000</v>
      </c>
      <c r="E1322" t="str">
        <f t="shared" si="41"/>
        <v>-3.57673000</v>
      </c>
      <c r="F1322">
        <v>377.11753641996415</v>
      </c>
      <c r="G1322">
        <v>1</v>
      </c>
      <c r="H1322" t="s">
        <v>21308</v>
      </c>
      <c r="I1322">
        <v>1</v>
      </c>
    </row>
    <row r="1323" spans="1:9" x14ac:dyDescent="0.25">
      <c r="A1323">
        <v>1322</v>
      </c>
      <c r="B1323" t="s">
        <v>2632</v>
      </c>
      <c r="C1323" t="s">
        <v>2633</v>
      </c>
      <c r="D1323" t="str">
        <f t="shared" si="40"/>
        <v>56.34611000</v>
      </c>
      <c r="E1323" t="str">
        <f t="shared" si="41"/>
        <v>-3.58087000</v>
      </c>
      <c r="F1323">
        <v>377.5969107947343</v>
      </c>
      <c r="G1323">
        <v>1</v>
      </c>
      <c r="H1323" t="s">
        <v>21308</v>
      </c>
      <c r="I1323">
        <v>2</v>
      </c>
    </row>
    <row r="1324" spans="1:9" x14ac:dyDescent="0.25">
      <c r="A1324">
        <v>1323</v>
      </c>
      <c r="B1324" t="s">
        <v>2634</v>
      </c>
      <c r="C1324" t="s">
        <v>2635</v>
      </c>
      <c r="D1324" t="str">
        <f t="shared" si="40"/>
        <v>56.34499000</v>
      </c>
      <c r="E1324" t="str">
        <f t="shared" si="41"/>
        <v>-3.58279000</v>
      </c>
      <c r="F1324">
        <v>377.76869030744365</v>
      </c>
      <c r="G1324">
        <v>1</v>
      </c>
      <c r="H1324" t="s">
        <v>21308</v>
      </c>
      <c r="I1324">
        <v>3</v>
      </c>
    </row>
    <row r="1325" spans="1:9" x14ac:dyDescent="0.25">
      <c r="A1325">
        <v>1324</v>
      </c>
      <c r="B1325" t="s">
        <v>2636</v>
      </c>
      <c r="C1325" t="s">
        <v>2637</v>
      </c>
      <c r="D1325" t="str">
        <f t="shared" si="40"/>
        <v>56.34408000</v>
      </c>
      <c r="E1325" t="str">
        <f t="shared" si="41"/>
        <v>-3.58497000</v>
      </c>
      <c r="F1325">
        <v>377.93687530846148</v>
      </c>
      <c r="G1325">
        <v>1</v>
      </c>
      <c r="H1325" t="s">
        <v>21308</v>
      </c>
      <c r="I1325">
        <v>4</v>
      </c>
    </row>
    <row r="1326" spans="1:9" x14ac:dyDescent="0.25">
      <c r="A1326">
        <v>1325</v>
      </c>
      <c r="B1326" t="s">
        <v>2638</v>
      </c>
      <c r="C1326" t="s">
        <v>2639</v>
      </c>
      <c r="D1326" t="str">
        <f t="shared" si="40"/>
        <v>56.34341000</v>
      </c>
      <c r="E1326" t="str">
        <f t="shared" si="41"/>
        <v>-3.58730000</v>
      </c>
      <c r="F1326">
        <v>378.09863903906171</v>
      </c>
      <c r="G1326">
        <v>1</v>
      </c>
      <c r="H1326" t="s">
        <v>21308</v>
      </c>
      <c r="I1326">
        <v>5</v>
      </c>
    </row>
    <row r="1327" spans="1:9" x14ac:dyDescent="0.25">
      <c r="A1327">
        <v>1326</v>
      </c>
      <c r="B1327" t="s">
        <v>2640</v>
      </c>
      <c r="C1327" t="s">
        <v>2641</v>
      </c>
      <c r="D1327" t="str">
        <f t="shared" si="40"/>
        <v>56.34282000</v>
      </c>
      <c r="E1327" t="str">
        <f t="shared" si="41"/>
        <v>-3.59040000</v>
      </c>
      <c r="F1327">
        <v>378.30063119287263</v>
      </c>
      <c r="G1327">
        <v>1</v>
      </c>
      <c r="H1327" t="s">
        <v>21308</v>
      </c>
      <c r="I1327">
        <v>1</v>
      </c>
    </row>
    <row r="1328" spans="1:9" x14ac:dyDescent="0.25">
      <c r="A1328">
        <v>1327</v>
      </c>
      <c r="B1328" t="s">
        <v>2642</v>
      </c>
      <c r="C1328" t="s">
        <v>2643</v>
      </c>
      <c r="D1328" t="str">
        <f t="shared" si="40"/>
        <v>56.34244000</v>
      </c>
      <c r="E1328" t="str">
        <f t="shared" si="41"/>
        <v>-3.59398000</v>
      </c>
      <c r="F1328">
        <v>378.52526578215389</v>
      </c>
      <c r="G1328">
        <v>1</v>
      </c>
      <c r="H1328" t="s">
        <v>21308</v>
      </c>
      <c r="I1328">
        <v>2</v>
      </c>
    </row>
    <row r="1329" spans="1:9" x14ac:dyDescent="0.25">
      <c r="A1329">
        <v>1328</v>
      </c>
      <c r="B1329" t="s">
        <v>2644</v>
      </c>
      <c r="C1329" t="s">
        <v>2645</v>
      </c>
      <c r="D1329" t="str">
        <f t="shared" si="40"/>
        <v>56.34226000</v>
      </c>
      <c r="E1329" t="str">
        <f t="shared" si="41"/>
        <v>-3.60096000</v>
      </c>
      <c r="F1329">
        <v>378.9558910589792</v>
      </c>
      <c r="G1329">
        <v>1</v>
      </c>
      <c r="H1329" t="s">
        <v>21308</v>
      </c>
      <c r="I1329">
        <v>3</v>
      </c>
    </row>
    <row r="1330" spans="1:9" x14ac:dyDescent="0.25">
      <c r="A1330">
        <v>1329</v>
      </c>
      <c r="B1330" t="s">
        <v>2646</v>
      </c>
      <c r="C1330" t="s">
        <v>2647</v>
      </c>
      <c r="D1330" t="str">
        <f t="shared" si="40"/>
        <v>56.34177000</v>
      </c>
      <c r="E1330" t="str">
        <f t="shared" si="41"/>
        <v>-3.60484000</v>
      </c>
      <c r="F1330">
        <v>379.20113684663158</v>
      </c>
      <c r="G1330">
        <v>1</v>
      </c>
      <c r="H1330" t="s">
        <v>21308</v>
      </c>
      <c r="I1330">
        <v>4</v>
      </c>
    </row>
    <row r="1331" spans="1:9" x14ac:dyDescent="0.25">
      <c r="A1331">
        <v>1330</v>
      </c>
      <c r="B1331" t="s">
        <v>2648</v>
      </c>
      <c r="C1331" t="s">
        <v>2649</v>
      </c>
      <c r="D1331" t="str">
        <f t="shared" si="40"/>
        <v>56.34141000</v>
      </c>
      <c r="E1331" t="str">
        <f t="shared" si="41"/>
        <v>-3.60660000</v>
      </c>
      <c r="F1331">
        <v>379.31675432066919</v>
      </c>
      <c r="G1331">
        <v>1</v>
      </c>
      <c r="H1331" t="s">
        <v>21308</v>
      </c>
      <c r="I1331">
        <v>5</v>
      </c>
    </row>
    <row r="1332" spans="1:9" x14ac:dyDescent="0.25">
      <c r="A1332">
        <v>1331</v>
      </c>
      <c r="B1332" t="s">
        <v>2650</v>
      </c>
      <c r="C1332" t="s">
        <v>2651</v>
      </c>
      <c r="D1332" t="str">
        <f t="shared" si="40"/>
        <v>56.34064000</v>
      </c>
      <c r="E1332" t="str">
        <f t="shared" si="41"/>
        <v>-3.60939000</v>
      </c>
      <c r="F1332">
        <v>379.50883881192368</v>
      </c>
      <c r="G1332">
        <v>1</v>
      </c>
      <c r="H1332" t="s">
        <v>21308</v>
      </c>
      <c r="I1332">
        <v>1</v>
      </c>
    </row>
    <row r="1333" spans="1:9" x14ac:dyDescent="0.25">
      <c r="A1333">
        <v>1332</v>
      </c>
      <c r="B1333" t="s">
        <v>2652</v>
      </c>
      <c r="C1333" t="s">
        <v>2653</v>
      </c>
      <c r="D1333" t="str">
        <f t="shared" si="40"/>
        <v>56.33987000</v>
      </c>
      <c r="E1333" t="str">
        <f t="shared" si="41"/>
        <v>-3.61142000</v>
      </c>
      <c r="F1333">
        <v>379.66044186286092</v>
      </c>
      <c r="G1333">
        <v>1</v>
      </c>
      <c r="H1333" t="s">
        <v>21308</v>
      </c>
      <c r="I1333">
        <v>2</v>
      </c>
    </row>
    <row r="1334" spans="1:9" x14ac:dyDescent="0.25">
      <c r="A1334">
        <v>1333</v>
      </c>
      <c r="B1334" t="s">
        <v>2654</v>
      </c>
      <c r="C1334" t="s">
        <v>2655</v>
      </c>
      <c r="D1334" t="str">
        <f t="shared" si="40"/>
        <v>56.33931000</v>
      </c>
      <c r="E1334" t="str">
        <f t="shared" si="41"/>
        <v>-3.61263000</v>
      </c>
      <c r="F1334">
        <v>379.75759546677716</v>
      </c>
      <c r="G1334">
        <v>1</v>
      </c>
      <c r="H1334" t="s">
        <v>21308</v>
      </c>
      <c r="I1334">
        <v>3</v>
      </c>
    </row>
    <row r="1335" spans="1:9" x14ac:dyDescent="0.25">
      <c r="A1335">
        <v>1334</v>
      </c>
      <c r="B1335" t="s">
        <v>2656</v>
      </c>
      <c r="C1335" t="s">
        <v>2657</v>
      </c>
      <c r="D1335" t="str">
        <f t="shared" si="40"/>
        <v>56.33594000</v>
      </c>
      <c r="E1335" t="str">
        <f t="shared" si="41"/>
        <v>-3.61858000</v>
      </c>
      <c r="F1335">
        <v>380.28191444562697</v>
      </c>
      <c r="G1335">
        <v>1</v>
      </c>
      <c r="H1335" t="s">
        <v>21308</v>
      </c>
      <c r="I1335">
        <v>4</v>
      </c>
    </row>
    <row r="1336" spans="1:9" x14ac:dyDescent="0.25">
      <c r="A1336">
        <v>1335</v>
      </c>
      <c r="B1336" t="s">
        <v>2658</v>
      </c>
      <c r="C1336" t="s">
        <v>2659</v>
      </c>
      <c r="D1336" t="str">
        <f t="shared" si="40"/>
        <v>56.33475000</v>
      </c>
      <c r="E1336" t="str">
        <f t="shared" si="41"/>
        <v>-3.62163000</v>
      </c>
      <c r="F1336">
        <v>380.51181112433648</v>
      </c>
      <c r="G1336">
        <v>1</v>
      </c>
      <c r="H1336" t="s">
        <v>21308</v>
      </c>
      <c r="I1336">
        <v>5</v>
      </c>
    </row>
    <row r="1337" spans="1:9" x14ac:dyDescent="0.25">
      <c r="A1337">
        <v>1336</v>
      </c>
      <c r="B1337" t="s">
        <v>2660</v>
      </c>
      <c r="C1337" t="s">
        <v>2661</v>
      </c>
      <c r="D1337" t="str">
        <f t="shared" si="40"/>
        <v>56.33236000</v>
      </c>
      <c r="E1337" t="str">
        <f t="shared" si="41"/>
        <v>-3.63075000</v>
      </c>
      <c r="F1337">
        <v>381.1336341375852</v>
      </c>
      <c r="G1337">
        <v>1</v>
      </c>
      <c r="H1337" t="s">
        <v>21308</v>
      </c>
      <c r="I1337">
        <v>1</v>
      </c>
    </row>
    <row r="1338" spans="1:9" x14ac:dyDescent="0.25">
      <c r="A1338">
        <v>1337</v>
      </c>
      <c r="B1338" t="s">
        <v>2662</v>
      </c>
      <c r="C1338" t="s">
        <v>2663</v>
      </c>
      <c r="D1338" t="str">
        <f t="shared" si="40"/>
        <v>56.33064000</v>
      </c>
      <c r="E1338" t="str">
        <f t="shared" si="41"/>
        <v>-3.63507000</v>
      </c>
      <c r="F1338">
        <v>381.46150258701562</v>
      </c>
      <c r="G1338">
        <v>1</v>
      </c>
      <c r="H1338" t="s">
        <v>21308</v>
      </c>
      <c r="I1338">
        <v>2</v>
      </c>
    </row>
    <row r="1339" spans="1:9" x14ac:dyDescent="0.25">
      <c r="A1339">
        <v>1338</v>
      </c>
      <c r="B1339" t="s">
        <v>2664</v>
      </c>
      <c r="C1339" t="s">
        <v>2665</v>
      </c>
      <c r="D1339" t="str">
        <f t="shared" si="40"/>
        <v>56.32861000</v>
      </c>
      <c r="E1339" t="str">
        <f t="shared" si="41"/>
        <v>-3.63880000</v>
      </c>
      <c r="F1339">
        <v>381.78372582701286</v>
      </c>
      <c r="G1339">
        <v>1</v>
      </c>
      <c r="H1339" t="s">
        <v>21308</v>
      </c>
      <c r="I1339">
        <v>3</v>
      </c>
    </row>
    <row r="1340" spans="1:9" x14ac:dyDescent="0.25">
      <c r="A1340">
        <v>1339</v>
      </c>
      <c r="B1340" t="s">
        <v>2666</v>
      </c>
      <c r="C1340" t="s">
        <v>2667</v>
      </c>
      <c r="D1340" t="str">
        <f t="shared" si="40"/>
        <v>56.32534000</v>
      </c>
      <c r="E1340" t="str">
        <f t="shared" si="41"/>
        <v>-3.64383000</v>
      </c>
      <c r="F1340">
        <v>382.26161630280103</v>
      </c>
      <c r="G1340">
        <v>1</v>
      </c>
      <c r="H1340" t="s">
        <v>21308</v>
      </c>
      <c r="I1340">
        <v>4</v>
      </c>
    </row>
    <row r="1341" spans="1:9" x14ac:dyDescent="0.25">
      <c r="A1341">
        <v>1340</v>
      </c>
      <c r="B1341" t="s">
        <v>2668</v>
      </c>
      <c r="C1341" t="s">
        <v>2669</v>
      </c>
      <c r="D1341" t="str">
        <f t="shared" si="40"/>
        <v>56.32377000</v>
      </c>
      <c r="E1341" t="str">
        <f t="shared" si="41"/>
        <v>-3.64567000</v>
      </c>
      <c r="F1341">
        <v>382.46981601289201</v>
      </c>
      <c r="G1341">
        <v>1</v>
      </c>
      <c r="H1341" t="s">
        <v>21308</v>
      </c>
      <c r="I1341">
        <v>5</v>
      </c>
    </row>
    <row r="1342" spans="1:9" x14ac:dyDescent="0.25">
      <c r="A1342">
        <v>1341</v>
      </c>
      <c r="B1342" t="s">
        <v>2670</v>
      </c>
      <c r="C1342" t="s">
        <v>2671</v>
      </c>
      <c r="D1342" t="str">
        <f t="shared" si="40"/>
        <v>56.32163000</v>
      </c>
      <c r="E1342" t="str">
        <f t="shared" si="41"/>
        <v>-3.64761000</v>
      </c>
      <c r="F1342">
        <v>382.73614717363597</v>
      </c>
      <c r="G1342">
        <v>1</v>
      </c>
      <c r="H1342" t="s">
        <v>21308</v>
      </c>
      <c r="I1342">
        <v>1</v>
      </c>
    </row>
    <row r="1343" spans="1:9" x14ac:dyDescent="0.25">
      <c r="A1343">
        <v>1342</v>
      </c>
      <c r="B1343" t="s">
        <v>2672</v>
      </c>
      <c r="C1343" t="s">
        <v>2673</v>
      </c>
      <c r="D1343" t="str">
        <f t="shared" si="40"/>
        <v>56.32054000</v>
      </c>
      <c r="E1343" t="str">
        <f t="shared" si="41"/>
        <v>-3.64884000</v>
      </c>
      <c r="F1343">
        <v>382.87912395586261</v>
      </c>
      <c r="G1343">
        <v>1</v>
      </c>
      <c r="H1343" t="s">
        <v>21308</v>
      </c>
      <c r="I1343">
        <v>2</v>
      </c>
    </row>
    <row r="1344" spans="1:9" x14ac:dyDescent="0.25">
      <c r="A1344">
        <v>1343</v>
      </c>
      <c r="B1344" t="s">
        <v>2674</v>
      </c>
      <c r="C1344" t="s">
        <v>2675</v>
      </c>
      <c r="D1344" t="str">
        <f t="shared" si="40"/>
        <v>56.31654000</v>
      </c>
      <c r="E1344" t="str">
        <f t="shared" si="41"/>
        <v>-3.65503000</v>
      </c>
      <c r="F1344">
        <v>383.46524101563</v>
      </c>
      <c r="G1344">
        <v>1</v>
      </c>
      <c r="H1344" t="s">
        <v>21308</v>
      </c>
      <c r="I1344">
        <v>3</v>
      </c>
    </row>
    <row r="1345" spans="1:9" x14ac:dyDescent="0.25">
      <c r="A1345">
        <v>1344</v>
      </c>
      <c r="B1345" t="s">
        <v>2676</v>
      </c>
      <c r="C1345" t="s">
        <v>2677</v>
      </c>
      <c r="D1345" t="str">
        <f t="shared" si="40"/>
        <v>56.31517000</v>
      </c>
      <c r="E1345" t="str">
        <f t="shared" si="41"/>
        <v>-3.65679000</v>
      </c>
      <c r="F1345">
        <v>383.65229034463243</v>
      </c>
      <c r="G1345">
        <v>1</v>
      </c>
      <c r="H1345" t="s">
        <v>21308</v>
      </c>
      <c r="I1345">
        <v>4</v>
      </c>
    </row>
    <row r="1346" spans="1:9" x14ac:dyDescent="0.25">
      <c r="A1346">
        <v>1345</v>
      </c>
      <c r="B1346" t="s">
        <v>2678</v>
      </c>
      <c r="C1346" t="s">
        <v>2679</v>
      </c>
      <c r="D1346" t="str">
        <f t="shared" si="40"/>
        <v>56.30885000</v>
      </c>
      <c r="E1346" t="str">
        <f t="shared" si="41"/>
        <v>-3.66395000</v>
      </c>
      <c r="F1346">
        <v>384.48227474473327</v>
      </c>
      <c r="G1346">
        <v>1</v>
      </c>
      <c r="H1346" t="s">
        <v>21308</v>
      </c>
      <c r="I1346">
        <v>5</v>
      </c>
    </row>
    <row r="1347" spans="1:9" x14ac:dyDescent="0.25">
      <c r="A1347">
        <v>1346</v>
      </c>
      <c r="B1347" t="s">
        <v>2680</v>
      </c>
      <c r="C1347" t="s">
        <v>2681</v>
      </c>
      <c r="D1347" t="str">
        <f t="shared" ref="D1347:D1410" si="42">B1348</f>
        <v>56.30601000</v>
      </c>
      <c r="E1347" t="str">
        <f t="shared" ref="E1347:E1410" si="43">C1348</f>
        <v>-3.66771000</v>
      </c>
      <c r="F1347">
        <v>384.87408820052605</v>
      </c>
      <c r="G1347">
        <v>1</v>
      </c>
      <c r="H1347" t="s">
        <v>21308</v>
      </c>
      <c r="I1347">
        <v>1</v>
      </c>
    </row>
    <row r="1348" spans="1:9" x14ac:dyDescent="0.25">
      <c r="A1348">
        <v>1347</v>
      </c>
      <c r="B1348" t="s">
        <v>2682</v>
      </c>
      <c r="C1348" t="s">
        <v>2683</v>
      </c>
      <c r="D1348" t="str">
        <f t="shared" si="42"/>
        <v>56.30311000</v>
      </c>
      <c r="E1348" t="str">
        <f t="shared" si="43"/>
        <v>-3.67222000</v>
      </c>
      <c r="F1348">
        <v>385.29998441144369</v>
      </c>
      <c r="G1348">
        <v>1</v>
      </c>
      <c r="H1348" t="s">
        <v>21308</v>
      </c>
      <c r="I1348">
        <v>2</v>
      </c>
    </row>
    <row r="1349" spans="1:9" x14ac:dyDescent="0.25">
      <c r="A1349">
        <v>1348</v>
      </c>
      <c r="B1349" t="s">
        <v>2684</v>
      </c>
      <c r="C1349" t="s">
        <v>2685</v>
      </c>
      <c r="D1349" t="str">
        <f t="shared" si="42"/>
        <v>56.30145000</v>
      </c>
      <c r="E1349" t="str">
        <f t="shared" si="43"/>
        <v>-3.67519000</v>
      </c>
      <c r="F1349">
        <v>385.56006672527718</v>
      </c>
      <c r="G1349">
        <v>1</v>
      </c>
      <c r="H1349" t="s">
        <v>21308</v>
      </c>
      <c r="I1349">
        <v>3</v>
      </c>
    </row>
    <row r="1350" spans="1:9" x14ac:dyDescent="0.25">
      <c r="A1350">
        <v>1349</v>
      </c>
      <c r="B1350" t="s">
        <v>2686</v>
      </c>
      <c r="C1350" t="s">
        <v>2687</v>
      </c>
      <c r="D1350" t="str">
        <f t="shared" si="42"/>
        <v>56.29655000</v>
      </c>
      <c r="E1350" t="str">
        <f t="shared" si="43"/>
        <v>-3.68478000</v>
      </c>
      <c r="F1350">
        <v>386.36439948141066</v>
      </c>
      <c r="G1350">
        <v>1</v>
      </c>
      <c r="H1350" t="s">
        <v>21308</v>
      </c>
      <c r="I1350">
        <v>4</v>
      </c>
    </row>
    <row r="1351" spans="1:9" x14ac:dyDescent="0.25">
      <c r="A1351">
        <v>1350</v>
      </c>
      <c r="B1351" t="s">
        <v>2688</v>
      </c>
      <c r="C1351" t="s">
        <v>2689</v>
      </c>
      <c r="D1351" t="str">
        <f t="shared" si="42"/>
        <v>56.29501000</v>
      </c>
      <c r="E1351" t="str">
        <f t="shared" si="43"/>
        <v>-3.68841000</v>
      </c>
      <c r="F1351">
        <v>386.64634024670141</v>
      </c>
      <c r="G1351">
        <v>1</v>
      </c>
      <c r="H1351" t="s">
        <v>21308</v>
      </c>
      <c r="I1351">
        <v>5</v>
      </c>
    </row>
    <row r="1352" spans="1:9" x14ac:dyDescent="0.25">
      <c r="A1352">
        <v>1351</v>
      </c>
      <c r="B1352" t="s">
        <v>2690</v>
      </c>
      <c r="C1352" t="s">
        <v>2691</v>
      </c>
      <c r="D1352" t="str">
        <f t="shared" si="42"/>
        <v>56.29400000</v>
      </c>
      <c r="E1352" t="str">
        <f t="shared" si="43"/>
        <v>-3.69144000</v>
      </c>
      <c r="F1352">
        <v>386.86444322089551</v>
      </c>
      <c r="G1352">
        <v>1</v>
      </c>
      <c r="H1352" t="s">
        <v>21308</v>
      </c>
      <c r="I1352">
        <v>1</v>
      </c>
    </row>
    <row r="1353" spans="1:9" x14ac:dyDescent="0.25">
      <c r="A1353">
        <v>1352</v>
      </c>
      <c r="B1353" t="s">
        <v>2692</v>
      </c>
      <c r="C1353" t="s">
        <v>2693</v>
      </c>
      <c r="D1353" t="str">
        <f t="shared" si="42"/>
        <v>56.29012000</v>
      </c>
      <c r="E1353" t="str">
        <f t="shared" si="43"/>
        <v>-3.70722000</v>
      </c>
      <c r="F1353">
        <v>387.92950301953198</v>
      </c>
      <c r="G1353">
        <v>1</v>
      </c>
      <c r="H1353" t="s">
        <v>21308</v>
      </c>
      <c r="I1353">
        <v>2</v>
      </c>
    </row>
    <row r="1354" spans="1:9" x14ac:dyDescent="0.25">
      <c r="A1354">
        <v>1353</v>
      </c>
      <c r="B1354" t="s">
        <v>2694</v>
      </c>
      <c r="C1354" t="s">
        <v>2695</v>
      </c>
      <c r="D1354" t="str">
        <f t="shared" si="42"/>
        <v>56.28806000</v>
      </c>
      <c r="E1354" t="str">
        <f t="shared" si="43"/>
        <v>-3.71409000</v>
      </c>
      <c r="F1354">
        <v>388.4113964062883</v>
      </c>
      <c r="G1354">
        <v>1</v>
      </c>
      <c r="H1354" t="s">
        <v>21308</v>
      </c>
      <c r="I1354">
        <v>3</v>
      </c>
    </row>
    <row r="1355" spans="1:9" x14ac:dyDescent="0.25">
      <c r="A1355">
        <v>1354</v>
      </c>
      <c r="B1355" t="s">
        <v>2696</v>
      </c>
      <c r="C1355" t="s">
        <v>2697</v>
      </c>
      <c r="D1355" t="str">
        <f t="shared" si="42"/>
        <v>56.28621000</v>
      </c>
      <c r="E1355" t="str">
        <f t="shared" si="43"/>
        <v>-3.71950000</v>
      </c>
      <c r="F1355">
        <v>388.80356659583532</v>
      </c>
      <c r="G1355">
        <v>1</v>
      </c>
      <c r="H1355" t="s">
        <v>21308</v>
      </c>
      <c r="I1355">
        <v>4</v>
      </c>
    </row>
    <row r="1356" spans="1:9" x14ac:dyDescent="0.25">
      <c r="A1356">
        <v>1355</v>
      </c>
      <c r="B1356" t="s">
        <v>2698</v>
      </c>
      <c r="C1356" t="s">
        <v>2699</v>
      </c>
      <c r="D1356" t="str">
        <f t="shared" si="42"/>
        <v>56.28291000</v>
      </c>
      <c r="E1356" t="str">
        <f t="shared" si="43"/>
        <v>-3.72775000</v>
      </c>
      <c r="F1356">
        <v>389.4312039477237</v>
      </c>
      <c r="G1356">
        <v>1</v>
      </c>
      <c r="H1356" t="s">
        <v>21308</v>
      </c>
      <c r="I1356">
        <v>5</v>
      </c>
    </row>
    <row r="1357" spans="1:9" x14ac:dyDescent="0.25">
      <c r="A1357">
        <v>1356</v>
      </c>
      <c r="B1357" t="s">
        <v>2700</v>
      </c>
      <c r="C1357" t="s">
        <v>2701</v>
      </c>
      <c r="D1357" t="str">
        <f t="shared" si="42"/>
        <v>56.28181000</v>
      </c>
      <c r="E1357" t="str">
        <f t="shared" si="43"/>
        <v>-3.72984000</v>
      </c>
      <c r="F1357">
        <v>389.60897581302106</v>
      </c>
      <c r="G1357">
        <v>1</v>
      </c>
      <c r="H1357" t="s">
        <v>21308</v>
      </c>
      <c r="I1357">
        <v>1</v>
      </c>
    </row>
    <row r="1358" spans="1:9" x14ac:dyDescent="0.25">
      <c r="A1358">
        <v>1357</v>
      </c>
      <c r="B1358" t="s">
        <v>2702</v>
      </c>
      <c r="C1358" t="s">
        <v>2703</v>
      </c>
      <c r="D1358" t="str">
        <f t="shared" si="42"/>
        <v>56.28039000</v>
      </c>
      <c r="E1358" t="str">
        <f t="shared" si="43"/>
        <v>-3.73172000</v>
      </c>
      <c r="F1358">
        <v>389.80492985718797</v>
      </c>
      <c r="G1358">
        <v>1</v>
      </c>
      <c r="H1358" t="s">
        <v>21308</v>
      </c>
      <c r="I1358">
        <v>2</v>
      </c>
    </row>
    <row r="1359" spans="1:9" x14ac:dyDescent="0.25">
      <c r="A1359">
        <v>1358</v>
      </c>
      <c r="B1359" t="s">
        <v>2704</v>
      </c>
      <c r="C1359" t="s">
        <v>2705</v>
      </c>
      <c r="D1359" t="str">
        <f t="shared" si="42"/>
        <v>56.27923000</v>
      </c>
      <c r="E1359" t="str">
        <f t="shared" si="43"/>
        <v>-3.73278000</v>
      </c>
      <c r="F1359">
        <v>389.94956315271122</v>
      </c>
      <c r="G1359">
        <v>1</v>
      </c>
      <c r="H1359" t="s">
        <v>21308</v>
      </c>
      <c r="I1359">
        <v>3</v>
      </c>
    </row>
    <row r="1360" spans="1:9" x14ac:dyDescent="0.25">
      <c r="A1360">
        <v>1359</v>
      </c>
      <c r="B1360" t="s">
        <v>2706</v>
      </c>
      <c r="C1360" t="s">
        <v>2707</v>
      </c>
      <c r="D1360" t="str">
        <f t="shared" si="42"/>
        <v>56.27649000</v>
      </c>
      <c r="E1360" t="str">
        <f t="shared" si="43"/>
        <v>-3.73437000</v>
      </c>
      <c r="F1360">
        <v>390.26965748392155</v>
      </c>
      <c r="G1360">
        <v>1</v>
      </c>
      <c r="H1360" t="s">
        <v>21308</v>
      </c>
      <c r="I1360">
        <v>4</v>
      </c>
    </row>
    <row r="1361" spans="1:9" x14ac:dyDescent="0.25">
      <c r="A1361">
        <v>1360</v>
      </c>
      <c r="B1361" t="s">
        <v>2708</v>
      </c>
      <c r="C1361" t="s">
        <v>2709</v>
      </c>
      <c r="D1361" t="str">
        <f t="shared" si="42"/>
        <v>56.27164000</v>
      </c>
      <c r="E1361" t="str">
        <f t="shared" si="43"/>
        <v>-3.73588000</v>
      </c>
      <c r="F1361">
        <v>390.8169510371909</v>
      </c>
      <c r="G1361">
        <v>1</v>
      </c>
      <c r="H1361" t="s">
        <v>21308</v>
      </c>
      <c r="I1361">
        <v>5</v>
      </c>
    </row>
    <row r="1362" spans="1:9" x14ac:dyDescent="0.25">
      <c r="A1362">
        <v>1361</v>
      </c>
      <c r="B1362" t="s">
        <v>2710</v>
      </c>
      <c r="C1362" t="s">
        <v>2711</v>
      </c>
      <c r="D1362" t="str">
        <f t="shared" si="42"/>
        <v>56.27082000</v>
      </c>
      <c r="E1362" t="str">
        <f t="shared" si="43"/>
        <v>-3.73647000</v>
      </c>
      <c r="F1362">
        <v>390.91513846288734</v>
      </c>
      <c r="G1362">
        <v>1</v>
      </c>
      <c r="H1362" t="s">
        <v>21308</v>
      </c>
      <c r="I1362">
        <v>1</v>
      </c>
    </row>
    <row r="1363" spans="1:9" x14ac:dyDescent="0.25">
      <c r="A1363">
        <v>1362</v>
      </c>
      <c r="B1363" t="s">
        <v>2712</v>
      </c>
      <c r="C1363" t="s">
        <v>2713</v>
      </c>
      <c r="D1363" t="str">
        <f t="shared" si="42"/>
        <v>56.26991000</v>
      </c>
      <c r="E1363" t="str">
        <f t="shared" si="43"/>
        <v>-3.73747000</v>
      </c>
      <c r="F1363">
        <v>391.03367612207609</v>
      </c>
      <c r="G1363">
        <v>1</v>
      </c>
      <c r="H1363" t="s">
        <v>21308</v>
      </c>
      <c r="I1363">
        <v>2</v>
      </c>
    </row>
    <row r="1364" spans="1:9" x14ac:dyDescent="0.25">
      <c r="A1364">
        <v>1363</v>
      </c>
      <c r="B1364" t="s">
        <v>2714</v>
      </c>
      <c r="C1364" t="s">
        <v>2715</v>
      </c>
      <c r="D1364" t="str">
        <f t="shared" si="42"/>
        <v>56.26914000</v>
      </c>
      <c r="E1364" t="str">
        <f t="shared" si="43"/>
        <v>-3.73870000</v>
      </c>
      <c r="F1364">
        <v>391.14812553581322</v>
      </c>
      <c r="G1364">
        <v>1</v>
      </c>
      <c r="H1364" t="s">
        <v>21308</v>
      </c>
      <c r="I1364">
        <v>3</v>
      </c>
    </row>
    <row r="1365" spans="1:9" x14ac:dyDescent="0.25">
      <c r="A1365">
        <v>1364</v>
      </c>
      <c r="B1365" t="s">
        <v>2716</v>
      </c>
      <c r="C1365" t="s">
        <v>2717</v>
      </c>
      <c r="D1365" t="str">
        <f t="shared" si="42"/>
        <v>56.26848000</v>
      </c>
      <c r="E1365" t="str">
        <f t="shared" si="43"/>
        <v>-3.74025000</v>
      </c>
      <c r="F1365">
        <v>391.26873092136447</v>
      </c>
      <c r="G1365">
        <v>1</v>
      </c>
      <c r="H1365" t="s">
        <v>21308</v>
      </c>
      <c r="I1365">
        <v>4</v>
      </c>
    </row>
    <row r="1366" spans="1:9" x14ac:dyDescent="0.25">
      <c r="A1366">
        <v>1365</v>
      </c>
      <c r="B1366" t="s">
        <v>2718</v>
      </c>
      <c r="C1366" t="s">
        <v>2719</v>
      </c>
      <c r="D1366" t="str">
        <f t="shared" si="42"/>
        <v>56.26788000</v>
      </c>
      <c r="E1366" t="str">
        <f t="shared" si="43"/>
        <v>-3.74268000</v>
      </c>
      <c r="F1366">
        <v>391.43294088798751</v>
      </c>
      <c r="G1366">
        <v>1</v>
      </c>
      <c r="H1366" t="s">
        <v>21308</v>
      </c>
      <c r="I1366">
        <v>5</v>
      </c>
    </row>
    <row r="1367" spans="1:9" x14ac:dyDescent="0.25">
      <c r="A1367">
        <v>1366</v>
      </c>
      <c r="B1367" t="s">
        <v>2720</v>
      </c>
      <c r="C1367" t="s">
        <v>2721</v>
      </c>
      <c r="D1367" t="str">
        <f t="shared" si="42"/>
        <v>56.26627000</v>
      </c>
      <c r="E1367" t="str">
        <f t="shared" si="43"/>
        <v>-3.75585000</v>
      </c>
      <c r="F1367">
        <v>392.26564754035707</v>
      </c>
      <c r="G1367">
        <v>1</v>
      </c>
      <c r="H1367" t="s">
        <v>21308</v>
      </c>
      <c r="I1367">
        <v>1</v>
      </c>
    </row>
    <row r="1368" spans="1:9" x14ac:dyDescent="0.25">
      <c r="A1368">
        <v>1367</v>
      </c>
      <c r="B1368" t="s">
        <v>2722</v>
      </c>
      <c r="C1368" t="s">
        <v>2723</v>
      </c>
      <c r="D1368" t="str">
        <f t="shared" si="42"/>
        <v>56.26562000</v>
      </c>
      <c r="E1368" t="str">
        <f t="shared" si="43"/>
        <v>-3.75893000</v>
      </c>
      <c r="F1368">
        <v>392.46911047364915</v>
      </c>
      <c r="G1368">
        <v>1</v>
      </c>
      <c r="H1368" t="s">
        <v>21308</v>
      </c>
      <c r="I1368">
        <v>2</v>
      </c>
    </row>
    <row r="1369" spans="1:9" x14ac:dyDescent="0.25">
      <c r="A1369">
        <v>1368</v>
      </c>
      <c r="B1369" t="s">
        <v>2724</v>
      </c>
      <c r="C1369" t="s">
        <v>2725</v>
      </c>
      <c r="D1369" t="str">
        <f t="shared" si="42"/>
        <v>56.26435000</v>
      </c>
      <c r="E1369" t="str">
        <f t="shared" si="43"/>
        <v>-3.76253000</v>
      </c>
      <c r="F1369">
        <v>392.73248006899661</v>
      </c>
      <c r="G1369">
        <v>1</v>
      </c>
      <c r="H1369" t="s">
        <v>21308</v>
      </c>
      <c r="I1369">
        <v>3</v>
      </c>
    </row>
    <row r="1370" spans="1:9" x14ac:dyDescent="0.25">
      <c r="A1370">
        <v>1369</v>
      </c>
      <c r="B1370" t="s">
        <v>2726</v>
      </c>
      <c r="C1370" t="s">
        <v>2727</v>
      </c>
      <c r="D1370" t="str">
        <f t="shared" si="42"/>
        <v>56.26229000</v>
      </c>
      <c r="E1370" t="str">
        <f t="shared" si="43"/>
        <v>-3.76635000</v>
      </c>
      <c r="F1370">
        <v>393.06129629563651</v>
      </c>
      <c r="G1370">
        <v>1</v>
      </c>
      <c r="H1370" t="s">
        <v>21308</v>
      </c>
      <c r="I1370">
        <v>4</v>
      </c>
    </row>
    <row r="1371" spans="1:9" x14ac:dyDescent="0.25">
      <c r="A1371">
        <v>1370</v>
      </c>
      <c r="B1371" t="s">
        <v>2728</v>
      </c>
      <c r="C1371" t="s">
        <v>2729</v>
      </c>
      <c r="D1371" t="str">
        <f t="shared" si="42"/>
        <v>56.26121000</v>
      </c>
      <c r="E1371" t="str">
        <f t="shared" si="43"/>
        <v>-3.76896000</v>
      </c>
      <c r="F1371">
        <v>393.26230156247976</v>
      </c>
      <c r="G1371">
        <v>1</v>
      </c>
      <c r="H1371" t="s">
        <v>21308</v>
      </c>
      <c r="I1371">
        <v>5</v>
      </c>
    </row>
    <row r="1372" spans="1:9" x14ac:dyDescent="0.25">
      <c r="A1372">
        <v>1371</v>
      </c>
      <c r="B1372" t="s">
        <v>2730</v>
      </c>
      <c r="C1372" t="s">
        <v>2731</v>
      </c>
      <c r="D1372" t="str">
        <f t="shared" si="42"/>
        <v>56.25629000</v>
      </c>
      <c r="E1372" t="str">
        <f t="shared" si="43"/>
        <v>-3.78693000</v>
      </c>
      <c r="F1372">
        <v>394.49968203969865</v>
      </c>
      <c r="G1372">
        <v>1</v>
      </c>
      <c r="H1372" t="s">
        <v>21308</v>
      </c>
      <c r="I1372">
        <v>1</v>
      </c>
    </row>
    <row r="1373" spans="1:9" x14ac:dyDescent="0.25">
      <c r="A1373">
        <v>1372</v>
      </c>
      <c r="B1373" t="s">
        <v>2732</v>
      </c>
      <c r="C1373" t="s">
        <v>2733</v>
      </c>
      <c r="D1373" t="str">
        <f t="shared" si="42"/>
        <v>56.25595000</v>
      </c>
      <c r="E1373" t="str">
        <f t="shared" si="43"/>
        <v>-3.78860000</v>
      </c>
      <c r="F1373">
        <v>394.60954248568117</v>
      </c>
      <c r="G1373">
        <v>1</v>
      </c>
      <c r="H1373" t="s">
        <v>21308</v>
      </c>
      <c r="I1373">
        <v>2</v>
      </c>
    </row>
    <row r="1374" spans="1:9" x14ac:dyDescent="0.25">
      <c r="A1374">
        <v>1373</v>
      </c>
      <c r="B1374" t="s">
        <v>2734</v>
      </c>
      <c r="C1374" t="s">
        <v>2735</v>
      </c>
      <c r="D1374" t="str">
        <f t="shared" si="42"/>
        <v>56.25574000</v>
      </c>
      <c r="E1374" t="str">
        <f t="shared" si="43"/>
        <v>-3.79018000</v>
      </c>
      <c r="F1374">
        <v>394.70988927526304</v>
      </c>
      <c r="G1374">
        <v>1</v>
      </c>
      <c r="H1374" t="s">
        <v>21308</v>
      </c>
      <c r="I1374">
        <v>3</v>
      </c>
    </row>
    <row r="1375" spans="1:9" x14ac:dyDescent="0.25">
      <c r="A1375">
        <v>1374</v>
      </c>
      <c r="B1375" t="s">
        <v>2736</v>
      </c>
      <c r="C1375" t="s">
        <v>2737</v>
      </c>
      <c r="D1375" t="str">
        <f t="shared" si="42"/>
        <v>56.25569000</v>
      </c>
      <c r="E1375" t="str">
        <f t="shared" si="43"/>
        <v>-3.79204000</v>
      </c>
      <c r="F1375">
        <v>394.82491101897546</v>
      </c>
      <c r="G1375">
        <v>1</v>
      </c>
      <c r="H1375" t="s">
        <v>21308</v>
      </c>
      <c r="I1375">
        <v>4</v>
      </c>
    </row>
    <row r="1376" spans="1:9" x14ac:dyDescent="0.25">
      <c r="A1376">
        <v>1375</v>
      </c>
      <c r="B1376" t="s">
        <v>2738</v>
      </c>
      <c r="C1376" t="s">
        <v>2739</v>
      </c>
      <c r="D1376" t="str">
        <f t="shared" si="42"/>
        <v>56.25617000</v>
      </c>
      <c r="E1376" t="str">
        <f t="shared" si="43"/>
        <v>-3.80522000</v>
      </c>
      <c r="F1376">
        <v>395.64074813973997</v>
      </c>
      <c r="G1376">
        <v>1</v>
      </c>
      <c r="H1376" t="s">
        <v>21308</v>
      </c>
      <c r="I1376">
        <v>5</v>
      </c>
    </row>
    <row r="1377" spans="1:9" x14ac:dyDescent="0.25">
      <c r="A1377">
        <v>1376</v>
      </c>
      <c r="B1377" t="s">
        <v>2740</v>
      </c>
      <c r="C1377" t="s">
        <v>2741</v>
      </c>
      <c r="D1377" t="str">
        <f t="shared" si="42"/>
        <v>56.25612000</v>
      </c>
      <c r="E1377" t="str">
        <f t="shared" si="43"/>
        <v>-3.81172000</v>
      </c>
      <c r="F1377">
        <v>396.04227002143205</v>
      </c>
      <c r="G1377">
        <v>1</v>
      </c>
      <c r="H1377" t="s">
        <v>21308</v>
      </c>
      <c r="I1377">
        <v>1</v>
      </c>
    </row>
    <row r="1378" spans="1:9" x14ac:dyDescent="0.25">
      <c r="A1378">
        <v>1377</v>
      </c>
      <c r="B1378" t="s">
        <v>2742</v>
      </c>
      <c r="C1378" t="s">
        <v>2743</v>
      </c>
      <c r="D1378" t="str">
        <f t="shared" si="42"/>
        <v>56.25661000</v>
      </c>
      <c r="E1378" t="str">
        <f t="shared" si="43"/>
        <v>-3.81863000</v>
      </c>
      <c r="F1378">
        <v>396.47253901690698</v>
      </c>
      <c r="G1378">
        <v>1</v>
      </c>
      <c r="H1378" t="s">
        <v>21308</v>
      </c>
      <c r="I1378">
        <v>2</v>
      </c>
    </row>
    <row r="1379" spans="1:9" x14ac:dyDescent="0.25">
      <c r="A1379">
        <v>1378</v>
      </c>
      <c r="B1379" t="s">
        <v>2744</v>
      </c>
      <c r="C1379" t="s">
        <v>2745</v>
      </c>
      <c r="D1379" t="str">
        <f t="shared" si="42"/>
        <v>56.25661000</v>
      </c>
      <c r="E1379" t="str">
        <f t="shared" si="43"/>
        <v>-3.82060000</v>
      </c>
      <c r="F1379">
        <v>396.59421792569918</v>
      </c>
      <c r="G1379">
        <v>1</v>
      </c>
      <c r="H1379" t="s">
        <v>21308</v>
      </c>
      <c r="I1379">
        <v>3</v>
      </c>
    </row>
    <row r="1380" spans="1:9" x14ac:dyDescent="0.25">
      <c r="A1380">
        <v>1379</v>
      </c>
      <c r="B1380" t="s">
        <v>2744</v>
      </c>
      <c r="C1380" t="s">
        <v>2746</v>
      </c>
      <c r="D1380" t="str">
        <f t="shared" si="42"/>
        <v>56.25595000</v>
      </c>
      <c r="E1380" t="str">
        <f t="shared" si="43"/>
        <v>-3.82866000</v>
      </c>
      <c r="F1380">
        <v>397.09743578683725</v>
      </c>
      <c r="G1380">
        <v>1</v>
      </c>
      <c r="H1380" t="s">
        <v>21308</v>
      </c>
      <c r="I1380">
        <v>4</v>
      </c>
    </row>
    <row r="1381" spans="1:9" x14ac:dyDescent="0.25">
      <c r="A1381">
        <v>1380</v>
      </c>
      <c r="B1381" t="s">
        <v>2734</v>
      </c>
      <c r="C1381" t="s">
        <v>2747</v>
      </c>
      <c r="D1381" t="str">
        <f t="shared" si="42"/>
        <v>56.25525000</v>
      </c>
      <c r="E1381" t="str">
        <f t="shared" si="43"/>
        <v>-3.83245000</v>
      </c>
      <c r="F1381">
        <v>397.34413573060647</v>
      </c>
      <c r="G1381">
        <v>1</v>
      </c>
      <c r="H1381" t="s">
        <v>21308</v>
      </c>
      <c r="I1381">
        <v>5</v>
      </c>
    </row>
    <row r="1382" spans="1:9" x14ac:dyDescent="0.25">
      <c r="A1382">
        <v>1381</v>
      </c>
      <c r="B1382" t="s">
        <v>2748</v>
      </c>
      <c r="C1382" t="s">
        <v>2749</v>
      </c>
      <c r="D1382" t="str">
        <f t="shared" si="42"/>
        <v>56.25321000</v>
      </c>
      <c r="E1382" t="str">
        <f t="shared" si="43"/>
        <v>-3.83921000</v>
      </c>
      <c r="F1382">
        <v>397.81933536752126</v>
      </c>
      <c r="G1382">
        <v>1</v>
      </c>
      <c r="H1382" t="s">
        <v>21308</v>
      </c>
      <c r="I1382">
        <v>1</v>
      </c>
    </row>
    <row r="1383" spans="1:9" x14ac:dyDescent="0.25">
      <c r="A1383">
        <v>1382</v>
      </c>
      <c r="B1383" t="s">
        <v>2750</v>
      </c>
      <c r="C1383" t="s">
        <v>2751</v>
      </c>
      <c r="D1383" t="str">
        <f t="shared" si="42"/>
        <v>56.25265000</v>
      </c>
      <c r="E1383" t="str">
        <f t="shared" si="43"/>
        <v>-3.84195000</v>
      </c>
      <c r="F1383">
        <v>397.99968132717868</v>
      </c>
      <c r="G1383">
        <v>1</v>
      </c>
      <c r="H1383" t="s">
        <v>21308</v>
      </c>
      <c r="I1383">
        <v>2</v>
      </c>
    </row>
    <row r="1384" spans="1:9" x14ac:dyDescent="0.25">
      <c r="A1384">
        <v>1383</v>
      </c>
      <c r="B1384" t="s">
        <v>2752</v>
      </c>
      <c r="C1384" t="s">
        <v>2753</v>
      </c>
      <c r="D1384" t="str">
        <f t="shared" si="42"/>
        <v>56.25206000</v>
      </c>
      <c r="E1384" t="str">
        <f t="shared" si="43"/>
        <v>-3.84778000</v>
      </c>
      <c r="F1384">
        <v>398.36574347754868</v>
      </c>
      <c r="G1384">
        <v>1</v>
      </c>
      <c r="H1384" t="s">
        <v>21308</v>
      </c>
      <c r="I1384">
        <v>3</v>
      </c>
    </row>
    <row r="1385" spans="1:9" x14ac:dyDescent="0.25">
      <c r="A1385">
        <v>1384</v>
      </c>
      <c r="B1385" t="s">
        <v>2754</v>
      </c>
      <c r="C1385" t="s">
        <v>2755</v>
      </c>
      <c r="D1385" t="str">
        <f t="shared" si="42"/>
        <v>56.25160000</v>
      </c>
      <c r="E1385" t="str">
        <f t="shared" si="43"/>
        <v>-3.84985000</v>
      </c>
      <c r="F1385">
        <v>398.50346564018957</v>
      </c>
      <c r="G1385">
        <v>1</v>
      </c>
      <c r="H1385" t="s">
        <v>21308</v>
      </c>
      <c r="I1385">
        <v>4</v>
      </c>
    </row>
    <row r="1386" spans="1:9" x14ac:dyDescent="0.25">
      <c r="A1386">
        <v>1385</v>
      </c>
      <c r="B1386" t="s">
        <v>2756</v>
      </c>
      <c r="C1386" t="s">
        <v>2757</v>
      </c>
      <c r="D1386" t="str">
        <f t="shared" si="42"/>
        <v>56.25120000</v>
      </c>
      <c r="E1386" t="str">
        <f t="shared" si="43"/>
        <v>-3.85106000</v>
      </c>
      <c r="F1386">
        <v>398.59044492291491</v>
      </c>
      <c r="G1386">
        <v>1</v>
      </c>
      <c r="H1386" t="s">
        <v>21308</v>
      </c>
      <c r="I1386">
        <v>5</v>
      </c>
    </row>
    <row r="1387" spans="1:9" x14ac:dyDescent="0.25">
      <c r="A1387">
        <v>1386</v>
      </c>
      <c r="B1387" t="s">
        <v>2758</v>
      </c>
      <c r="C1387" t="s">
        <v>2759</v>
      </c>
      <c r="D1387" t="str">
        <f t="shared" si="42"/>
        <v>56.24861000</v>
      </c>
      <c r="E1387" t="str">
        <f t="shared" si="43"/>
        <v>-3.85671000</v>
      </c>
      <c r="F1387">
        <v>399.0429589975451</v>
      </c>
      <c r="G1387">
        <v>1</v>
      </c>
      <c r="H1387" t="s">
        <v>21308</v>
      </c>
      <c r="I1387">
        <v>1</v>
      </c>
    </row>
    <row r="1388" spans="1:9" x14ac:dyDescent="0.25">
      <c r="A1388">
        <v>1387</v>
      </c>
      <c r="B1388" t="s">
        <v>2760</v>
      </c>
      <c r="C1388" t="s">
        <v>2761</v>
      </c>
      <c r="D1388" t="str">
        <f t="shared" si="42"/>
        <v>56.24525000</v>
      </c>
      <c r="E1388" t="str">
        <f t="shared" si="43"/>
        <v>-3.86676000</v>
      </c>
      <c r="F1388">
        <v>399.76760412594894</v>
      </c>
      <c r="G1388">
        <v>1</v>
      </c>
      <c r="H1388" t="s">
        <v>21308</v>
      </c>
      <c r="I1388">
        <v>2</v>
      </c>
    </row>
    <row r="1389" spans="1:9" x14ac:dyDescent="0.25">
      <c r="A1389">
        <v>1388</v>
      </c>
      <c r="B1389" t="s">
        <v>2762</v>
      </c>
      <c r="C1389" t="s">
        <v>2763</v>
      </c>
      <c r="D1389" t="str">
        <f t="shared" si="42"/>
        <v>56.24336000</v>
      </c>
      <c r="E1389" t="str">
        <f t="shared" si="43"/>
        <v>-3.87124000</v>
      </c>
      <c r="F1389">
        <v>400.11514543484662</v>
      </c>
      <c r="G1389">
        <v>1</v>
      </c>
      <c r="H1389" t="s">
        <v>21308</v>
      </c>
      <c r="I1389">
        <v>3</v>
      </c>
    </row>
    <row r="1390" spans="1:9" x14ac:dyDescent="0.25">
      <c r="A1390">
        <v>1389</v>
      </c>
      <c r="B1390" t="s">
        <v>2764</v>
      </c>
      <c r="C1390" t="s">
        <v>2765</v>
      </c>
      <c r="D1390" t="str">
        <f t="shared" si="42"/>
        <v>56.24295000</v>
      </c>
      <c r="E1390" t="str">
        <f t="shared" si="43"/>
        <v>-3.87256000</v>
      </c>
      <c r="F1390">
        <v>400.20858217111777</v>
      </c>
      <c r="G1390">
        <v>1</v>
      </c>
      <c r="H1390" t="s">
        <v>21308</v>
      </c>
      <c r="I1390">
        <v>4</v>
      </c>
    </row>
    <row r="1391" spans="1:9" x14ac:dyDescent="0.25">
      <c r="A1391">
        <v>1390</v>
      </c>
      <c r="B1391" t="s">
        <v>2766</v>
      </c>
      <c r="C1391" t="s">
        <v>2767</v>
      </c>
      <c r="D1391" t="str">
        <f t="shared" si="42"/>
        <v>56.24244000</v>
      </c>
      <c r="E1391" t="str">
        <f t="shared" si="43"/>
        <v>-3.87480000</v>
      </c>
      <c r="F1391">
        <v>400.35815549734269</v>
      </c>
      <c r="G1391">
        <v>1</v>
      </c>
      <c r="H1391" t="s">
        <v>21308</v>
      </c>
      <c r="I1391">
        <v>5</v>
      </c>
    </row>
    <row r="1392" spans="1:9" x14ac:dyDescent="0.25">
      <c r="A1392">
        <v>1391</v>
      </c>
      <c r="B1392" t="s">
        <v>2768</v>
      </c>
      <c r="C1392" t="s">
        <v>2769</v>
      </c>
      <c r="D1392" t="str">
        <f t="shared" si="42"/>
        <v>56.24209000</v>
      </c>
      <c r="E1392" t="str">
        <f t="shared" si="43"/>
        <v>-3.87732000</v>
      </c>
      <c r="F1392">
        <v>400.51865394430001</v>
      </c>
      <c r="G1392">
        <v>1</v>
      </c>
      <c r="H1392" t="s">
        <v>21308</v>
      </c>
      <c r="I1392">
        <v>1</v>
      </c>
    </row>
    <row r="1393" spans="1:9" x14ac:dyDescent="0.25">
      <c r="A1393">
        <v>1392</v>
      </c>
      <c r="B1393" t="s">
        <v>2770</v>
      </c>
      <c r="C1393" t="s">
        <v>2771</v>
      </c>
      <c r="D1393" t="str">
        <f t="shared" si="42"/>
        <v>56.24139000</v>
      </c>
      <c r="E1393" t="str">
        <f t="shared" si="43"/>
        <v>-3.88490000</v>
      </c>
      <c r="F1393">
        <v>400.99344516866739</v>
      </c>
      <c r="G1393">
        <v>1</v>
      </c>
      <c r="H1393" t="s">
        <v>21308</v>
      </c>
      <c r="I1393">
        <v>2</v>
      </c>
    </row>
    <row r="1394" spans="1:9" x14ac:dyDescent="0.25">
      <c r="A1394">
        <v>1393</v>
      </c>
      <c r="B1394" t="s">
        <v>2772</v>
      </c>
      <c r="C1394" t="s">
        <v>2773</v>
      </c>
      <c r="D1394" t="str">
        <f t="shared" si="42"/>
        <v>56.24053000</v>
      </c>
      <c r="E1394" t="str">
        <f t="shared" si="43"/>
        <v>-3.88879000</v>
      </c>
      <c r="F1394">
        <v>401.25213660910254</v>
      </c>
      <c r="G1394">
        <v>1</v>
      </c>
      <c r="H1394" t="s">
        <v>21308</v>
      </c>
      <c r="I1394">
        <v>3</v>
      </c>
    </row>
    <row r="1395" spans="1:9" x14ac:dyDescent="0.25">
      <c r="A1395">
        <v>1394</v>
      </c>
      <c r="B1395" t="s">
        <v>2774</v>
      </c>
      <c r="C1395" t="s">
        <v>2775</v>
      </c>
      <c r="D1395" t="str">
        <f t="shared" si="42"/>
        <v>56.23995000</v>
      </c>
      <c r="E1395" t="str">
        <f t="shared" si="43"/>
        <v>-3.89045000</v>
      </c>
      <c r="F1395">
        <v>401.37330194636036</v>
      </c>
      <c r="G1395">
        <v>1</v>
      </c>
      <c r="H1395" t="s">
        <v>21308</v>
      </c>
      <c r="I1395">
        <v>4</v>
      </c>
    </row>
    <row r="1396" spans="1:9" x14ac:dyDescent="0.25">
      <c r="A1396">
        <v>1395</v>
      </c>
      <c r="B1396" t="s">
        <v>2776</v>
      </c>
      <c r="C1396" t="s">
        <v>2777</v>
      </c>
      <c r="D1396" t="str">
        <f t="shared" si="42"/>
        <v>56.23876000</v>
      </c>
      <c r="E1396" t="str">
        <f t="shared" si="43"/>
        <v>-3.89303000</v>
      </c>
      <c r="F1396">
        <v>401.58048870237008</v>
      </c>
      <c r="G1396">
        <v>1</v>
      </c>
      <c r="H1396" t="s">
        <v>21308</v>
      </c>
      <c r="I1396">
        <v>5</v>
      </c>
    </row>
    <row r="1397" spans="1:9" x14ac:dyDescent="0.25">
      <c r="A1397">
        <v>1396</v>
      </c>
      <c r="B1397" t="s">
        <v>2778</v>
      </c>
      <c r="C1397" t="s">
        <v>2779</v>
      </c>
      <c r="D1397" t="str">
        <f t="shared" si="42"/>
        <v>56.20646000</v>
      </c>
      <c r="E1397" t="str">
        <f t="shared" si="43"/>
        <v>-3.94721000</v>
      </c>
      <c r="F1397">
        <v>406.49153492594525</v>
      </c>
      <c r="G1397">
        <v>1</v>
      </c>
      <c r="H1397" t="s">
        <v>21308</v>
      </c>
      <c r="I1397">
        <v>1</v>
      </c>
    </row>
    <row r="1398" spans="1:9" x14ac:dyDescent="0.25">
      <c r="A1398">
        <v>1397</v>
      </c>
      <c r="B1398" t="s">
        <v>2780</v>
      </c>
      <c r="C1398" t="s">
        <v>2781</v>
      </c>
      <c r="D1398" t="str">
        <f t="shared" si="42"/>
        <v>56.20560000</v>
      </c>
      <c r="E1398" t="str">
        <f t="shared" si="43"/>
        <v>-3.94910000</v>
      </c>
      <c r="F1398">
        <v>406.64255923208236</v>
      </c>
      <c r="G1398">
        <v>1</v>
      </c>
      <c r="H1398" t="s">
        <v>21308</v>
      </c>
      <c r="I1398">
        <v>2</v>
      </c>
    </row>
    <row r="1399" spans="1:9" x14ac:dyDescent="0.25">
      <c r="A1399">
        <v>1398</v>
      </c>
      <c r="B1399" t="s">
        <v>2782</v>
      </c>
      <c r="C1399" t="s">
        <v>2783</v>
      </c>
      <c r="D1399" t="str">
        <f t="shared" si="42"/>
        <v>56.20355000</v>
      </c>
      <c r="E1399" t="str">
        <f t="shared" si="43"/>
        <v>-3.95624000</v>
      </c>
      <c r="F1399">
        <v>407.13952876935701</v>
      </c>
      <c r="G1399">
        <v>1</v>
      </c>
      <c r="H1399" t="s">
        <v>21308</v>
      </c>
      <c r="I1399">
        <v>3</v>
      </c>
    </row>
    <row r="1400" spans="1:9" x14ac:dyDescent="0.25">
      <c r="A1400">
        <v>1399</v>
      </c>
      <c r="B1400" t="s">
        <v>2784</v>
      </c>
      <c r="C1400" t="s">
        <v>2785</v>
      </c>
      <c r="D1400" t="str">
        <f t="shared" si="42"/>
        <v>56.20286000</v>
      </c>
      <c r="E1400" t="str">
        <f t="shared" si="43"/>
        <v>-3.95813000</v>
      </c>
      <c r="F1400">
        <v>407.27935856979144</v>
      </c>
      <c r="G1400">
        <v>1</v>
      </c>
      <c r="H1400" t="s">
        <v>21308</v>
      </c>
      <c r="I1400">
        <v>4</v>
      </c>
    </row>
    <row r="1401" spans="1:9" x14ac:dyDescent="0.25">
      <c r="A1401">
        <v>1400</v>
      </c>
      <c r="B1401" t="s">
        <v>2786</v>
      </c>
      <c r="C1401" t="s">
        <v>2787</v>
      </c>
      <c r="D1401" t="str">
        <f t="shared" si="42"/>
        <v>56.19939000</v>
      </c>
      <c r="E1401" t="str">
        <f t="shared" si="43"/>
        <v>-3.96482000</v>
      </c>
      <c r="F1401">
        <v>407.84514874957898</v>
      </c>
      <c r="G1401">
        <v>1</v>
      </c>
      <c r="H1401" t="s">
        <v>21308</v>
      </c>
      <c r="I1401">
        <v>5</v>
      </c>
    </row>
    <row r="1402" spans="1:9" x14ac:dyDescent="0.25">
      <c r="A1402">
        <v>1401</v>
      </c>
      <c r="B1402" t="s">
        <v>2788</v>
      </c>
      <c r="C1402" t="s">
        <v>2789</v>
      </c>
      <c r="D1402" t="str">
        <f t="shared" si="42"/>
        <v>56.19824000</v>
      </c>
      <c r="E1402" t="str">
        <f t="shared" si="43"/>
        <v>-3.96772000</v>
      </c>
      <c r="F1402">
        <v>408.06545113547128</v>
      </c>
      <c r="G1402">
        <v>1</v>
      </c>
      <c r="H1402" t="s">
        <v>21308</v>
      </c>
      <c r="I1402">
        <v>1</v>
      </c>
    </row>
    <row r="1403" spans="1:9" x14ac:dyDescent="0.25">
      <c r="A1403">
        <v>1402</v>
      </c>
      <c r="B1403" t="s">
        <v>2790</v>
      </c>
      <c r="C1403" t="s">
        <v>2791</v>
      </c>
      <c r="D1403" t="str">
        <f t="shared" si="42"/>
        <v>56.19730000</v>
      </c>
      <c r="E1403" t="str">
        <f t="shared" si="43"/>
        <v>-3.97140000</v>
      </c>
      <c r="F1403">
        <v>408.31594798908986</v>
      </c>
      <c r="G1403">
        <v>1</v>
      </c>
      <c r="H1403" t="s">
        <v>21308</v>
      </c>
      <c r="I1403">
        <v>2</v>
      </c>
    </row>
    <row r="1404" spans="1:9" x14ac:dyDescent="0.25">
      <c r="A1404">
        <v>1403</v>
      </c>
      <c r="B1404" t="s">
        <v>2792</v>
      </c>
      <c r="C1404" t="s">
        <v>2793</v>
      </c>
      <c r="D1404" t="str">
        <f t="shared" si="42"/>
        <v>56.19653000</v>
      </c>
      <c r="E1404" t="str">
        <f t="shared" si="43"/>
        <v>-3.97625000</v>
      </c>
      <c r="F1404">
        <v>408.62795740629952</v>
      </c>
      <c r="G1404">
        <v>1</v>
      </c>
      <c r="H1404" t="s">
        <v>21308</v>
      </c>
      <c r="I1404">
        <v>3</v>
      </c>
    </row>
    <row r="1405" spans="1:9" x14ac:dyDescent="0.25">
      <c r="A1405">
        <v>1404</v>
      </c>
      <c r="B1405" t="s">
        <v>2794</v>
      </c>
      <c r="C1405" t="s">
        <v>2795</v>
      </c>
      <c r="D1405" t="str">
        <f t="shared" si="42"/>
        <v>56.19579000</v>
      </c>
      <c r="E1405" t="str">
        <f t="shared" si="43"/>
        <v>-3.97883000</v>
      </c>
      <c r="F1405">
        <v>408.80752718989527</v>
      </c>
      <c r="G1405">
        <v>1</v>
      </c>
      <c r="H1405" t="s">
        <v>21308</v>
      </c>
      <c r="I1405">
        <v>4</v>
      </c>
    </row>
    <row r="1406" spans="1:9" x14ac:dyDescent="0.25">
      <c r="A1406">
        <v>1405</v>
      </c>
      <c r="B1406" t="s">
        <v>2796</v>
      </c>
      <c r="C1406" t="s">
        <v>2797</v>
      </c>
      <c r="D1406" t="str">
        <f t="shared" si="42"/>
        <v>56.19481000</v>
      </c>
      <c r="E1406" t="str">
        <f t="shared" si="43"/>
        <v>-3.98112000</v>
      </c>
      <c r="F1406">
        <v>408.98625939722302</v>
      </c>
      <c r="G1406">
        <v>1</v>
      </c>
      <c r="H1406" t="s">
        <v>21308</v>
      </c>
      <c r="I1406">
        <v>5</v>
      </c>
    </row>
    <row r="1407" spans="1:9" x14ac:dyDescent="0.25">
      <c r="A1407">
        <v>1406</v>
      </c>
      <c r="B1407" t="s">
        <v>2798</v>
      </c>
      <c r="C1407" t="s">
        <v>2799</v>
      </c>
      <c r="D1407" t="str">
        <f t="shared" si="42"/>
        <v>56.19426000</v>
      </c>
      <c r="E1407" t="str">
        <f t="shared" si="43"/>
        <v>-3.98208000</v>
      </c>
      <c r="F1407">
        <v>409.07150928611918</v>
      </c>
      <c r="G1407">
        <v>1</v>
      </c>
      <c r="H1407" t="s">
        <v>21308</v>
      </c>
      <c r="I1407">
        <v>1</v>
      </c>
    </row>
    <row r="1408" spans="1:9" x14ac:dyDescent="0.25">
      <c r="A1408">
        <v>1407</v>
      </c>
      <c r="B1408" t="s">
        <v>2800</v>
      </c>
      <c r="C1408" t="s">
        <v>2801</v>
      </c>
      <c r="D1408" t="str">
        <f t="shared" si="42"/>
        <v>56.19318000</v>
      </c>
      <c r="E1408" t="str">
        <f t="shared" si="43"/>
        <v>-3.98345000</v>
      </c>
      <c r="F1408">
        <v>409.21849807120253</v>
      </c>
      <c r="G1408">
        <v>1</v>
      </c>
      <c r="H1408" t="s">
        <v>21308</v>
      </c>
      <c r="I1408">
        <v>2</v>
      </c>
    </row>
    <row r="1409" spans="1:9" x14ac:dyDescent="0.25">
      <c r="A1409">
        <v>1408</v>
      </c>
      <c r="B1409" t="s">
        <v>2802</v>
      </c>
      <c r="C1409" t="s">
        <v>2803</v>
      </c>
      <c r="D1409" t="str">
        <f t="shared" si="42"/>
        <v>56.19231000</v>
      </c>
      <c r="E1409" t="str">
        <f t="shared" si="43"/>
        <v>-3.98428000</v>
      </c>
      <c r="F1409">
        <v>409.32802205711562</v>
      </c>
      <c r="G1409">
        <v>1</v>
      </c>
      <c r="H1409" t="s">
        <v>21308</v>
      </c>
      <c r="I1409">
        <v>3</v>
      </c>
    </row>
    <row r="1410" spans="1:9" x14ac:dyDescent="0.25">
      <c r="A1410">
        <v>1409</v>
      </c>
      <c r="B1410" t="s">
        <v>2804</v>
      </c>
      <c r="C1410" t="s">
        <v>2805</v>
      </c>
      <c r="D1410" t="str">
        <f t="shared" si="42"/>
        <v>56.19089000</v>
      </c>
      <c r="E1410" t="str">
        <f t="shared" si="43"/>
        <v>-3.98532000</v>
      </c>
      <c r="F1410">
        <v>409.49852648657719</v>
      </c>
      <c r="G1410">
        <v>1</v>
      </c>
      <c r="H1410" t="s">
        <v>21308</v>
      </c>
      <c r="I1410">
        <v>4</v>
      </c>
    </row>
    <row r="1411" spans="1:9" x14ac:dyDescent="0.25">
      <c r="A1411">
        <v>1410</v>
      </c>
      <c r="B1411" t="s">
        <v>2806</v>
      </c>
      <c r="C1411" t="s">
        <v>2807</v>
      </c>
      <c r="D1411" t="str">
        <f t="shared" ref="D1411:D1474" si="44">B1412</f>
        <v>56.18918000</v>
      </c>
      <c r="E1411" t="str">
        <f t="shared" ref="E1411:E1474" si="45">C1412</f>
        <v>-3.98607000</v>
      </c>
      <c r="F1411">
        <v>409.69425056377054</v>
      </c>
      <c r="G1411">
        <v>1</v>
      </c>
      <c r="H1411" t="s">
        <v>21308</v>
      </c>
      <c r="I1411">
        <v>5</v>
      </c>
    </row>
    <row r="1412" spans="1:9" x14ac:dyDescent="0.25">
      <c r="A1412">
        <v>1411</v>
      </c>
      <c r="B1412" t="s">
        <v>2808</v>
      </c>
      <c r="C1412" t="s">
        <v>2809</v>
      </c>
      <c r="D1412" t="str">
        <f t="shared" si="44"/>
        <v>56.18776000</v>
      </c>
      <c r="E1412" t="str">
        <f t="shared" si="45"/>
        <v>-3.98622000</v>
      </c>
      <c r="F1412">
        <v>409.85241992151259</v>
      </c>
      <c r="G1412">
        <v>1</v>
      </c>
      <c r="H1412" t="s">
        <v>21308</v>
      </c>
      <c r="I1412">
        <v>1</v>
      </c>
    </row>
    <row r="1413" spans="1:9" x14ac:dyDescent="0.25">
      <c r="A1413">
        <v>1412</v>
      </c>
      <c r="B1413" t="s">
        <v>2810</v>
      </c>
      <c r="C1413" t="s">
        <v>2811</v>
      </c>
      <c r="D1413" t="str">
        <f t="shared" si="44"/>
        <v>56.18681000</v>
      </c>
      <c r="E1413" t="str">
        <f t="shared" si="45"/>
        <v>-3.98607000</v>
      </c>
      <c r="F1413">
        <v>409.9584620968958</v>
      </c>
      <c r="G1413">
        <v>1</v>
      </c>
      <c r="H1413" t="s">
        <v>21308</v>
      </c>
      <c r="I1413">
        <v>2</v>
      </c>
    </row>
    <row r="1414" spans="1:9" x14ac:dyDescent="0.25">
      <c r="A1414">
        <v>1413</v>
      </c>
      <c r="B1414" t="s">
        <v>2812</v>
      </c>
      <c r="C1414" t="s">
        <v>2809</v>
      </c>
      <c r="D1414" t="str">
        <f t="shared" si="44"/>
        <v>56.18585000</v>
      </c>
      <c r="E1414" t="str">
        <f t="shared" si="45"/>
        <v>-3.98567000</v>
      </c>
      <c r="F1414">
        <v>410.06804128537675</v>
      </c>
      <c r="G1414">
        <v>1</v>
      </c>
      <c r="H1414" t="s">
        <v>21308</v>
      </c>
      <c r="I1414">
        <v>3</v>
      </c>
    </row>
    <row r="1415" spans="1:9" x14ac:dyDescent="0.25">
      <c r="A1415">
        <v>1414</v>
      </c>
      <c r="B1415" t="s">
        <v>2813</v>
      </c>
      <c r="C1415" t="s">
        <v>2814</v>
      </c>
      <c r="D1415" t="str">
        <f t="shared" si="44"/>
        <v>56.18394000</v>
      </c>
      <c r="E1415" t="str">
        <f t="shared" si="45"/>
        <v>-3.98430000</v>
      </c>
      <c r="F1415">
        <v>410.29671903802796</v>
      </c>
      <c r="G1415">
        <v>1</v>
      </c>
      <c r="H1415" t="s">
        <v>21308</v>
      </c>
      <c r="I1415">
        <v>4</v>
      </c>
    </row>
    <row r="1416" spans="1:9" x14ac:dyDescent="0.25">
      <c r="A1416">
        <v>1415</v>
      </c>
      <c r="B1416" t="s">
        <v>2815</v>
      </c>
      <c r="C1416" t="s">
        <v>2816</v>
      </c>
      <c r="D1416" t="str">
        <f t="shared" si="44"/>
        <v>56.17117000</v>
      </c>
      <c r="E1416" t="str">
        <f t="shared" si="45"/>
        <v>-3.97124000</v>
      </c>
      <c r="F1416">
        <v>411.93063423601825</v>
      </c>
      <c r="G1416">
        <v>1</v>
      </c>
      <c r="H1416" t="s">
        <v>21308</v>
      </c>
      <c r="I1416">
        <v>5</v>
      </c>
    </row>
    <row r="1417" spans="1:9" x14ac:dyDescent="0.25">
      <c r="A1417">
        <v>1416</v>
      </c>
      <c r="B1417" t="s">
        <v>2817</v>
      </c>
      <c r="C1417" t="s">
        <v>2818</v>
      </c>
      <c r="D1417" t="str">
        <f t="shared" si="44"/>
        <v>56.17088000</v>
      </c>
      <c r="E1417" t="str">
        <f t="shared" si="45"/>
        <v>-3.97069000</v>
      </c>
      <c r="F1417">
        <v>411.97752823732833</v>
      </c>
      <c r="G1417">
        <v>1</v>
      </c>
      <c r="H1417" t="s">
        <v>21308</v>
      </c>
      <c r="I1417">
        <v>1</v>
      </c>
    </row>
    <row r="1418" spans="1:9" x14ac:dyDescent="0.25">
      <c r="A1418">
        <v>1417</v>
      </c>
      <c r="B1418" t="s">
        <v>2819</v>
      </c>
      <c r="C1418" t="s">
        <v>2820</v>
      </c>
      <c r="D1418" t="str">
        <f t="shared" si="44"/>
        <v>56.17079000</v>
      </c>
      <c r="E1418" t="str">
        <f t="shared" si="45"/>
        <v>-3.96988000</v>
      </c>
      <c r="F1418">
        <v>412.02865959914828</v>
      </c>
      <c r="G1418">
        <v>1</v>
      </c>
      <c r="H1418" t="s">
        <v>21308</v>
      </c>
      <c r="I1418">
        <v>2</v>
      </c>
    </row>
    <row r="1419" spans="1:9" x14ac:dyDescent="0.25">
      <c r="A1419">
        <v>1418</v>
      </c>
      <c r="B1419" t="s">
        <v>2821</v>
      </c>
      <c r="C1419" t="s">
        <v>2822</v>
      </c>
      <c r="D1419" t="str">
        <f t="shared" si="44"/>
        <v>56.17052000</v>
      </c>
      <c r="E1419" t="str">
        <f t="shared" si="45"/>
        <v>-3.96939000</v>
      </c>
      <c r="F1419">
        <v>412.07133816332157</v>
      </c>
      <c r="G1419">
        <v>1</v>
      </c>
      <c r="H1419" t="s">
        <v>21308</v>
      </c>
      <c r="I1419">
        <v>3</v>
      </c>
    </row>
    <row r="1420" spans="1:9" x14ac:dyDescent="0.25">
      <c r="A1420">
        <v>1419</v>
      </c>
      <c r="B1420" t="s">
        <v>2823</v>
      </c>
      <c r="C1420" t="s">
        <v>2824</v>
      </c>
      <c r="D1420" t="str">
        <f t="shared" si="44"/>
        <v>56.17005000</v>
      </c>
      <c r="E1420" t="str">
        <f t="shared" si="45"/>
        <v>-3.96936000</v>
      </c>
      <c r="F1420">
        <v>412.12363286525857</v>
      </c>
      <c r="G1420">
        <v>1</v>
      </c>
      <c r="H1420" t="s">
        <v>21308</v>
      </c>
      <c r="I1420">
        <v>4</v>
      </c>
    </row>
    <row r="1421" spans="1:9" x14ac:dyDescent="0.25">
      <c r="A1421">
        <v>1420</v>
      </c>
      <c r="B1421" t="s">
        <v>2825</v>
      </c>
      <c r="C1421" t="s">
        <v>2826</v>
      </c>
      <c r="D1421" t="str">
        <f t="shared" si="44"/>
        <v>56.16972000</v>
      </c>
      <c r="E1421" t="str">
        <f t="shared" si="45"/>
        <v>-3.96995000</v>
      </c>
      <c r="F1421">
        <v>412.17540647214281</v>
      </c>
      <c r="G1421">
        <v>1</v>
      </c>
      <c r="H1421" t="s">
        <v>21308</v>
      </c>
      <c r="I1421">
        <v>5</v>
      </c>
    </row>
    <row r="1422" spans="1:9" x14ac:dyDescent="0.25">
      <c r="A1422">
        <v>1421</v>
      </c>
      <c r="B1422" t="s">
        <v>2827</v>
      </c>
      <c r="C1422" t="s">
        <v>2828</v>
      </c>
      <c r="D1422" t="str">
        <f t="shared" si="44"/>
        <v>56.16925000</v>
      </c>
      <c r="E1422" t="str">
        <f t="shared" si="45"/>
        <v>-3.97037000</v>
      </c>
      <c r="F1422">
        <v>412.23377863497893</v>
      </c>
      <c r="G1422">
        <v>1</v>
      </c>
      <c r="H1422" t="s">
        <v>21308</v>
      </c>
      <c r="I1422">
        <v>1</v>
      </c>
    </row>
    <row r="1423" spans="1:9" x14ac:dyDescent="0.25">
      <c r="A1423">
        <v>1422</v>
      </c>
      <c r="B1423" t="s">
        <v>2829</v>
      </c>
      <c r="C1423" t="s">
        <v>2830</v>
      </c>
      <c r="D1423" t="str">
        <f t="shared" si="44"/>
        <v>56.16570000</v>
      </c>
      <c r="E1423" t="str">
        <f t="shared" si="45"/>
        <v>-3.96970000</v>
      </c>
      <c r="F1423">
        <v>412.63069397642346</v>
      </c>
      <c r="G1423">
        <v>1</v>
      </c>
      <c r="H1423" t="s">
        <v>21308</v>
      </c>
      <c r="I1423">
        <v>2</v>
      </c>
    </row>
    <row r="1424" spans="1:9" x14ac:dyDescent="0.25">
      <c r="A1424">
        <v>1423</v>
      </c>
      <c r="B1424" t="s">
        <v>2831</v>
      </c>
      <c r="C1424" t="s">
        <v>2832</v>
      </c>
      <c r="D1424" t="str">
        <f t="shared" si="44"/>
        <v>56.16352000</v>
      </c>
      <c r="E1424" t="str">
        <f t="shared" si="45"/>
        <v>-3.96878000</v>
      </c>
      <c r="F1424">
        <v>412.87970148129978</v>
      </c>
      <c r="G1424">
        <v>1</v>
      </c>
      <c r="H1424" t="s">
        <v>21308</v>
      </c>
      <c r="I1424">
        <v>3</v>
      </c>
    </row>
    <row r="1425" spans="1:9" x14ac:dyDescent="0.25">
      <c r="A1425">
        <v>1424</v>
      </c>
      <c r="B1425" t="s">
        <v>2833</v>
      </c>
      <c r="C1425" t="s">
        <v>2834</v>
      </c>
      <c r="D1425" t="str">
        <f t="shared" si="44"/>
        <v>56.16038000</v>
      </c>
      <c r="E1425" t="str">
        <f t="shared" si="45"/>
        <v>-3.96692000</v>
      </c>
      <c r="F1425">
        <v>413.24735751654163</v>
      </c>
      <c r="G1425">
        <v>1</v>
      </c>
      <c r="H1425" t="s">
        <v>21308</v>
      </c>
      <c r="I1425">
        <v>4</v>
      </c>
    </row>
    <row r="1426" spans="1:9" x14ac:dyDescent="0.25">
      <c r="A1426">
        <v>1425</v>
      </c>
      <c r="B1426" t="s">
        <v>2835</v>
      </c>
      <c r="C1426" t="s">
        <v>2836</v>
      </c>
      <c r="D1426" t="str">
        <f t="shared" si="44"/>
        <v>56.15925000</v>
      </c>
      <c r="E1426" t="str">
        <f t="shared" si="45"/>
        <v>-3.96640000</v>
      </c>
      <c r="F1426">
        <v>413.3770679375998</v>
      </c>
      <c r="G1426">
        <v>1</v>
      </c>
      <c r="H1426" t="s">
        <v>21308</v>
      </c>
      <c r="I1426">
        <v>5</v>
      </c>
    </row>
    <row r="1427" spans="1:9" x14ac:dyDescent="0.25">
      <c r="A1427">
        <v>1426</v>
      </c>
      <c r="B1427" t="s">
        <v>2837</v>
      </c>
      <c r="C1427" t="s">
        <v>2838</v>
      </c>
      <c r="D1427" t="str">
        <f t="shared" si="44"/>
        <v>56.15699000</v>
      </c>
      <c r="E1427" t="str">
        <f t="shared" si="45"/>
        <v>-3.96582000</v>
      </c>
      <c r="F1427">
        <v>413.63092211961691</v>
      </c>
      <c r="G1427">
        <v>1</v>
      </c>
      <c r="H1427" t="s">
        <v>21308</v>
      </c>
      <c r="I1427">
        <v>1</v>
      </c>
    </row>
    <row r="1428" spans="1:9" x14ac:dyDescent="0.25">
      <c r="A1428">
        <v>1427</v>
      </c>
      <c r="B1428" t="s">
        <v>2839</v>
      </c>
      <c r="C1428" t="s">
        <v>2840</v>
      </c>
      <c r="D1428" t="str">
        <f t="shared" si="44"/>
        <v>56.15529000</v>
      </c>
      <c r="E1428" t="str">
        <f t="shared" si="45"/>
        <v>-3.96568000</v>
      </c>
      <c r="F1428">
        <v>413.82015219848341</v>
      </c>
      <c r="G1428">
        <v>1</v>
      </c>
      <c r="H1428" t="s">
        <v>21308</v>
      </c>
      <c r="I1428">
        <v>2</v>
      </c>
    </row>
    <row r="1429" spans="1:9" x14ac:dyDescent="0.25">
      <c r="A1429">
        <v>1428</v>
      </c>
      <c r="B1429" t="s">
        <v>2841</v>
      </c>
      <c r="C1429" t="s">
        <v>2842</v>
      </c>
      <c r="D1429" t="str">
        <f t="shared" si="44"/>
        <v>56.15270000</v>
      </c>
      <c r="E1429" t="str">
        <f t="shared" si="45"/>
        <v>-3.96601000</v>
      </c>
      <c r="F1429">
        <v>414.10887130840047</v>
      </c>
      <c r="G1429">
        <v>1</v>
      </c>
      <c r="H1429" t="s">
        <v>21308</v>
      </c>
      <c r="I1429">
        <v>3</v>
      </c>
    </row>
    <row r="1430" spans="1:9" x14ac:dyDescent="0.25">
      <c r="A1430">
        <v>1429</v>
      </c>
      <c r="B1430" t="s">
        <v>2843</v>
      </c>
      <c r="C1430" t="s">
        <v>2844</v>
      </c>
      <c r="D1430" t="str">
        <f t="shared" si="44"/>
        <v>56.15024000</v>
      </c>
      <c r="E1430" t="str">
        <f t="shared" si="45"/>
        <v>-3.96699000</v>
      </c>
      <c r="F1430">
        <v>414.3890640390552</v>
      </c>
      <c r="G1430">
        <v>1</v>
      </c>
      <c r="H1430" t="s">
        <v>21308</v>
      </c>
      <c r="I1430">
        <v>4</v>
      </c>
    </row>
    <row r="1431" spans="1:9" x14ac:dyDescent="0.25">
      <c r="A1431">
        <v>1430</v>
      </c>
      <c r="B1431" t="s">
        <v>2845</v>
      </c>
      <c r="C1431" t="s">
        <v>2846</v>
      </c>
      <c r="D1431" t="str">
        <f t="shared" si="44"/>
        <v>56.14649000</v>
      </c>
      <c r="E1431" t="str">
        <f t="shared" si="45"/>
        <v>-3.96947000</v>
      </c>
      <c r="F1431">
        <v>414.83343991341633</v>
      </c>
      <c r="G1431">
        <v>1</v>
      </c>
      <c r="H1431" t="s">
        <v>21308</v>
      </c>
      <c r="I1431">
        <v>5</v>
      </c>
    </row>
    <row r="1432" spans="1:9" x14ac:dyDescent="0.25">
      <c r="A1432">
        <v>1431</v>
      </c>
      <c r="B1432" t="s">
        <v>2847</v>
      </c>
      <c r="C1432" t="s">
        <v>2848</v>
      </c>
      <c r="D1432" t="str">
        <f t="shared" si="44"/>
        <v>56.14439000</v>
      </c>
      <c r="E1432" t="str">
        <f t="shared" si="45"/>
        <v>-3.97048000</v>
      </c>
      <c r="F1432">
        <v>415.07518552432191</v>
      </c>
      <c r="G1432">
        <v>1</v>
      </c>
      <c r="H1432" t="s">
        <v>21308</v>
      </c>
      <c r="I1432">
        <v>1</v>
      </c>
    </row>
    <row r="1433" spans="1:9" x14ac:dyDescent="0.25">
      <c r="A1433">
        <v>1432</v>
      </c>
      <c r="B1433" t="s">
        <v>2849</v>
      </c>
      <c r="C1433" t="s">
        <v>2850</v>
      </c>
      <c r="D1433" t="str">
        <f t="shared" si="44"/>
        <v>56.14227000</v>
      </c>
      <c r="E1433" t="str">
        <f t="shared" si="45"/>
        <v>-3.97113000</v>
      </c>
      <c r="F1433">
        <v>415.31433309878156</v>
      </c>
      <c r="G1433">
        <v>1</v>
      </c>
      <c r="H1433" t="s">
        <v>21308</v>
      </c>
      <c r="I1433">
        <v>2</v>
      </c>
    </row>
    <row r="1434" spans="1:9" x14ac:dyDescent="0.25">
      <c r="A1434">
        <v>1433</v>
      </c>
      <c r="B1434" t="s">
        <v>2851</v>
      </c>
      <c r="C1434" t="s">
        <v>2852</v>
      </c>
      <c r="D1434" t="str">
        <f t="shared" si="44"/>
        <v>56.13999000</v>
      </c>
      <c r="E1434" t="str">
        <f t="shared" si="45"/>
        <v>-3.97139000</v>
      </c>
      <c r="F1434">
        <v>415.56836870983443</v>
      </c>
      <c r="G1434">
        <v>1</v>
      </c>
      <c r="H1434" t="s">
        <v>21308</v>
      </c>
      <c r="I1434">
        <v>3</v>
      </c>
    </row>
    <row r="1435" spans="1:9" x14ac:dyDescent="0.25">
      <c r="A1435">
        <v>1434</v>
      </c>
      <c r="B1435" t="s">
        <v>2853</v>
      </c>
      <c r="C1435" t="s">
        <v>2854</v>
      </c>
      <c r="D1435" t="str">
        <f t="shared" si="44"/>
        <v>56.13881000</v>
      </c>
      <c r="E1435" t="str">
        <f t="shared" si="45"/>
        <v>-3.97135000</v>
      </c>
      <c r="F1435">
        <v>415.69960212331478</v>
      </c>
      <c r="G1435">
        <v>1</v>
      </c>
      <c r="H1435" t="s">
        <v>21308</v>
      </c>
      <c r="I1435">
        <v>4</v>
      </c>
    </row>
    <row r="1436" spans="1:9" x14ac:dyDescent="0.25">
      <c r="A1436">
        <v>1435</v>
      </c>
      <c r="B1436" t="s">
        <v>2855</v>
      </c>
      <c r="C1436" t="s">
        <v>2856</v>
      </c>
      <c r="D1436" t="str">
        <f t="shared" si="44"/>
        <v>56.13434000</v>
      </c>
      <c r="E1436" t="str">
        <f t="shared" si="45"/>
        <v>-3.97069000</v>
      </c>
      <c r="F1436">
        <v>416.19832282474817</v>
      </c>
      <c r="G1436">
        <v>1</v>
      </c>
      <c r="H1436" t="s">
        <v>21308</v>
      </c>
      <c r="I1436">
        <v>5</v>
      </c>
    </row>
    <row r="1437" spans="1:9" x14ac:dyDescent="0.25">
      <c r="A1437">
        <v>1436</v>
      </c>
      <c r="B1437" t="s">
        <v>2857</v>
      </c>
      <c r="C1437" t="s">
        <v>2820</v>
      </c>
      <c r="D1437" t="str">
        <f t="shared" si="44"/>
        <v>56.13208000</v>
      </c>
      <c r="E1437" t="str">
        <f t="shared" si="45"/>
        <v>-3.97051000</v>
      </c>
      <c r="F1437">
        <v>416.44987076827033</v>
      </c>
      <c r="G1437">
        <v>1</v>
      </c>
      <c r="H1437" t="s">
        <v>21308</v>
      </c>
      <c r="I1437">
        <v>1</v>
      </c>
    </row>
    <row r="1438" spans="1:9" x14ac:dyDescent="0.25">
      <c r="A1438">
        <v>1437</v>
      </c>
      <c r="B1438" t="s">
        <v>2858</v>
      </c>
      <c r="C1438" t="s">
        <v>2859</v>
      </c>
      <c r="D1438" t="str">
        <f t="shared" si="44"/>
        <v>56.12630000</v>
      </c>
      <c r="E1438" t="str">
        <f t="shared" si="45"/>
        <v>-3.97085000</v>
      </c>
      <c r="F1438">
        <v>417.0929227301649</v>
      </c>
      <c r="G1438">
        <v>1</v>
      </c>
      <c r="H1438" t="s">
        <v>21308</v>
      </c>
      <c r="I1438">
        <v>2</v>
      </c>
    </row>
    <row r="1439" spans="1:9" x14ac:dyDescent="0.25">
      <c r="A1439">
        <v>1438</v>
      </c>
      <c r="B1439" t="s">
        <v>2860</v>
      </c>
      <c r="C1439" t="s">
        <v>2861</v>
      </c>
      <c r="D1439" t="str">
        <f t="shared" si="44"/>
        <v>56.12469000</v>
      </c>
      <c r="E1439" t="str">
        <f t="shared" si="45"/>
        <v>-3.97073000</v>
      </c>
      <c r="F1439">
        <v>417.27210097684298</v>
      </c>
      <c r="G1439">
        <v>1</v>
      </c>
      <c r="H1439" t="s">
        <v>21308</v>
      </c>
      <c r="I1439">
        <v>3</v>
      </c>
    </row>
    <row r="1440" spans="1:9" x14ac:dyDescent="0.25">
      <c r="A1440">
        <v>1439</v>
      </c>
      <c r="B1440" t="s">
        <v>2862</v>
      </c>
      <c r="C1440" t="s">
        <v>2863</v>
      </c>
      <c r="D1440" t="str">
        <f t="shared" si="44"/>
        <v>56.12167000</v>
      </c>
      <c r="E1440" t="str">
        <f t="shared" si="45"/>
        <v>-3.97007000</v>
      </c>
      <c r="F1440">
        <v>417.61039211806644</v>
      </c>
      <c r="G1440">
        <v>1</v>
      </c>
      <c r="H1440" t="s">
        <v>21308</v>
      </c>
      <c r="I1440">
        <v>4</v>
      </c>
    </row>
    <row r="1441" spans="1:9" x14ac:dyDescent="0.25">
      <c r="A1441">
        <v>1440</v>
      </c>
      <c r="B1441" t="s">
        <v>2864</v>
      </c>
      <c r="C1441" t="s">
        <v>2865</v>
      </c>
      <c r="D1441" t="str">
        <f t="shared" si="44"/>
        <v>56.11969000</v>
      </c>
      <c r="E1441" t="str">
        <f t="shared" si="45"/>
        <v>-3.96933000</v>
      </c>
      <c r="F1441">
        <v>417.83528544330011</v>
      </c>
      <c r="G1441">
        <v>1</v>
      </c>
      <c r="H1441" t="s">
        <v>21308</v>
      </c>
      <c r="I1441">
        <v>5</v>
      </c>
    </row>
    <row r="1442" spans="1:9" x14ac:dyDescent="0.25">
      <c r="A1442">
        <v>1441</v>
      </c>
      <c r="B1442" t="s">
        <v>2866</v>
      </c>
      <c r="C1442" t="s">
        <v>2867</v>
      </c>
      <c r="D1442" t="str">
        <f t="shared" si="44"/>
        <v>56.11757000</v>
      </c>
      <c r="E1442" t="str">
        <f t="shared" si="45"/>
        <v>-3.96831000</v>
      </c>
      <c r="F1442">
        <v>418.0793509301119</v>
      </c>
      <c r="G1442">
        <v>1</v>
      </c>
      <c r="H1442" t="s">
        <v>21308</v>
      </c>
      <c r="I1442">
        <v>1</v>
      </c>
    </row>
    <row r="1443" spans="1:9" x14ac:dyDescent="0.25">
      <c r="A1443">
        <v>1442</v>
      </c>
      <c r="B1443" t="s">
        <v>2868</v>
      </c>
      <c r="C1443" t="s">
        <v>2869</v>
      </c>
      <c r="D1443" t="str">
        <f t="shared" si="44"/>
        <v>56.11430000</v>
      </c>
      <c r="E1443" t="str">
        <f t="shared" si="45"/>
        <v>-3.96610000</v>
      </c>
      <c r="F1443">
        <v>418.46791295177667</v>
      </c>
      <c r="G1443">
        <v>1</v>
      </c>
      <c r="H1443" t="s">
        <v>21308</v>
      </c>
      <c r="I1443">
        <v>2</v>
      </c>
    </row>
    <row r="1444" spans="1:9" x14ac:dyDescent="0.25">
      <c r="A1444">
        <v>1443</v>
      </c>
      <c r="B1444" t="s">
        <v>2870</v>
      </c>
      <c r="C1444" t="s">
        <v>2871</v>
      </c>
      <c r="D1444" t="str">
        <f t="shared" si="44"/>
        <v>56.11208000</v>
      </c>
      <c r="E1444" t="str">
        <f t="shared" si="45"/>
        <v>-3.96415000</v>
      </c>
      <c r="F1444">
        <v>418.74277975791631</v>
      </c>
      <c r="G1444">
        <v>1</v>
      </c>
      <c r="H1444" t="s">
        <v>21308</v>
      </c>
      <c r="I1444">
        <v>3</v>
      </c>
    </row>
    <row r="1445" spans="1:9" x14ac:dyDescent="0.25">
      <c r="A1445">
        <v>1444</v>
      </c>
      <c r="B1445" t="s">
        <v>2872</v>
      </c>
      <c r="C1445" t="s">
        <v>2873</v>
      </c>
      <c r="D1445" t="str">
        <f t="shared" si="44"/>
        <v>56.10949000</v>
      </c>
      <c r="E1445" t="str">
        <f t="shared" si="45"/>
        <v>-3.96137000</v>
      </c>
      <c r="F1445">
        <v>419.07841351145817</v>
      </c>
      <c r="G1445">
        <v>1</v>
      </c>
      <c r="H1445" t="s">
        <v>21308</v>
      </c>
      <c r="I1445">
        <v>4</v>
      </c>
    </row>
    <row r="1446" spans="1:9" x14ac:dyDescent="0.25">
      <c r="A1446">
        <v>1445</v>
      </c>
      <c r="B1446" t="s">
        <v>2874</v>
      </c>
      <c r="C1446" t="s">
        <v>2875</v>
      </c>
      <c r="D1446" t="str">
        <f t="shared" si="44"/>
        <v>56.10551000</v>
      </c>
      <c r="E1446" t="str">
        <f t="shared" si="45"/>
        <v>-3.95632000</v>
      </c>
      <c r="F1446">
        <v>419.62054570135945</v>
      </c>
      <c r="G1446">
        <v>1</v>
      </c>
      <c r="H1446" t="s">
        <v>21308</v>
      </c>
      <c r="I1446">
        <v>5</v>
      </c>
    </row>
    <row r="1447" spans="1:9" x14ac:dyDescent="0.25">
      <c r="A1447">
        <v>1446</v>
      </c>
      <c r="B1447" t="s">
        <v>2876</v>
      </c>
      <c r="C1447" t="s">
        <v>2877</v>
      </c>
      <c r="D1447" t="str">
        <f t="shared" si="44"/>
        <v>56.10369000</v>
      </c>
      <c r="E1447" t="str">
        <f t="shared" si="45"/>
        <v>-3.95450000</v>
      </c>
      <c r="F1447">
        <v>419.8522630640872</v>
      </c>
      <c r="G1447">
        <v>1</v>
      </c>
      <c r="H1447" t="s">
        <v>21308</v>
      </c>
      <c r="I1447">
        <v>1</v>
      </c>
    </row>
    <row r="1448" spans="1:9" x14ac:dyDescent="0.25">
      <c r="A1448">
        <v>1447</v>
      </c>
      <c r="B1448" t="s">
        <v>2878</v>
      </c>
      <c r="C1448" t="s">
        <v>2879</v>
      </c>
      <c r="D1448" t="str">
        <f t="shared" si="44"/>
        <v>56.10135000</v>
      </c>
      <c r="E1448" t="str">
        <f t="shared" si="45"/>
        <v>-3.95282000</v>
      </c>
      <c r="F1448">
        <v>420.1325421474466</v>
      </c>
      <c r="G1448">
        <v>1</v>
      </c>
      <c r="H1448" t="s">
        <v>21308</v>
      </c>
      <c r="I1448">
        <v>2</v>
      </c>
    </row>
    <row r="1449" spans="1:9" x14ac:dyDescent="0.25">
      <c r="A1449">
        <v>1448</v>
      </c>
      <c r="B1449" t="s">
        <v>2880</v>
      </c>
      <c r="C1449" t="s">
        <v>2881</v>
      </c>
      <c r="D1449" t="str">
        <f t="shared" si="44"/>
        <v>56.09237000</v>
      </c>
      <c r="E1449" t="str">
        <f t="shared" si="45"/>
        <v>-3.94828000</v>
      </c>
      <c r="F1449">
        <v>421.17001699401555</v>
      </c>
      <c r="G1449">
        <v>1</v>
      </c>
      <c r="H1449" t="s">
        <v>21308</v>
      </c>
      <c r="I1449">
        <v>3</v>
      </c>
    </row>
    <row r="1450" spans="1:9" x14ac:dyDescent="0.25">
      <c r="A1450">
        <v>1449</v>
      </c>
      <c r="B1450" t="s">
        <v>2882</v>
      </c>
      <c r="C1450" t="s">
        <v>2883</v>
      </c>
      <c r="D1450" t="str">
        <f t="shared" si="44"/>
        <v>56.08953000</v>
      </c>
      <c r="E1450" t="str">
        <f t="shared" si="45"/>
        <v>-3.94627000</v>
      </c>
      <c r="F1450">
        <v>421.50953471483587</v>
      </c>
      <c r="G1450">
        <v>1</v>
      </c>
      <c r="H1450" t="s">
        <v>21308</v>
      </c>
      <c r="I1450">
        <v>4</v>
      </c>
    </row>
    <row r="1451" spans="1:9" x14ac:dyDescent="0.25">
      <c r="A1451">
        <v>1450</v>
      </c>
      <c r="B1451" t="s">
        <v>2884</v>
      </c>
      <c r="C1451" t="s">
        <v>2885</v>
      </c>
      <c r="D1451" t="str">
        <f t="shared" si="44"/>
        <v>56.08766000</v>
      </c>
      <c r="E1451" t="str">
        <f t="shared" si="45"/>
        <v>-3.94451000</v>
      </c>
      <c r="F1451">
        <v>421.74439228552069</v>
      </c>
      <c r="G1451">
        <v>1</v>
      </c>
      <c r="H1451" t="s">
        <v>21308</v>
      </c>
      <c r="I1451">
        <v>5</v>
      </c>
    </row>
    <row r="1452" spans="1:9" x14ac:dyDescent="0.25">
      <c r="A1452">
        <v>1451</v>
      </c>
      <c r="B1452" t="s">
        <v>2886</v>
      </c>
      <c r="C1452" t="s">
        <v>2887</v>
      </c>
      <c r="D1452" t="str">
        <f t="shared" si="44"/>
        <v>56.08559000</v>
      </c>
      <c r="E1452" t="str">
        <f t="shared" si="45"/>
        <v>-3.94203000</v>
      </c>
      <c r="F1452">
        <v>422.02125408579184</v>
      </c>
      <c r="G1452">
        <v>1</v>
      </c>
      <c r="H1452" t="s">
        <v>21308</v>
      </c>
      <c r="I1452">
        <v>1</v>
      </c>
    </row>
    <row r="1453" spans="1:9" x14ac:dyDescent="0.25">
      <c r="A1453">
        <v>1452</v>
      </c>
      <c r="B1453" t="s">
        <v>2888</v>
      </c>
      <c r="C1453" t="s">
        <v>2889</v>
      </c>
      <c r="D1453" t="str">
        <f t="shared" si="44"/>
        <v>56.08455000</v>
      </c>
      <c r="E1453" t="str">
        <f t="shared" si="45"/>
        <v>-3.94056000</v>
      </c>
      <c r="F1453">
        <v>422.16853315902807</v>
      </c>
      <c r="G1453">
        <v>1</v>
      </c>
      <c r="H1453" t="s">
        <v>21308</v>
      </c>
      <c r="I1453">
        <v>2</v>
      </c>
    </row>
    <row r="1454" spans="1:9" x14ac:dyDescent="0.25">
      <c r="A1454">
        <v>1453</v>
      </c>
      <c r="B1454" t="s">
        <v>2890</v>
      </c>
      <c r="C1454" t="s">
        <v>2891</v>
      </c>
      <c r="D1454" t="str">
        <f t="shared" si="44"/>
        <v>56.08262000</v>
      </c>
      <c r="E1454" t="str">
        <f t="shared" si="45"/>
        <v>-3.93728000</v>
      </c>
      <c r="F1454">
        <v>422.46428810833584</v>
      </c>
      <c r="G1454">
        <v>1</v>
      </c>
      <c r="H1454" t="s">
        <v>21308</v>
      </c>
      <c r="I1454">
        <v>3</v>
      </c>
    </row>
    <row r="1455" spans="1:9" x14ac:dyDescent="0.25">
      <c r="A1455">
        <v>1454</v>
      </c>
      <c r="B1455" t="s">
        <v>2892</v>
      </c>
      <c r="C1455" t="s">
        <v>2893</v>
      </c>
      <c r="D1455" t="str">
        <f t="shared" si="44"/>
        <v>56.07978000</v>
      </c>
      <c r="E1455" t="str">
        <f t="shared" si="45"/>
        <v>-3.93138000</v>
      </c>
      <c r="F1455">
        <v>422.94776050256161</v>
      </c>
      <c r="G1455">
        <v>1</v>
      </c>
      <c r="H1455" t="s">
        <v>21308</v>
      </c>
      <c r="I1455">
        <v>4</v>
      </c>
    </row>
    <row r="1456" spans="1:9" x14ac:dyDescent="0.25">
      <c r="A1456">
        <v>1455</v>
      </c>
      <c r="B1456" t="s">
        <v>2894</v>
      </c>
      <c r="C1456" t="s">
        <v>2895</v>
      </c>
      <c r="D1456" t="str">
        <f t="shared" si="44"/>
        <v>56.07812000</v>
      </c>
      <c r="E1456" t="str">
        <f t="shared" si="45"/>
        <v>-3.92876000</v>
      </c>
      <c r="F1456">
        <v>423.1937328947804</v>
      </c>
      <c r="G1456">
        <v>1</v>
      </c>
      <c r="H1456" t="s">
        <v>21308</v>
      </c>
      <c r="I1456">
        <v>5</v>
      </c>
    </row>
    <row r="1457" spans="1:9" x14ac:dyDescent="0.25">
      <c r="A1457">
        <v>1456</v>
      </c>
      <c r="B1457" t="s">
        <v>2896</v>
      </c>
      <c r="C1457" t="s">
        <v>2897</v>
      </c>
      <c r="D1457" t="str">
        <f t="shared" si="44"/>
        <v>56.07697000</v>
      </c>
      <c r="E1457" t="str">
        <f t="shared" si="45"/>
        <v>-3.92729000</v>
      </c>
      <c r="F1457">
        <v>423.35080910468582</v>
      </c>
      <c r="G1457">
        <v>1</v>
      </c>
      <c r="H1457" t="s">
        <v>21308</v>
      </c>
      <c r="I1457">
        <v>1</v>
      </c>
    </row>
    <row r="1458" spans="1:9" x14ac:dyDescent="0.25">
      <c r="A1458">
        <v>1457</v>
      </c>
      <c r="B1458" t="s">
        <v>2898</v>
      </c>
      <c r="C1458" t="s">
        <v>2899</v>
      </c>
      <c r="D1458" t="str">
        <f t="shared" si="44"/>
        <v>56.07576000</v>
      </c>
      <c r="E1458" t="str">
        <f t="shared" si="45"/>
        <v>-3.92600000</v>
      </c>
      <c r="F1458">
        <v>423.50736915516831</v>
      </c>
      <c r="G1458">
        <v>1</v>
      </c>
      <c r="H1458" t="s">
        <v>21308</v>
      </c>
      <c r="I1458">
        <v>2</v>
      </c>
    </row>
    <row r="1459" spans="1:9" x14ac:dyDescent="0.25">
      <c r="A1459">
        <v>1458</v>
      </c>
      <c r="B1459" t="s">
        <v>2900</v>
      </c>
      <c r="C1459" t="s">
        <v>2901</v>
      </c>
      <c r="D1459" t="str">
        <f t="shared" si="44"/>
        <v>56.07328000</v>
      </c>
      <c r="E1459" t="str">
        <f t="shared" si="45"/>
        <v>-3.92400000</v>
      </c>
      <c r="F1459">
        <v>423.80977777953746</v>
      </c>
      <c r="G1459">
        <v>1</v>
      </c>
      <c r="H1459" t="s">
        <v>21308</v>
      </c>
      <c r="I1459">
        <v>3</v>
      </c>
    </row>
    <row r="1460" spans="1:9" x14ac:dyDescent="0.25">
      <c r="A1460">
        <v>1459</v>
      </c>
      <c r="B1460" t="s">
        <v>2902</v>
      </c>
      <c r="C1460" t="s">
        <v>2903</v>
      </c>
      <c r="D1460" t="str">
        <f t="shared" si="44"/>
        <v>56.07191000</v>
      </c>
      <c r="E1460" t="str">
        <f t="shared" si="45"/>
        <v>-3.92323000</v>
      </c>
      <c r="F1460">
        <v>423.96943456595227</v>
      </c>
      <c r="G1460">
        <v>1</v>
      </c>
      <c r="H1460" t="s">
        <v>21308</v>
      </c>
      <c r="I1460">
        <v>4</v>
      </c>
    </row>
    <row r="1461" spans="1:9" x14ac:dyDescent="0.25">
      <c r="A1461">
        <v>1460</v>
      </c>
      <c r="B1461" t="s">
        <v>2904</v>
      </c>
      <c r="C1461" t="s">
        <v>2905</v>
      </c>
      <c r="D1461" t="str">
        <f t="shared" si="44"/>
        <v>56.06999000</v>
      </c>
      <c r="E1461" t="str">
        <f t="shared" si="45"/>
        <v>-3.92249000</v>
      </c>
      <c r="F1461">
        <v>424.1878131569726</v>
      </c>
      <c r="G1461">
        <v>1</v>
      </c>
      <c r="H1461" t="s">
        <v>21308</v>
      </c>
      <c r="I1461">
        <v>5</v>
      </c>
    </row>
    <row r="1462" spans="1:9" x14ac:dyDescent="0.25">
      <c r="A1462">
        <v>1461</v>
      </c>
      <c r="B1462" t="s">
        <v>2906</v>
      </c>
      <c r="C1462" t="s">
        <v>2907</v>
      </c>
      <c r="D1462" t="str">
        <f t="shared" si="44"/>
        <v>56.06833000</v>
      </c>
      <c r="E1462" t="str">
        <f t="shared" si="45"/>
        <v>-3.92217000</v>
      </c>
      <c r="F1462">
        <v>424.37346225739276</v>
      </c>
      <c r="G1462">
        <v>1</v>
      </c>
      <c r="H1462" t="s">
        <v>21308</v>
      </c>
      <c r="I1462">
        <v>1</v>
      </c>
    </row>
    <row r="1463" spans="1:9" x14ac:dyDescent="0.25">
      <c r="A1463">
        <v>1462</v>
      </c>
      <c r="B1463" t="s">
        <v>2908</v>
      </c>
      <c r="C1463" t="s">
        <v>2909</v>
      </c>
      <c r="D1463" t="str">
        <f t="shared" si="44"/>
        <v>56.06660000</v>
      </c>
      <c r="E1463" t="str">
        <f t="shared" si="45"/>
        <v>-3.92216000</v>
      </c>
      <c r="F1463">
        <v>424.56583045540492</v>
      </c>
      <c r="G1463">
        <v>1</v>
      </c>
      <c r="H1463" t="s">
        <v>21308</v>
      </c>
      <c r="I1463">
        <v>2</v>
      </c>
    </row>
    <row r="1464" spans="1:9" x14ac:dyDescent="0.25">
      <c r="A1464">
        <v>1463</v>
      </c>
      <c r="B1464" t="s">
        <v>2910</v>
      </c>
      <c r="C1464" t="s">
        <v>2911</v>
      </c>
      <c r="D1464" t="str">
        <f t="shared" si="44"/>
        <v>56.06507000</v>
      </c>
      <c r="E1464" t="str">
        <f t="shared" si="45"/>
        <v>-3.92237000</v>
      </c>
      <c r="F1464">
        <v>424.73645731544826</v>
      </c>
      <c r="G1464">
        <v>1</v>
      </c>
      <c r="H1464" t="s">
        <v>21308</v>
      </c>
      <c r="I1464">
        <v>3</v>
      </c>
    </row>
    <row r="1465" spans="1:9" x14ac:dyDescent="0.25">
      <c r="A1465">
        <v>1464</v>
      </c>
      <c r="B1465" t="s">
        <v>2912</v>
      </c>
      <c r="C1465" t="s">
        <v>2913</v>
      </c>
      <c r="D1465" t="str">
        <f t="shared" si="44"/>
        <v>56.06182000</v>
      </c>
      <c r="E1465" t="str">
        <f t="shared" si="45"/>
        <v>-3.92349000</v>
      </c>
      <c r="F1465">
        <v>425.10446816634823</v>
      </c>
      <c r="G1465">
        <v>1</v>
      </c>
      <c r="H1465" t="s">
        <v>21308</v>
      </c>
      <c r="I1465">
        <v>4</v>
      </c>
    </row>
    <row r="1466" spans="1:9" x14ac:dyDescent="0.25">
      <c r="A1466">
        <v>1465</v>
      </c>
      <c r="B1466" t="s">
        <v>2914</v>
      </c>
      <c r="C1466" t="s">
        <v>2915</v>
      </c>
      <c r="D1466" t="str">
        <f t="shared" si="44"/>
        <v>56.06036000</v>
      </c>
      <c r="E1466" t="str">
        <f t="shared" si="45"/>
        <v>-3.92380000</v>
      </c>
      <c r="F1466">
        <v>425.26794947840284</v>
      </c>
      <c r="G1466">
        <v>1</v>
      </c>
      <c r="H1466" t="s">
        <v>21308</v>
      </c>
      <c r="I1466">
        <v>5</v>
      </c>
    </row>
    <row r="1467" spans="1:9" x14ac:dyDescent="0.25">
      <c r="A1467">
        <v>1466</v>
      </c>
      <c r="B1467" t="s">
        <v>2916</v>
      </c>
      <c r="C1467" t="s">
        <v>2917</v>
      </c>
      <c r="D1467" t="str">
        <f t="shared" si="44"/>
        <v>56.05880000</v>
      </c>
      <c r="E1467" t="str">
        <f t="shared" si="45"/>
        <v>-3.92389000</v>
      </c>
      <c r="F1467">
        <v>425.44150351100438</v>
      </c>
      <c r="G1467">
        <v>1</v>
      </c>
      <c r="H1467" t="s">
        <v>21308</v>
      </c>
      <c r="I1467">
        <v>1</v>
      </c>
    </row>
    <row r="1468" spans="1:9" x14ac:dyDescent="0.25">
      <c r="A1468">
        <v>1467</v>
      </c>
      <c r="B1468" t="s">
        <v>2918</v>
      </c>
      <c r="C1468" t="s">
        <v>2919</v>
      </c>
      <c r="D1468" t="str">
        <f t="shared" si="44"/>
        <v>56.05680000</v>
      </c>
      <c r="E1468" t="str">
        <f t="shared" si="45"/>
        <v>-3.92361000</v>
      </c>
      <c r="F1468">
        <v>425.6645717869315</v>
      </c>
      <c r="G1468">
        <v>1</v>
      </c>
      <c r="H1468" t="s">
        <v>21308</v>
      </c>
      <c r="I1468">
        <v>2</v>
      </c>
    </row>
    <row r="1469" spans="1:9" x14ac:dyDescent="0.25">
      <c r="A1469">
        <v>1468</v>
      </c>
      <c r="B1469" t="s">
        <v>2920</v>
      </c>
      <c r="C1469" t="s">
        <v>2921</v>
      </c>
      <c r="D1469" t="str">
        <f t="shared" si="44"/>
        <v>56.05503000</v>
      </c>
      <c r="E1469" t="str">
        <f t="shared" si="45"/>
        <v>-3.92301000</v>
      </c>
      <c r="F1469">
        <v>425.86488148619748</v>
      </c>
      <c r="G1469">
        <v>1</v>
      </c>
      <c r="H1469" t="s">
        <v>21308</v>
      </c>
      <c r="I1469">
        <v>3</v>
      </c>
    </row>
    <row r="1470" spans="1:9" x14ac:dyDescent="0.25">
      <c r="A1470">
        <v>1469</v>
      </c>
      <c r="B1470" t="s">
        <v>2922</v>
      </c>
      <c r="C1470" t="s">
        <v>2923</v>
      </c>
      <c r="D1470" t="str">
        <f t="shared" si="44"/>
        <v>56.05369000</v>
      </c>
      <c r="E1470" t="str">
        <f t="shared" si="45"/>
        <v>-3.92233000</v>
      </c>
      <c r="F1470">
        <v>426.01974950498885</v>
      </c>
      <c r="G1470">
        <v>1</v>
      </c>
      <c r="H1470" t="s">
        <v>21308</v>
      </c>
      <c r="I1470">
        <v>4</v>
      </c>
    </row>
    <row r="1471" spans="1:9" x14ac:dyDescent="0.25">
      <c r="A1471">
        <v>1470</v>
      </c>
      <c r="B1471" t="s">
        <v>2924</v>
      </c>
      <c r="C1471" t="s">
        <v>2925</v>
      </c>
      <c r="D1471" t="str">
        <f t="shared" si="44"/>
        <v>56.04750000</v>
      </c>
      <c r="E1471" t="str">
        <f t="shared" si="45"/>
        <v>-3.91859000</v>
      </c>
      <c r="F1471">
        <v>426.74617268113798</v>
      </c>
      <c r="G1471">
        <v>1</v>
      </c>
      <c r="H1471" t="s">
        <v>21308</v>
      </c>
      <c r="I1471">
        <v>5</v>
      </c>
    </row>
    <row r="1472" spans="1:9" x14ac:dyDescent="0.25">
      <c r="A1472">
        <v>1471</v>
      </c>
      <c r="B1472" t="s">
        <v>2926</v>
      </c>
      <c r="C1472" t="s">
        <v>2927</v>
      </c>
      <c r="D1472" t="str">
        <f t="shared" si="44"/>
        <v>56.04615000</v>
      </c>
      <c r="E1472" t="str">
        <f t="shared" si="45"/>
        <v>-3.91796000</v>
      </c>
      <c r="F1472">
        <v>426.90130093781306</v>
      </c>
      <c r="G1472">
        <v>1</v>
      </c>
      <c r="H1472" t="s">
        <v>21308</v>
      </c>
      <c r="I1472">
        <v>1</v>
      </c>
    </row>
    <row r="1473" spans="1:9" x14ac:dyDescent="0.25">
      <c r="A1473">
        <v>1472</v>
      </c>
      <c r="B1473" t="s">
        <v>2928</v>
      </c>
      <c r="C1473" t="s">
        <v>2929</v>
      </c>
      <c r="D1473" t="str">
        <f t="shared" si="44"/>
        <v>56.04424000</v>
      </c>
      <c r="E1473" t="str">
        <f t="shared" si="45"/>
        <v>-3.91746000</v>
      </c>
      <c r="F1473">
        <v>427.11594147966559</v>
      </c>
      <c r="G1473">
        <v>1</v>
      </c>
      <c r="H1473" t="s">
        <v>21308</v>
      </c>
      <c r="I1473">
        <v>2</v>
      </c>
    </row>
    <row r="1474" spans="1:9" x14ac:dyDescent="0.25">
      <c r="A1474">
        <v>1473</v>
      </c>
      <c r="B1474" t="s">
        <v>2930</v>
      </c>
      <c r="C1474" t="s">
        <v>2931</v>
      </c>
      <c r="D1474" t="str">
        <f t="shared" si="44"/>
        <v>56.04284000</v>
      </c>
      <c r="E1474" t="str">
        <f t="shared" si="45"/>
        <v>-3.91738000</v>
      </c>
      <c r="F1474">
        <v>427.27169367894612</v>
      </c>
      <c r="G1474">
        <v>1</v>
      </c>
      <c r="H1474" t="s">
        <v>21308</v>
      </c>
      <c r="I1474">
        <v>3</v>
      </c>
    </row>
    <row r="1475" spans="1:9" x14ac:dyDescent="0.25">
      <c r="A1475">
        <v>1474</v>
      </c>
      <c r="B1475" t="s">
        <v>2932</v>
      </c>
      <c r="C1475" t="s">
        <v>2933</v>
      </c>
      <c r="D1475" t="str">
        <f t="shared" ref="D1475:D1538" si="46">B1476</f>
        <v>56.04055000</v>
      </c>
      <c r="E1475" t="str">
        <f t="shared" ref="E1475:E1538" si="47">C1476</f>
        <v>-3.91777000</v>
      </c>
      <c r="F1475">
        <v>427.52747967588454</v>
      </c>
      <c r="G1475">
        <v>1</v>
      </c>
      <c r="H1475" t="s">
        <v>21308</v>
      </c>
      <c r="I1475">
        <v>4</v>
      </c>
    </row>
    <row r="1476" spans="1:9" x14ac:dyDescent="0.25">
      <c r="A1476">
        <v>1475</v>
      </c>
      <c r="B1476" t="s">
        <v>2934</v>
      </c>
      <c r="C1476" t="s">
        <v>2935</v>
      </c>
      <c r="D1476" t="str">
        <f t="shared" si="46"/>
        <v>56.03893000</v>
      </c>
      <c r="E1476" t="str">
        <f t="shared" si="47"/>
        <v>-3.91845000</v>
      </c>
      <c r="F1476">
        <v>427.71250128937544</v>
      </c>
      <c r="G1476">
        <v>1</v>
      </c>
      <c r="H1476" t="s">
        <v>21308</v>
      </c>
      <c r="I1476">
        <v>5</v>
      </c>
    </row>
    <row r="1477" spans="1:9" x14ac:dyDescent="0.25">
      <c r="A1477">
        <v>1476</v>
      </c>
      <c r="B1477" t="s">
        <v>2936</v>
      </c>
      <c r="C1477" t="s">
        <v>2937</v>
      </c>
      <c r="D1477" t="str">
        <f t="shared" si="46"/>
        <v>56.03673000</v>
      </c>
      <c r="E1477" t="str">
        <f t="shared" si="47"/>
        <v>-3.91996000</v>
      </c>
      <c r="F1477">
        <v>427.97449656887107</v>
      </c>
      <c r="G1477">
        <v>1</v>
      </c>
      <c r="H1477" t="s">
        <v>21308</v>
      </c>
      <c r="I1477">
        <v>1</v>
      </c>
    </row>
    <row r="1478" spans="1:9" x14ac:dyDescent="0.25">
      <c r="A1478">
        <v>1477</v>
      </c>
      <c r="B1478" t="s">
        <v>2938</v>
      </c>
      <c r="C1478" t="s">
        <v>2939</v>
      </c>
      <c r="D1478" t="str">
        <f t="shared" si="46"/>
        <v>56.03359000</v>
      </c>
      <c r="E1478" t="str">
        <f t="shared" si="47"/>
        <v>-3.92302000</v>
      </c>
      <c r="F1478">
        <v>428.37204354469321</v>
      </c>
      <c r="G1478">
        <v>1</v>
      </c>
      <c r="H1478" t="s">
        <v>21308</v>
      </c>
      <c r="I1478">
        <v>2</v>
      </c>
    </row>
    <row r="1479" spans="1:9" x14ac:dyDescent="0.25">
      <c r="A1479">
        <v>1478</v>
      </c>
      <c r="B1479" t="s">
        <v>2940</v>
      </c>
      <c r="C1479" t="s">
        <v>2941</v>
      </c>
      <c r="D1479" t="str">
        <f t="shared" si="46"/>
        <v>56.03227000</v>
      </c>
      <c r="E1479" t="str">
        <f t="shared" si="47"/>
        <v>-3.92375000</v>
      </c>
      <c r="F1479">
        <v>428.52566780749152</v>
      </c>
      <c r="G1479">
        <v>1</v>
      </c>
      <c r="H1479" t="s">
        <v>21308</v>
      </c>
      <c r="I1479">
        <v>3</v>
      </c>
    </row>
    <row r="1480" spans="1:9" x14ac:dyDescent="0.25">
      <c r="A1480">
        <v>1479</v>
      </c>
      <c r="B1480" t="s">
        <v>2942</v>
      </c>
      <c r="C1480" t="s">
        <v>2943</v>
      </c>
      <c r="D1480" t="str">
        <f t="shared" si="46"/>
        <v>56.03164000</v>
      </c>
      <c r="E1480" t="str">
        <f t="shared" si="47"/>
        <v>-3.92394000</v>
      </c>
      <c r="F1480">
        <v>428.59670821510696</v>
      </c>
      <c r="G1480">
        <v>1</v>
      </c>
      <c r="H1480" t="s">
        <v>21308</v>
      </c>
      <c r="I1480">
        <v>4</v>
      </c>
    </row>
    <row r="1481" spans="1:9" x14ac:dyDescent="0.25">
      <c r="A1481">
        <v>1480</v>
      </c>
      <c r="B1481" t="s">
        <v>2944</v>
      </c>
      <c r="C1481" t="s">
        <v>2945</v>
      </c>
      <c r="D1481" t="str">
        <f t="shared" si="46"/>
        <v>56.03048000</v>
      </c>
      <c r="E1481" t="str">
        <f t="shared" si="47"/>
        <v>-3.92401000</v>
      </c>
      <c r="F1481">
        <v>428.72576764619816</v>
      </c>
      <c r="G1481">
        <v>1</v>
      </c>
      <c r="H1481" t="s">
        <v>21308</v>
      </c>
      <c r="I1481">
        <v>5</v>
      </c>
    </row>
    <row r="1482" spans="1:9" x14ac:dyDescent="0.25">
      <c r="A1482">
        <v>1481</v>
      </c>
      <c r="B1482" t="s">
        <v>2946</v>
      </c>
      <c r="C1482" t="s">
        <v>2947</v>
      </c>
      <c r="D1482" t="str">
        <f t="shared" si="46"/>
        <v>56.02266000</v>
      </c>
      <c r="E1482" t="str">
        <f t="shared" si="47"/>
        <v>-3.92223000</v>
      </c>
      <c r="F1482">
        <v>429.60231793597649</v>
      </c>
      <c r="G1482">
        <v>1</v>
      </c>
      <c r="H1482" t="s">
        <v>21308</v>
      </c>
      <c r="I1482">
        <v>1</v>
      </c>
    </row>
    <row r="1483" spans="1:9" x14ac:dyDescent="0.25">
      <c r="A1483">
        <v>1482</v>
      </c>
      <c r="B1483" t="s">
        <v>2948</v>
      </c>
      <c r="C1483" t="s">
        <v>2949</v>
      </c>
      <c r="D1483" t="str">
        <f t="shared" si="46"/>
        <v>56.01486000</v>
      </c>
      <c r="E1483" t="str">
        <f t="shared" si="47"/>
        <v>-3.92141000</v>
      </c>
      <c r="F1483">
        <v>430.47113431085108</v>
      </c>
      <c r="G1483">
        <v>1</v>
      </c>
      <c r="H1483" t="s">
        <v>21308</v>
      </c>
      <c r="I1483">
        <v>2</v>
      </c>
    </row>
    <row r="1484" spans="1:9" x14ac:dyDescent="0.25">
      <c r="A1484">
        <v>1483</v>
      </c>
      <c r="B1484" t="s">
        <v>2950</v>
      </c>
      <c r="C1484" t="s">
        <v>2951</v>
      </c>
      <c r="D1484" t="str">
        <f t="shared" si="46"/>
        <v>56.01344000</v>
      </c>
      <c r="E1484" t="str">
        <f t="shared" si="47"/>
        <v>-3.92110000</v>
      </c>
      <c r="F1484">
        <v>430.63020247504539</v>
      </c>
      <c r="G1484">
        <v>1</v>
      </c>
      <c r="H1484" t="s">
        <v>21308</v>
      </c>
      <c r="I1484">
        <v>3</v>
      </c>
    </row>
    <row r="1485" spans="1:9" x14ac:dyDescent="0.25">
      <c r="A1485">
        <v>1484</v>
      </c>
      <c r="B1485" t="s">
        <v>2952</v>
      </c>
      <c r="C1485" t="s">
        <v>2953</v>
      </c>
      <c r="D1485" t="str">
        <f t="shared" si="46"/>
        <v>56.01114000</v>
      </c>
      <c r="E1485" t="str">
        <f t="shared" si="47"/>
        <v>-3.92009000</v>
      </c>
      <c r="F1485">
        <v>430.89354387096751</v>
      </c>
      <c r="G1485">
        <v>1</v>
      </c>
      <c r="H1485" t="s">
        <v>21308</v>
      </c>
      <c r="I1485">
        <v>4</v>
      </c>
    </row>
    <row r="1486" spans="1:9" x14ac:dyDescent="0.25">
      <c r="A1486">
        <v>1485</v>
      </c>
      <c r="B1486" t="s">
        <v>2954</v>
      </c>
      <c r="C1486" t="s">
        <v>2955</v>
      </c>
      <c r="D1486" t="str">
        <f t="shared" si="46"/>
        <v>56.01011000</v>
      </c>
      <c r="E1486" t="str">
        <f t="shared" si="47"/>
        <v>-3.91943000</v>
      </c>
      <c r="F1486">
        <v>431.01520129767277</v>
      </c>
      <c r="G1486">
        <v>1</v>
      </c>
      <c r="H1486" t="s">
        <v>21308</v>
      </c>
      <c r="I1486">
        <v>5</v>
      </c>
    </row>
    <row r="1487" spans="1:9" x14ac:dyDescent="0.25">
      <c r="A1487">
        <v>1486</v>
      </c>
      <c r="B1487" t="s">
        <v>2956</v>
      </c>
      <c r="C1487" t="s">
        <v>2957</v>
      </c>
      <c r="D1487" t="str">
        <f t="shared" si="46"/>
        <v>56.00586000</v>
      </c>
      <c r="E1487" t="str">
        <f t="shared" si="47"/>
        <v>-3.91612000</v>
      </c>
      <c r="F1487">
        <v>431.53063531654681</v>
      </c>
      <c r="G1487">
        <v>1</v>
      </c>
      <c r="H1487" t="s">
        <v>21308</v>
      </c>
      <c r="I1487">
        <v>1</v>
      </c>
    </row>
    <row r="1488" spans="1:9" x14ac:dyDescent="0.25">
      <c r="A1488">
        <v>1487</v>
      </c>
      <c r="B1488" t="s">
        <v>2958</v>
      </c>
      <c r="C1488" t="s">
        <v>2959</v>
      </c>
      <c r="D1488" t="str">
        <f t="shared" si="46"/>
        <v>56.00482000</v>
      </c>
      <c r="E1488" t="str">
        <f t="shared" si="47"/>
        <v>-3.91583000</v>
      </c>
      <c r="F1488">
        <v>431.6476751003492</v>
      </c>
      <c r="G1488">
        <v>1</v>
      </c>
      <c r="H1488" t="s">
        <v>21308</v>
      </c>
      <c r="I1488">
        <v>2</v>
      </c>
    </row>
    <row r="1489" spans="1:9" x14ac:dyDescent="0.25">
      <c r="A1489">
        <v>1488</v>
      </c>
      <c r="B1489" t="s">
        <v>2960</v>
      </c>
      <c r="C1489" t="s">
        <v>2961</v>
      </c>
      <c r="D1489" t="str">
        <f t="shared" si="46"/>
        <v>56.00400000</v>
      </c>
      <c r="E1489" t="str">
        <f t="shared" si="47"/>
        <v>-3.91591000</v>
      </c>
      <c r="F1489">
        <v>431.73899052049268</v>
      </c>
      <c r="G1489">
        <v>1</v>
      </c>
      <c r="H1489" t="s">
        <v>21308</v>
      </c>
      <c r="I1489">
        <v>3</v>
      </c>
    </row>
    <row r="1490" spans="1:9" x14ac:dyDescent="0.25">
      <c r="A1490">
        <v>1489</v>
      </c>
      <c r="B1490" t="s">
        <v>2962</v>
      </c>
      <c r="C1490" t="s">
        <v>2963</v>
      </c>
      <c r="D1490" t="str">
        <f t="shared" si="46"/>
        <v>56.00284000</v>
      </c>
      <c r="E1490" t="str">
        <f t="shared" si="47"/>
        <v>-3.91653000</v>
      </c>
      <c r="F1490">
        <v>431.87361349291319</v>
      </c>
      <c r="G1490">
        <v>1</v>
      </c>
      <c r="H1490" t="s">
        <v>21308</v>
      </c>
      <c r="I1490">
        <v>4</v>
      </c>
    </row>
    <row r="1491" spans="1:9" x14ac:dyDescent="0.25">
      <c r="A1491">
        <v>1490</v>
      </c>
      <c r="B1491" t="s">
        <v>2964</v>
      </c>
      <c r="C1491" t="s">
        <v>2965</v>
      </c>
      <c r="D1491" t="str">
        <f t="shared" si="46"/>
        <v>56.00217000</v>
      </c>
      <c r="E1491" t="str">
        <f t="shared" si="47"/>
        <v>-3.91724000</v>
      </c>
      <c r="F1491">
        <v>431.96021061799195</v>
      </c>
      <c r="G1491">
        <v>1</v>
      </c>
      <c r="H1491" t="s">
        <v>21308</v>
      </c>
      <c r="I1491">
        <v>5</v>
      </c>
    </row>
    <row r="1492" spans="1:9" x14ac:dyDescent="0.25">
      <c r="A1492">
        <v>1491</v>
      </c>
      <c r="B1492" t="s">
        <v>2966</v>
      </c>
      <c r="C1492" t="s">
        <v>2967</v>
      </c>
      <c r="D1492" t="str">
        <f t="shared" si="46"/>
        <v>56.00157000</v>
      </c>
      <c r="E1492" t="str">
        <f t="shared" si="47"/>
        <v>-3.91820000</v>
      </c>
      <c r="F1492">
        <v>432.04973143269649</v>
      </c>
      <c r="G1492">
        <v>1</v>
      </c>
      <c r="H1492" t="s">
        <v>21308</v>
      </c>
      <c r="I1492">
        <v>1</v>
      </c>
    </row>
    <row r="1493" spans="1:9" x14ac:dyDescent="0.25">
      <c r="A1493">
        <v>1492</v>
      </c>
      <c r="B1493" t="s">
        <v>2968</v>
      </c>
      <c r="C1493" t="s">
        <v>2969</v>
      </c>
      <c r="D1493" t="str">
        <f t="shared" si="46"/>
        <v>55.99886000</v>
      </c>
      <c r="E1493" t="str">
        <f t="shared" si="47"/>
        <v>-3.92512000</v>
      </c>
      <c r="F1493">
        <v>432.5750360001191</v>
      </c>
      <c r="G1493">
        <v>1</v>
      </c>
      <c r="H1493" t="s">
        <v>21308</v>
      </c>
      <c r="I1493">
        <v>2</v>
      </c>
    </row>
    <row r="1494" spans="1:9" x14ac:dyDescent="0.25">
      <c r="A1494">
        <v>1493</v>
      </c>
      <c r="B1494" t="s">
        <v>2970</v>
      </c>
      <c r="C1494" t="s">
        <v>2971</v>
      </c>
      <c r="D1494" t="str">
        <f t="shared" si="46"/>
        <v>55.99447000</v>
      </c>
      <c r="E1494" t="str">
        <f t="shared" si="47"/>
        <v>-3.93961000</v>
      </c>
      <c r="F1494">
        <v>433.59982415898969</v>
      </c>
      <c r="G1494">
        <v>1</v>
      </c>
      <c r="H1494" t="s">
        <v>21308</v>
      </c>
      <c r="I1494">
        <v>3</v>
      </c>
    </row>
    <row r="1495" spans="1:9" x14ac:dyDescent="0.25">
      <c r="A1495">
        <v>1494</v>
      </c>
      <c r="B1495" t="s">
        <v>2972</v>
      </c>
      <c r="C1495" t="s">
        <v>2973</v>
      </c>
      <c r="D1495" t="str">
        <f t="shared" si="46"/>
        <v>55.99335000</v>
      </c>
      <c r="E1495" t="str">
        <f t="shared" si="47"/>
        <v>-3.94195000</v>
      </c>
      <c r="F1495">
        <v>433.79136181044174</v>
      </c>
      <c r="G1495">
        <v>1</v>
      </c>
      <c r="H1495" t="s">
        <v>21308</v>
      </c>
      <c r="I1495">
        <v>4</v>
      </c>
    </row>
    <row r="1496" spans="1:9" x14ac:dyDescent="0.25">
      <c r="A1496">
        <v>1495</v>
      </c>
      <c r="B1496" t="s">
        <v>2974</v>
      </c>
      <c r="C1496" t="s">
        <v>2975</v>
      </c>
      <c r="D1496" t="str">
        <f t="shared" si="46"/>
        <v>55.99256000</v>
      </c>
      <c r="E1496" t="str">
        <f t="shared" si="47"/>
        <v>-3.94290000</v>
      </c>
      <c r="F1496">
        <v>433.89722569321822</v>
      </c>
      <c r="G1496">
        <v>1</v>
      </c>
      <c r="H1496" t="s">
        <v>21308</v>
      </c>
      <c r="I1496">
        <v>5</v>
      </c>
    </row>
    <row r="1497" spans="1:9" x14ac:dyDescent="0.25">
      <c r="A1497">
        <v>1496</v>
      </c>
      <c r="B1497" t="s">
        <v>2976</v>
      </c>
      <c r="C1497" t="s">
        <v>2977</v>
      </c>
      <c r="D1497" t="str">
        <f t="shared" si="46"/>
        <v>55.99122000</v>
      </c>
      <c r="E1497" t="str">
        <f t="shared" si="47"/>
        <v>-3.94379000</v>
      </c>
      <c r="F1497">
        <v>434.05617573531111</v>
      </c>
      <c r="G1497">
        <v>1</v>
      </c>
      <c r="H1497" t="s">
        <v>21308</v>
      </c>
      <c r="I1497">
        <v>1</v>
      </c>
    </row>
    <row r="1498" spans="1:9" x14ac:dyDescent="0.25">
      <c r="A1498">
        <v>1497</v>
      </c>
      <c r="B1498" t="s">
        <v>2978</v>
      </c>
      <c r="C1498" t="s">
        <v>2979</v>
      </c>
      <c r="D1498" t="str">
        <f t="shared" si="46"/>
        <v>55.98970000</v>
      </c>
      <c r="E1498" t="str">
        <f t="shared" si="47"/>
        <v>-3.94405000</v>
      </c>
      <c r="F1498">
        <v>434.22596381992622</v>
      </c>
      <c r="G1498">
        <v>1</v>
      </c>
      <c r="H1498" t="s">
        <v>21308</v>
      </c>
      <c r="I1498">
        <v>2</v>
      </c>
    </row>
    <row r="1499" spans="1:9" x14ac:dyDescent="0.25">
      <c r="A1499">
        <v>1498</v>
      </c>
      <c r="B1499" t="s">
        <v>2980</v>
      </c>
      <c r="C1499" t="s">
        <v>2981</v>
      </c>
      <c r="D1499" t="str">
        <f t="shared" si="46"/>
        <v>55.98223000</v>
      </c>
      <c r="E1499" t="str">
        <f t="shared" si="47"/>
        <v>-3.94354000</v>
      </c>
      <c r="F1499">
        <v>435.05719547448399</v>
      </c>
      <c r="G1499">
        <v>1</v>
      </c>
      <c r="H1499" t="s">
        <v>21308</v>
      </c>
      <c r="I1499">
        <v>3</v>
      </c>
    </row>
    <row r="1500" spans="1:9" x14ac:dyDescent="0.25">
      <c r="A1500">
        <v>1499</v>
      </c>
      <c r="B1500" t="s">
        <v>2982</v>
      </c>
      <c r="C1500" t="s">
        <v>2983</v>
      </c>
      <c r="D1500" t="str">
        <f t="shared" si="46"/>
        <v>55.98146000</v>
      </c>
      <c r="E1500" t="str">
        <f t="shared" si="47"/>
        <v>-3.94366000</v>
      </c>
      <c r="F1500">
        <v>435.14314039501448</v>
      </c>
      <c r="G1500">
        <v>1</v>
      </c>
      <c r="H1500" t="s">
        <v>21308</v>
      </c>
      <c r="I1500">
        <v>4</v>
      </c>
    </row>
    <row r="1501" spans="1:9" x14ac:dyDescent="0.25">
      <c r="A1501">
        <v>1500</v>
      </c>
      <c r="B1501" t="s">
        <v>2984</v>
      </c>
      <c r="C1501" t="s">
        <v>2985</v>
      </c>
      <c r="D1501" t="str">
        <f t="shared" si="46"/>
        <v>55.98047000</v>
      </c>
      <c r="E1501" t="str">
        <f t="shared" si="47"/>
        <v>-3.94410000</v>
      </c>
      <c r="F1501">
        <v>435.25657544382256</v>
      </c>
      <c r="G1501">
        <v>1</v>
      </c>
      <c r="H1501" t="s">
        <v>21308</v>
      </c>
      <c r="I1501">
        <v>5</v>
      </c>
    </row>
    <row r="1502" spans="1:9" x14ac:dyDescent="0.25">
      <c r="A1502">
        <v>1501</v>
      </c>
      <c r="B1502" t="s">
        <v>2986</v>
      </c>
      <c r="C1502" t="s">
        <v>2987</v>
      </c>
      <c r="D1502" t="str">
        <f t="shared" si="46"/>
        <v>55.97992000</v>
      </c>
      <c r="E1502" t="str">
        <f t="shared" si="47"/>
        <v>-3.94455000</v>
      </c>
      <c r="F1502">
        <v>435.32383561172259</v>
      </c>
      <c r="G1502">
        <v>1</v>
      </c>
      <c r="H1502" t="s">
        <v>21308</v>
      </c>
      <c r="I1502">
        <v>1</v>
      </c>
    </row>
    <row r="1503" spans="1:9" x14ac:dyDescent="0.25">
      <c r="A1503">
        <v>1502</v>
      </c>
      <c r="B1503" t="s">
        <v>2988</v>
      </c>
      <c r="C1503" t="s">
        <v>2989</v>
      </c>
      <c r="D1503" t="str">
        <f t="shared" si="46"/>
        <v>55.97883000</v>
      </c>
      <c r="E1503" t="str">
        <f t="shared" si="47"/>
        <v>-3.94595000</v>
      </c>
      <c r="F1503">
        <v>435.47308718564739</v>
      </c>
      <c r="G1503">
        <v>1</v>
      </c>
      <c r="H1503" t="s">
        <v>21308</v>
      </c>
      <c r="I1503">
        <v>2</v>
      </c>
    </row>
    <row r="1504" spans="1:9" x14ac:dyDescent="0.25">
      <c r="A1504">
        <v>1503</v>
      </c>
      <c r="B1504" t="s">
        <v>2990</v>
      </c>
      <c r="C1504" t="s">
        <v>2991</v>
      </c>
      <c r="D1504" t="str">
        <f t="shared" si="46"/>
        <v>55.97126000</v>
      </c>
      <c r="E1504" t="str">
        <f t="shared" si="47"/>
        <v>-3.95969000</v>
      </c>
      <c r="F1504">
        <v>436.67283051960004</v>
      </c>
      <c r="G1504">
        <v>1</v>
      </c>
      <c r="H1504" t="s">
        <v>21308</v>
      </c>
      <c r="I1504">
        <v>3</v>
      </c>
    </row>
    <row r="1505" spans="1:9" x14ac:dyDescent="0.25">
      <c r="A1505">
        <v>1504</v>
      </c>
      <c r="B1505" t="s">
        <v>2992</v>
      </c>
      <c r="C1505" t="s">
        <v>2993</v>
      </c>
      <c r="D1505" t="str">
        <f t="shared" si="46"/>
        <v>55.96938000</v>
      </c>
      <c r="E1505" t="str">
        <f t="shared" si="47"/>
        <v>-3.96356000</v>
      </c>
      <c r="F1505">
        <v>436.99172590119707</v>
      </c>
      <c r="G1505">
        <v>1</v>
      </c>
      <c r="H1505" t="s">
        <v>21308</v>
      </c>
      <c r="I1505">
        <v>4</v>
      </c>
    </row>
    <row r="1506" spans="1:9" x14ac:dyDescent="0.25">
      <c r="A1506">
        <v>1505</v>
      </c>
      <c r="B1506" t="s">
        <v>2994</v>
      </c>
      <c r="C1506" t="s">
        <v>2995</v>
      </c>
      <c r="D1506" t="str">
        <f t="shared" si="46"/>
        <v>55.96810000</v>
      </c>
      <c r="E1506" t="str">
        <f t="shared" si="47"/>
        <v>-3.96674000</v>
      </c>
      <c r="F1506">
        <v>437.23548462371247</v>
      </c>
      <c r="G1506">
        <v>1</v>
      </c>
      <c r="H1506" t="s">
        <v>21308</v>
      </c>
      <c r="I1506">
        <v>5</v>
      </c>
    </row>
    <row r="1507" spans="1:9" x14ac:dyDescent="0.25">
      <c r="A1507">
        <v>1506</v>
      </c>
      <c r="B1507" t="s">
        <v>2996</v>
      </c>
      <c r="C1507" t="s">
        <v>2997</v>
      </c>
      <c r="D1507" t="str">
        <f t="shared" si="46"/>
        <v>55.96529000</v>
      </c>
      <c r="E1507" t="str">
        <f t="shared" si="47"/>
        <v>-3.97572000</v>
      </c>
      <c r="F1507">
        <v>437.87575461099283</v>
      </c>
      <c r="G1507">
        <v>1</v>
      </c>
      <c r="H1507" t="s">
        <v>21308</v>
      </c>
      <c r="I1507">
        <v>1</v>
      </c>
    </row>
    <row r="1508" spans="1:9" x14ac:dyDescent="0.25">
      <c r="A1508">
        <v>1507</v>
      </c>
      <c r="B1508" t="s">
        <v>2998</v>
      </c>
      <c r="C1508" t="s">
        <v>2999</v>
      </c>
      <c r="D1508" t="str">
        <f t="shared" si="46"/>
        <v>55.96414000</v>
      </c>
      <c r="E1508" t="str">
        <f t="shared" si="47"/>
        <v>-3.97866000</v>
      </c>
      <c r="F1508">
        <v>438.09898409873085</v>
      </c>
      <c r="G1508">
        <v>1</v>
      </c>
      <c r="H1508" t="s">
        <v>21308</v>
      </c>
      <c r="I1508">
        <v>2</v>
      </c>
    </row>
    <row r="1509" spans="1:9" x14ac:dyDescent="0.25">
      <c r="A1509">
        <v>1508</v>
      </c>
      <c r="B1509" t="s">
        <v>3000</v>
      </c>
      <c r="C1509" t="s">
        <v>3001</v>
      </c>
      <c r="D1509" t="str">
        <f t="shared" si="46"/>
        <v>55.96323000</v>
      </c>
      <c r="E1509" t="str">
        <f t="shared" si="47"/>
        <v>-3.98055000</v>
      </c>
      <c r="F1509">
        <v>438.25414715247229</v>
      </c>
      <c r="G1509">
        <v>1</v>
      </c>
      <c r="H1509" t="s">
        <v>21308</v>
      </c>
      <c r="I1509">
        <v>3</v>
      </c>
    </row>
    <row r="1510" spans="1:9" x14ac:dyDescent="0.25">
      <c r="A1510">
        <v>1509</v>
      </c>
      <c r="B1510" t="s">
        <v>3002</v>
      </c>
      <c r="C1510" t="s">
        <v>3003</v>
      </c>
      <c r="D1510" t="str">
        <f t="shared" si="46"/>
        <v>55.95683000</v>
      </c>
      <c r="E1510" t="str">
        <f t="shared" si="47"/>
        <v>-3.99034000</v>
      </c>
      <c r="F1510">
        <v>439.19104042074076</v>
      </c>
      <c r="G1510">
        <v>1</v>
      </c>
      <c r="H1510" t="s">
        <v>21308</v>
      </c>
      <c r="I1510">
        <v>4</v>
      </c>
    </row>
    <row r="1511" spans="1:9" x14ac:dyDescent="0.25">
      <c r="A1511">
        <v>1510</v>
      </c>
      <c r="B1511" t="s">
        <v>3004</v>
      </c>
      <c r="C1511" t="s">
        <v>3005</v>
      </c>
      <c r="D1511" t="str">
        <f t="shared" si="46"/>
        <v>55.95038000</v>
      </c>
      <c r="E1511" t="str">
        <f t="shared" si="47"/>
        <v>-4.00192000</v>
      </c>
      <c r="F1511">
        <v>440.20794043653382</v>
      </c>
      <c r="G1511">
        <v>1</v>
      </c>
      <c r="H1511" t="s">
        <v>21308</v>
      </c>
      <c r="I1511">
        <v>5</v>
      </c>
    </row>
    <row r="1512" spans="1:9" x14ac:dyDescent="0.25">
      <c r="A1512">
        <v>1511</v>
      </c>
      <c r="B1512" t="s">
        <v>3006</v>
      </c>
      <c r="C1512" t="s">
        <v>3007</v>
      </c>
      <c r="D1512" t="str">
        <f t="shared" si="46"/>
        <v>55.94606000</v>
      </c>
      <c r="E1512" t="str">
        <f t="shared" si="47"/>
        <v>-4.00873000</v>
      </c>
      <c r="F1512">
        <v>440.84866763872219</v>
      </c>
      <c r="G1512">
        <v>1</v>
      </c>
      <c r="H1512" t="s">
        <v>21308</v>
      </c>
      <c r="I1512">
        <v>1</v>
      </c>
    </row>
    <row r="1513" spans="1:9" x14ac:dyDescent="0.25">
      <c r="A1513">
        <v>1512</v>
      </c>
      <c r="B1513" t="s">
        <v>3008</v>
      </c>
      <c r="C1513" t="s">
        <v>3009</v>
      </c>
      <c r="D1513" t="str">
        <f t="shared" si="46"/>
        <v>55.94259000</v>
      </c>
      <c r="E1513" t="str">
        <f t="shared" si="47"/>
        <v>-4.01514000</v>
      </c>
      <c r="F1513">
        <v>441.40381932545682</v>
      </c>
      <c r="G1513">
        <v>1</v>
      </c>
      <c r="H1513" t="s">
        <v>21308</v>
      </c>
      <c r="I1513">
        <v>2</v>
      </c>
    </row>
    <row r="1514" spans="1:9" x14ac:dyDescent="0.25">
      <c r="A1514">
        <v>1513</v>
      </c>
      <c r="B1514" t="s">
        <v>3010</v>
      </c>
      <c r="C1514" t="s">
        <v>3011</v>
      </c>
      <c r="D1514" t="str">
        <f t="shared" si="46"/>
        <v>55.93919000</v>
      </c>
      <c r="E1514" t="str">
        <f t="shared" si="47"/>
        <v>-4.02233000</v>
      </c>
      <c r="F1514">
        <v>441.98983525747389</v>
      </c>
      <c r="G1514">
        <v>1</v>
      </c>
      <c r="H1514" t="s">
        <v>21308</v>
      </c>
      <c r="I1514">
        <v>3</v>
      </c>
    </row>
    <row r="1515" spans="1:9" x14ac:dyDescent="0.25">
      <c r="A1515">
        <v>1514</v>
      </c>
      <c r="B1515" t="s">
        <v>3012</v>
      </c>
      <c r="C1515" t="s">
        <v>3013</v>
      </c>
      <c r="D1515" t="str">
        <f t="shared" si="46"/>
        <v>55.93643000</v>
      </c>
      <c r="E1515" t="str">
        <f t="shared" si="47"/>
        <v>-4.02935000</v>
      </c>
      <c r="F1515">
        <v>442.52399970209916</v>
      </c>
      <c r="G1515">
        <v>1</v>
      </c>
      <c r="H1515" t="s">
        <v>21308</v>
      </c>
      <c r="I1515">
        <v>4</v>
      </c>
    </row>
    <row r="1516" spans="1:9" x14ac:dyDescent="0.25">
      <c r="A1516">
        <v>1515</v>
      </c>
      <c r="B1516" t="s">
        <v>3014</v>
      </c>
      <c r="C1516" t="s">
        <v>3015</v>
      </c>
      <c r="D1516" t="str">
        <f t="shared" si="46"/>
        <v>55.93476000</v>
      </c>
      <c r="E1516" t="str">
        <f t="shared" si="47"/>
        <v>-4.03271000</v>
      </c>
      <c r="F1516">
        <v>442.80378019418129</v>
      </c>
      <c r="G1516">
        <v>1</v>
      </c>
      <c r="H1516" t="s">
        <v>21308</v>
      </c>
      <c r="I1516">
        <v>5</v>
      </c>
    </row>
    <row r="1517" spans="1:9" x14ac:dyDescent="0.25">
      <c r="A1517">
        <v>1516</v>
      </c>
      <c r="B1517" t="s">
        <v>3016</v>
      </c>
      <c r="C1517" t="s">
        <v>3017</v>
      </c>
      <c r="D1517" t="str">
        <f t="shared" si="46"/>
        <v>55.93241000</v>
      </c>
      <c r="E1517" t="str">
        <f t="shared" si="47"/>
        <v>-4.03650000</v>
      </c>
      <c r="F1517">
        <v>443.15592860268754</v>
      </c>
      <c r="G1517">
        <v>1</v>
      </c>
      <c r="H1517" t="s">
        <v>21308</v>
      </c>
      <c r="I1517">
        <v>1</v>
      </c>
    </row>
    <row r="1518" spans="1:9" x14ac:dyDescent="0.25">
      <c r="A1518">
        <v>1517</v>
      </c>
      <c r="B1518" t="s">
        <v>3018</v>
      </c>
      <c r="C1518" t="s">
        <v>3019</v>
      </c>
      <c r="D1518" t="str">
        <f t="shared" si="46"/>
        <v>55.92707000</v>
      </c>
      <c r="E1518" t="str">
        <f t="shared" si="47"/>
        <v>-4.04350000</v>
      </c>
      <c r="F1518">
        <v>443.89261893023865</v>
      </c>
      <c r="G1518">
        <v>1</v>
      </c>
      <c r="H1518" t="s">
        <v>21308</v>
      </c>
      <c r="I1518">
        <v>2</v>
      </c>
    </row>
    <row r="1519" spans="1:9" x14ac:dyDescent="0.25">
      <c r="A1519">
        <v>1518</v>
      </c>
      <c r="B1519" t="s">
        <v>3020</v>
      </c>
      <c r="C1519" t="s">
        <v>3021</v>
      </c>
      <c r="D1519" t="str">
        <f t="shared" si="46"/>
        <v>55.92549000</v>
      </c>
      <c r="E1519" t="str">
        <f t="shared" si="47"/>
        <v>-4.04605000</v>
      </c>
      <c r="F1519">
        <v>444.12947905510663</v>
      </c>
      <c r="G1519">
        <v>1</v>
      </c>
      <c r="H1519" t="s">
        <v>21308</v>
      </c>
      <c r="I1519">
        <v>3</v>
      </c>
    </row>
    <row r="1520" spans="1:9" x14ac:dyDescent="0.25">
      <c r="A1520">
        <v>1519</v>
      </c>
      <c r="B1520" t="s">
        <v>3022</v>
      </c>
      <c r="C1520" t="s">
        <v>3023</v>
      </c>
      <c r="D1520" t="str">
        <f t="shared" si="46"/>
        <v>55.92405000</v>
      </c>
      <c r="E1520" t="str">
        <f t="shared" si="47"/>
        <v>-4.04903000</v>
      </c>
      <c r="F1520">
        <v>444.37464530349393</v>
      </c>
      <c r="G1520">
        <v>1</v>
      </c>
      <c r="H1520" t="s">
        <v>21308</v>
      </c>
      <c r="I1520">
        <v>4</v>
      </c>
    </row>
    <row r="1521" spans="1:9" x14ac:dyDescent="0.25">
      <c r="A1521">
        <v>1520</v>
      </c>
      <c r="B1521" t="s">
        <v>3024</v>
      </c>
      <c r="C1521" t="s">
        <v>3025</v>
      </c>
      <c r="D1521" t="str">
        <f t="shared" si="46"/>
        <v>55.92311000</v>
      </c>
      <c r="E1521" t="str">
        <f t="shared" si="47"/>
        <v>-4.05148000</v>
      </c>
      <c r="F1521">
        <v>444.55964336339616</v>
      </c>
      <c r="G1521">
        <v>1</v>
      </c>
      <c r="H1521" t="s">
        <v>21308</v>
      </c>
      <c r="I1521">
        <v>5</v>
      </c>
    </row>
    <row r="1522" spans="1:9" x14ac:dyDescent="0.25">
      <c r="A1522">
        <v>1521</v>
      </c>
      <c r="B1522" t="s">
        <v>3026</v>
      </c>
      <c r="C1522" t="s">
        <v>3027</v>
      </c>
      <c r="D1522" t="str">
        <f t="shared" si="46"/>
        <v>55.92186000</v>
      </c>
      <c r="E1522" t="str">
        <f t="shared" si="47"/>
        <v>-4.05563000</v>
      </c>
      <c r="F1522">
        <v>444.85319658370639</v>
      </c>
      <c r="G1522">
        <v>1</v>
      </c>
      <c r="H1522" t="s">
        <v>21308</v>
      </c>
      <c r="I1522">
        <v>1</v>
      </c>
    </row>
    <row r="1523" spans="1:9" x14ac:dyDescent="0.25">
      <c r="A1523">
        <v>1522</v>
      </c>
      <c r="B1523" t="s">
        <v>3028</v>
      </c>
      <c r="C1523" t="s">
        <v>3029</v>
      </c>
      <c r="D1523" t="str">
        <f t="shared" si="46"/>
        <v>55.91961000</v>
      </c>
      <c r="E1523" t="str">
        <f t="shared" si="47"/>
        <v>-4.06154000</v>
      </c>
      <c r="F1523">
        <v>445.29838236042298</v>
      </c>
      <c r="G1523">
        <v>1</v>
      </c>
      <c r="H1523" t="s">
        <v>21308</v>
      </c>
      <c r="I1523">
        <v>2</v>
      </c>
    </row>
    <row r="1524" spans="1:9" x14ac:dyDescent="0.25">
      <c r="A1524">
        <v>1523</v>
      </c>
      <c r="B1524" t="s">
        <v>3030</v>
      </c>
      <c r="C1524" t="s">
        <v>3031</v>
      </c>
      <c r="D1524" t="str">
        <f t="shared" si="46"/>
        <v>55.91896000</v>
      </c>
      <c r="E1524" t="str">
        <f t="shared" si="47"/>
        <v>-4.06284000</v>
      </c>
      <c r="F1524">
        <v>445.40694219160929</v>
      </c>
      <c r="G1524">
        <v>1</v>
      </c>
      <c r="H1524" t="s">
        <v>21308</v>
      </c>
      <c r="I1524">
        <v>3</v>
      </c>
    </row>
    <row r="1525" spans="1:9" x14ac:dyDescent="0.25">
      <c r="A1525">
        <v>1524</v>
      </c>
      <c r="B1525" t="s">
        <v>3032</v>
      </c>
      <c r="C1525" t="s">
        <v>3033</v>
      </c>
      <c r="D1525" t="str">
        <f t="shared" si="46"/>
        <v>55.91823000</v>
      </c>
      <c r="E1525" t="str">
        <f t="shared" si="47"/>
        <v>-4.06384000</v>
      </c>
      <c r="F1525">
        <v>445.50927257893443</v>
      </c>
      <c r="G1525">
        <v>1</v>
      </c>
      <c r="H1525" t="s">
        <v>21308</v>
      </c>
      <c r="I1525">
        <v>4</v>
      </c>
    </row>
    <row r="1526" spans="1:9" x14ac:dyDescent="0.25">
      <c r="A1526">
        <v>1525</v>
      </c>
      <c r="B1526" t="s">
        <v>3034</v>
      </c>
      <c r="C1526" t="s">
        <v>3035</v>
      </c>
      <c r="D1526" t="str">
        <f t="shared" si="46"/>
        <v>55.91749000</v>
      </c>
      <c r="E1526" t="str">
        <f t="shared" si="47"/>
        <v>-4.06451000</v>
      </c>
      <c r="F1526">
        <v>445.60154197230048</v>
      </c>
      <c r="G1526">
        <v>1</v>
      </c>
      <c r="H1526" t="s">
        <v>21308</v>
      </c>
      <c r="I1526">
        <v>5</v>
      </c>
    </row>
    <row r="1527" spans="1:9" x14ac:dyDescent="0.25">
      <c r="A1527">
        <v>1526</v>
      </c>
      <c r="B1527" t="s">
        <v>3036</v>
      </c>
      <c r="C1527" t="s">
        <v>3037</v>
      </c>
      <c r="D1527" t="str">
        <f t="shared" si="46"/>
        <v>55.91636000</v>
      </c>
      <c r="E1527" t="str">
        <f t="shared" si="47"/>
        <v>-4.06504000</v>
      </c>
      <c r="F1527">
        <v>445.73146001706107</v>
      </c>
      <c r="G1527">
        <v>1</v>
      </c>
      <c r="H1527" t="s">
        <v>21308</v>
      </c>
      <c r="I1527">
        <v>1</v>
      </c>
    </row>
    <row r="1528" spans="1:9" x14ac:dyDescent="0.25">
      <c r="A1528">
        <v>1527</v>
      </c>
      <c r="B1528" t="s">
        <v>3038</v>
      </c>
      <c r="C1528" t="s">
        <v>3039</v>
      </c>
      <c r="D1528" t="str">
        <f t="shared" si="46"/>
        <v>55.91455000</v>
      </c>
      <c r="E1528" t="str">
        <f t="shared" si="47"/>
        <v>-4.06518000</v>
      </c>
      <c r="F1528">
        <v>445.93291182457841</v>
      </c>
      <c r="G1528">
        <v>1</v>
      </c>
      <c r="H1528" t="s">
        <v>21308</v>
      </c>
      <c r="I1528">
        <v>2</v>
      </c>
    </row>
    <row r="1529" spans="1:9" x14ac:dyDescent="0.25">
      <c r="A1529">
        <v>1528</v>
      </c>
      <c r="B1529" t="s">
        <v>3040</v>
      </c>
      <c r="C1529" t="s">
        <v>3041</v>
      </c>
      <c r="D1529" t="str">
        <f t="shared" si="46"/>
        <v>55.91226000</v>
      </c>
      <c r="E1529" t="str">
        <f t="shared" si="47"/>
        <v>-4.06511000</v>
      </c>
      <c r="F1529">
        <v>446.18758555997414</v>
      </c>
      <c r="G1529">
        <v>1</v>
      </c>
      <c r="H1529" t="s">
        <v>21308</v>
      </c>
      <c r="I1529">
        <v>3</v>
      </c>
    </row>
    <row r="1530" spans="1:9" x14ac:dyDescent="0.25">
      <c r="A1530">
        <v>1529</v>
      </c>
      <c r="B1530" t="s">
        <v>3042</v>
      </c>
      <c r="C1530" t="s">
        <v>3043</v>
      </c>
      <c r="D1530" t="str">
        <f t="shared" si="46"/>
        <v>55.91059000</v>
      </c>
      <c r="E1530" t="str">
        <f t="shared" si="47"/>
        <v>-4.06543000</v>
      </c>
      <c r="F1530">
        <v>446.37434894163721</v>
      </c>
      <c r="G1530">
        <v>1</v>
      </c>
      <c r="H1530" t="s">
        <v>21308</v>
      </c>
      <c r="I1530">
        <v>4</v>
      </c>
    </row>
    <row r="1531" spans="1:9" x14ac:dyDescent="0.25">
      <c r="A1531">
        <v>1530</v>
      </c>
      <c r="B1531" t="s">
        <v>3044</v>
      </c>
      <c r="C1531" t="s">
        <v>3045</v>
      </c>
      <c r="D1531" t="str">
        <f t="shared" si="46"/>
        <v>55.90573000</v>
      </c>
      <c r="E1531" t="str">
        <f t="shared" si="47"/>
        <v>-4.06743000</v>
      </c>
      <c r="F1531">
        <v>446.92894679818158</v>
      </c>
      <c r="G1531">
        <v>1</v>
      </c>
      <c r="H1531" t="s">
        <v>21308</v>
      </c>
      <c r="I1531">
        <v>5</v>
      </c>
    </row>
    <row r="1532" spans="1:9" x14ac:dyDescent="0.25">
      <c r="A1532">
        <v>1531</v>
      </c>
      <c r="B1532" t="s">
        <v>3046</v>
      </c>
      <c r="C1532" t="s">
        <v>3047</v>
      </c>
      <c r="D1532" t="str">
        <f t="shared" si="46"/>
        <v>55.90391000</v>
      </c>
      <c r="E1532" t="str">
        <f t="shared" si="47"/>
        <v>-4.06782000</v>
      </c>
      <c r="F1532">
        <v>447.13277639819574</v>
      </c>
      <c r="G1532">
        <v>1</v>
      </c>
      <c r="H1532" t="s">
        <v>21308</v>
      </c>
      <c r="I1532">
        <v>1</v>
      </c>
    </row>
    <row r="1533" spans="1:9" x14ac:dyDescent="0.25">
      <c r="A1533">
        <v>1532</v>
      </c>
      <c r="B1533" t="s">
        <v>3048</v>
      </c>
      <c r="C1533" t="s">
        <v>3049</v>
      </c>
      <c r="D1533" t="str">
        <f t="shared" si="46"/>
        <v>55.90076000</v>
      </c>
      <c r="E1533" t="str">
        <f t="shared" si="47"/>
        <v>-4.06792000</v>
      </c>
      <c r="F1533">
        <v>447.48309589337288</v>
      </c>
      <c r="G1533">
        <v>1</v>
      </c>
      <c r="H1533" t="s">
        <v>21308</v>
      </c>
      <c r="I1533">
        <v>2</v>
      </c>
    </row>
    <row r="1534" spans="1:9" x14ac:dyDescent="0.25">
      <c r="A1534">
        <v>1533</v>
      </c>
      <c r="B1534" t="s">
        <v>3050</v>
      </c>
      <c r="C1534" t="s">
        <v>3051</v>
      </c>
      <c r="D1534" t="str">
        <f t="shared" si="46"/>
        <v>55.89943000</v>
      </c>
      <c r="E1534" t="str">
        <f t="shared" si="47"/>
        <v>-4.06773000</v>
      </c>
      <c r="F1534">
        <v>447.63145871648715</v>
      </c>
      <c r="G1534">
        <v>1</v>
      </c>
      <c r="H1534" t="s">
        <v>21308</v>
      </c>
      <c r="I1534">
        <v>3</v>
      </c>
    </row>
    <row r="1535" spans="1:9" x14ac:dyDescent="0.25">
      <c r="A1535">
        <v>1534</v>
      </c>
      <c r="B1535" t="s">
        <v>3052</v>
      </c>
      <c r="C1535" t="s">
        <v>3053</v>
      </c>
      <c r="D1535" t="str">
        <f t="shared" si="46"/>
        <v>55.89823000</v>
      </c>
      <c r="E1535" t="str">
        <f t="shared" si="47"/>
        <v>-4.06774000</v>
      </c>
      <c r="F1535">
        <v>447.76489411937877</v>
      </c>
      <c r="G1535">
        <v>1</v>
      </c>
      <c r="H1535" t="s">
        <v>21308</v>
      </c>
      <c r="I1535">
        <v>4</v>
      </c>
    </row>
    <row r="1536" spans="1:9" x14ac:dyDescent="0.25">
      <c r="A1536">
        <v>1535</v>
      </c>
      <c r="B1536" t="s">
        <v>3054</v>
      </c>
      <c r="C1536" t="s">
        <v>3055</v>
      </c>
      <c r="D1536" t="str">
        <f t="shared" si="46"/>
        <v>55.89721000</v>
      </c>
      <c r="E1536" t="str">
        <f t="shared" si="47"/>
        <v>-4.06792000</v>
      </c>
      <c r="F1536">
        <v>447.87886678154103</v>
      </c>
      <c r="G1536">
        <v>1</v>
      </c>
      <c r="H1536" t="s">
        <v>21308</v>
      </c>
      <c r="I1536">
        <v>5</v>
      </c>
    </row>
    <row r="1537" spans="1:9" x14ac:dyDescent="0.25">
      <c r="A1537">
        <v>1536</v>
      </c>
      <c r="B1537" t="s">
        <v>3056</v>
      </c>
      <c r="C1537" t="s">
        <v>3051</v>
      </c>
      <c r="D1537" t="str">
        <f t="shared" si="46"/>
        <v>55.89622000</v>
      </c>
      <c r="E1537" t="str">
        <f t="shared" si="47"/>
        <v>-4.06830000</v>
      </c>
      <c r="F1537">
        <v>447.99147021039227</v>
      </c>
      <c r="G1537">
        <v>1</v>
      </c>
      <c r="H1537" t="s">
        <v>21308</v>
      </c>
      <c r="I1537">
        <v>1</v>
      </c>
    </row>
    <row r="1538" spans="1:9" x14ac:dyDescent="0.25">
      <c r="A1538">
        <v>1537</v>
      </c>
      <c r="B1538" t="s">
        <v>3057</v>
      </c>
      <c r="C1538" t="s">
        <v>3058</v>
      </c>
      <c r="D1538" t="str">
        <f t="shared" si="46"/>
        <v>55.89500000</v>
      </c>
      <c r="E1538" t="str">
        <f t="shared" si="47"/>
        <v>-4.06904000</v>
      </c>
      <c r="F1538">
        <v>448.1347589335852</v>
      </c>
      <c r="G1538">
        <v>1</v>
      </c>
      <c r="H1538" t="s">
        <v>21308</v>
      </c>
      <c r="I1538">
        <v>2</v>
      </c>
    </row>
    <row r="1539" spans="1:9" x14ac:dyDescent="0.25">
      <c r="A1539">
        <v>1538</v>
      </c>
      <c r="B1539" t="s">
        <v>3059</v>
      </c>
      <c r="C1539" t="s">
        <v>3060</v>
      </c>
      <c r="D1539" t="str">
        <f t="shared" ref="D1539:D1602" si="48">B1540</f>
        <v>55.89333000</v>
      </c>
      <c r="E1539" t="str">
        <f t="shared" ref="E1539:E1602" si="49">C1540</f>
        <v>-4.07063000</v>
      </c>
      <c r="F1539">
        <v>448.34526009818012</v>
      </c>
      <c r="G1539">
        <v>1</v>
      </c>
      <c r="H1539" t="s">
        <v>21308</v>
      </c>
      <c r="I1539">
        <v>3</v>
      </c>
    </row>
    <row r="1540" spans="1:9" x14ac:dyDescent="0.25">
      <c r="A1540">
        <v>1539</v>
      </c>
      <c r="B1540" t="s">
        <v>3061</v>
      </c>
      <c r="C1540" t="s">
        <v>3062</v>
      </c>
      <c r="D1540" t="str">
        <f t="shared" si="48"/>
        <v>55.89214000</v>
      </c>
      <c r="E1540" t="str">
        <f t="shared" si="49"/>
        <v>-4.07226000</v>
      </c>
      <c r="F1540">
        <v>448.51210879658225</v>
      </c>
      <c r="G1540">
        <v>1</v>
      </c>
      <c r="H1540" t="s">
        <v>21308</v>
      </c>
      <c r="I1540">
        <v>4</v>
      </c>
    </row>
    <row r="1541" spans="1:9" x14ac:dyDescent="0.25">
      <c r="A1541">
        <v>1540</v>
      </c>
      <c r="B1541" t="s">
        <v>3063</v>
      </c>
      <c r="C1541" t="s">
        <v>3064</v>
      </c>
      <c r="D1541" t="str">
        <f t="shared" si="48"/>
        <v>55.89004000</v>
      </c>
      <c r="E1541" t="str">
        <f t="shared" si="49"/>
        <v>-4.07609000</v>
      </c>
      <c r="F1541">
        <v>448.84611564989603</v>
      </c>
      <c r="G1541">
        <v>1</v>
      </c>
      <c r="H1541" t="s">
        <v>21308</v>
      </c>
      <c r="I1541">
        <v>5</v>
      </c>
    </row>
    <row r="1542" spans="1:9" x14ac:dyDescent="0.25">
      <c r="A1542">
        <v>1541</v>
      </c>
      <c r="B1542" t="s">
        <v>3065</v>
      </c>
      <c r="C1542" t="s">
        <v>3066</v>
      </c>
      <c r="D1542" t="str">
        <f t="shared" si="48"/>
        <v>55.88927000</v>
      </c>
      <c r="E1542" t="str">
        <f t="shared" si="49"/>
        <v>-4.07723000</v>
      </c>
      <c r="F1542">
        <v>448.95739966303319</v>
      </c>
      <c r="G1542">
        <v>1</v>
      </c>
      <c r="H1542" t="s">
        <v>21308</v>
      </c>
      <c r="I1542">
        <v>1</v>
      </c>
    </row>
    <row r="1543" spans="1:9" x14ac:dyDescent="0.25">
      <c r="A1543">
        <v>1542</v>
      </c>
      <c r="B1543" t="s">
        <v>3067</v>
      </c>
      <c r="C1543" t="s">
        <v>3068</v>
      </c>
      <c r="D1543" t="str">
        <f t="shared" si="48"/>
        <v>55.88786000</v>
      </c>
      <c r="E1543" t="str">
        <f t="shared" si="49"/>
        <v>-4.07887000</v>
      </c>
      <c r="F1543">
        <v>449.14459006861034</v>
      </c>
      <c r="G1543">
        <v>1</v>
      </c>
      <c r="H1543" t="s">
        <v>21308</v>
      </c>
      <c r="I1543">
        <v>2</v>
      </c>
    </row>
    <row r="1544" spans="1:9" x14ac:dyDescent="0.25">
      <c r="A1544">
        <v>1543</v>
      </c>
      <c r="B1544" t="s">
        <v>3069</v>
      </c>
      <c r="C1544" t="s">
        <v>1005</v>
      </c>
      <c r="D1544" t="str">
        <f t="shared" si="48"/>
        <v>55.88667000</v>
      </c>
      <c r="E1544" t="str">
        <f t="shared" si="49"/>
        <v>-4.07990000</v>
      </c>
      <c r="F1544">
        <v>449.29167772256392</v>
      </c>
      <c r="G1544">
        <v>1</v>
      </c>
      <c r="H1544" t="s">
        <v>21308</v>
      </c>
      <c r="I1544">
        <v>3</v>
      </c>
    </row>
    <row r="1545" spans="1:9" x14ac:dyDescent="0.25">
      <c r="A1545">
        <v>1544</v>
      </c>
      <c r="B1545" t="s">
        <v>3070</v>
      </c>
      <c r="C1545" t="s">
        <v>3071</v>
      </c>
      <c r="D1545" t="str">
        <f t="shared" si="48"/>
        <v>55.88477000</v>
      </c>
      <c r="E1545" t="str">
        <f t="shared" si="49"/>
        <v>-4.08100000</v>
      </c>
      <c r="F1545">
        <v>449.51380619586689</v>
      </c>
      <c r="G1545">
        <v>1</v>
      </c>
      <c r="H1545" t="s">
        <v>21308</v>
      </c>
      <c r="I1545">
        <v>4</v>
      </c>
    </row>
    <row r="1546" spans="1:9" x14ac:dyDescent="0.25">
      <c r="A1546">
        <v>1545</v>
      </c>
      <c r="B1546" t="s">
        <v>3072</v>
      </c>
      <c r="C1546" t="s">
        <v>3073</v>
      </c>
      <c r="D1546" t="str">
        <f t="shared" si="48"/>
        <v>55.88307000</v>
      </c>
      <c r="E1546" t="str">
        <f t="shared" si="49"/>
        <v>-4.08148000</v>
      </c>
      <c r="F1546">
        <v>449.70519326073867</v>
      </c>
      <c r="G1546">
        <v>1</v>
      </c>
      <c r="H1546" t="s">
        <v>21308</v>
      </c>
      <c r="I1546">
        <v>5</v>
      </c>
    </row>
    <row r="1547" spans="1:9" x14ac:dyDescent="0.25">
      <c r="A1547">
        <v>1546</v>
      </c>
      <c r="B1547" t="s">
        <v>3074</v>
      </c>
      <c r="C1547" t="s">
        <v>3075</v>
      </c>
      <c r="D1547" t="str">
        <f t="shared" si="48"/>
        <v>55.88175000</v>
      </c>
      <c r="E1547" t="str">
        <f t="shared" si="49"/>
        <v>-4.08155000</v>
      </c>
      <c r="F1547">
        <v>449.85203548970588</v>
      </c>
      <c r="G1547">
        <v>1</v>
      </c>
      <c r="H1547" t="s">
        <v>21308</v>
      </c>
      <c r="I1547">
        <v>1</v>
      </c>
    </row>
    <row r="1548" spans="1:9" x14ac:dyDescent="0.25">
      <c r="A1548">
        <v>1547</v>
      </c>
      <c r="B1548" t="s">
        <v>3076</v>
      </c>
      <c r="C1548" t="s">
        <v>3077</v>
      </c>
      <c r="D1548" t="str">
        <f t="shared" si="48"/>
        <v>55.88080000</v>
      </c>
      <c r="E1548" t="str">
        <f t="shared" si="49"/>
        <v>-4.08143000</v>
      </c>
      <c r="F1548">
        <v>449.95793554863207</v>
      </c>
      <c r="G1548">
        <v>1</v>
      </c>
      <c r="H1548" t="s">
        <v>21308</v>
      </c>
      <c r="I1548">
        <v>2</v>
      </c>
    </row>
    <row r="1549" spans="1:9" x14ac:dyDescent="0.25">
      <c r="A1549">
        <v>1548</v>
      </c>
      <c r="B1549" t="s">
        <v>3078</v>
      </c>
      <c r="C1549" t="s">
        <v>3079</v>
      </c>
      <c r="D1549" t="str">
        <f t="shared" si="48"/>
        <v>55.87962000</v>
      </c>
      <c r="E1549" t="str">
        <f t="shared" si="49"/>
        <v>-4.08109000</v>
      </c>
      <c r="F1549">
        <v>450.09084825457512</v>
      </c>
      <c r="G1549">
        <v>1</v>
      </c>
      <c r="H1549" t="s">
        <v>21308</v>
      </c>
      <c r="I1549">
        <v>3</v>
      </c>
    </row>
    <row r="1550" spans="1:9" x14ac:dyDescent="0.25">
      <c r="A1550">
        <v>1549</v>
      </c>
      <c r="B1550" t="s">
        <v>3080</v>
      </c>
      <c r="C1550" t="s">
        <v>3081</v>
      </c>
      <c r="D1550" t="str">
        <f t="shared" si="48"/>
        <v>55.87638000</v>
      </c>
      <c r="E1550" t="str">
        <f t="shared" si="49"/>
        <v>-4.07972000</v>
      </c>
      <c r="F1550">
        <v>450.46111582822886</v>
      </c>
      <c r="G1550">
        <v>1</v>
      </c>
      <c r="H1550" t="s">
        <v>21308</v>
      </c>
      <c r="I1550">
        <v>4</v>
      </c>
    </row>
    <row r="1551" spans="1:9" x14ac:dyDescent="0.25">
      <c r="A1551">
        <v>1550</v>
      </c>
      <c r="B1551" t="s">
        <v>3082</v>
      </c>
      <c r="C1551" t="s">
        <v>3083</v>
      </c>
      <c r="D1551" t="str">
        <f t="shared" si="48"/>
        <v>55.87300000</v>
      </c>
      <c r="E1551" t="str">
        <f t="shared" si="49"/>
        <v>-4.07910000</v>
      </c>
      <c r="F1551">
        <v>450.83893944592376</v>
      </c>
      <c r="G1551">
        <v>1</v>
      </c>
      <c r="H1551" t="s">
        <v>21308</v>
      </c>
      <c r="I1551">
        <v>5</v>
      </c>
    </row>
    <row r="1552" spans="1:9" x14ac:dyDescent="0.25">
      <c r="A1552">
        <v>1551</v>
      </c>
      <c r="B1552" t="s">
        <v>3084</v>
      </c>
      <c r="C1552" t="s">
        <v>3085</v>
      </c>
      <c r="D1552" t="str">
        <f t="shared" si="48"/>
        <v>55.87099000</v>
      </c>
      <c r="E1552" t="str">
        <f t="shared" si="49"/>
        <v>-4.07916000</v>
      </c>
      <c r="F1552">
        <v>451.06247258332888</v>
      </c>
      <c r="G1552">
        <v>1</v>
      </c>
      <c r="H1552" t="s">
        <v>21308</v>
      </c>
      <c r="I1552">
        <v>1</v>
      </c>
    </row>
    <row r="1553" spans="1:9" x14ac:dyDescent="0.25">
      <c r="A1553">
        <v>1552</v>
      </c>
      <c r="B1553" t="s">
        <v>3086</v>
      </c>
      <c r="C1553" t="s">
        <v>3087</v>
      </c>
      <c r="D1553" t="str">
        <f t="shared" si="48"/>
        <v>55.86841000</v>
      </c>
      <c r="E1553" t="str">
        <f t="shared" si="49"/>
        <v>-4.07967000</v>
      </c>
      <c r="F1553">
        <v>451.35111459456806</v>
      </c>
      <c r="G1553">
        <v>1</v>
      </c>
      <c r="H1553" t="s">
        <v>21308</v>
      </c>
      <c r="I1553">
        <v>2</v>
      </c>
    </row>
    <row r="1554" spans="1:9" x14ac:dyDescent="0.25">
      <c r="A1554">
        <v>1553</v>
      </c>
      <c r="B1554" t="s">
        <v>3088</v>
      </c>
      <c r="C1554" t="s">
        <v>3089</v>
      </c>
      <c r="D1554" t="str">
        <f t="shared" si="48"/>
        <v>55.86568000</v>
      </c>
      <c r="E1554" t="str">
        <f t="shared" si="49"/>
        <v>-4.08078000</v>
      </c>
      <c r="F1554">
        <v>451.66247681360147</v>
      </c>
      <c r="G1554">
        <v>1</v>
      </c>
      <c r="H1554" t="s">
        <v>21308</v>
      </c>
      <c r="I1554">
        <v>3</v>
      </c>
    </row>
    <row r="1555" spans="1:9" x14ac:dyDescent="0.25">
      <c r="A1555">
        <v>1554</v>
      </c>
      <c r="B1555" t="s">
        <v>3090</v>
      </c>
      <c r="C1555" t="s">
        <v>3091</v>
      </c>
      <c r="D1555" t="str">
        <f t="shared" si="48"/>
        <v>55.86372000</v>
      </c>
      <c r="E1555" t="str">
        <f t="shared" si="49"/>
        <v>-4.08195000</v>
      </c>
      <c r="F1555">
        <v>451.89232105190337</v>
      </c>
      <c r="G1555">
        <v>1</v>
      </c>
      <c r="H1555" t="s">
        <v>21308</v>
      </c>
      <c r="I1555">
        <v>4</v>
      </c>
    </row>
    <row r="1556" spans="1:9" x14ac:dyDescent="0.25">
      <c r="A1556">
        <v>1555</v>
      </c>
      <c r="B1556" t="s">
        <v>3092</v>
      </c>
      <c r="C1556" t="s">
        <v>3093</v>
      </c>
      <c r="D1556" t="str">
        <f t="shared" si="48"/>
        <v>55.85925000</v>
      </c>
      <c r="E1556" t="str">
        <f t="shared" si="49"/>
        <v>-4.08566000</v>
      </c>
      <c r="F1556">
        <v>452.44063460773987</v>
      </c>
      <c r="G1556">
        <v>1</v>
      </c>
      <c r="H1556" t="s">
        <v>21308</v>
      </c>
      <c r="I1556">
        <v>5</v>
      </c>
    </row>
    <row r="1557" spans="1:9" x14ac:dyDescent="0.25">
      <c r="A1557">
        <v>1556</v>
      </c>
      <c r="B1557" t="s">
        <v>3094</v>
      </c>
      <c r="C1557" t="s">
        <v>1057</v>
      </c>
      <c r="D1557" t="str">
        <f t="shared" si="48"/>
        <v>55.85667000</v>
      </c>
      <c r="E1557" t="str">
        <f t="shared" si="49"/>
        <v>-4.08755000</v>
      </c>
      <c r="F1557">
        <v>452.7508186784159</v>
      </c>
      <c r="G1557">
        <v>1</v>
      </c>
      <c r="H1557" t="s">
        <v>21308</v>
      </c>
      <c r="I1557">
        <v>1</v>
      </c>
    </row>
    <row r="1558" spans="1:9" x14ac:dyDescent="0.25">
      <c r="A1558">
        <v>1557</v>
      </c>
      <c r="B1558" t="s">
        <v>3095</v>
      </c>
      <c r="C1558" t="s">
        <v>3096</v>
      </c>
      <c r="D1558" t="str">
        <f t="shared" si="48"/>
        <v>55.85217000</v>
      </c>
      <c r="E1558" t="str">
        <f t="shared" si="49"/>
        <v>-4.09017000</v>
      </c>
      <c r="F1558">
        <v>453.27723785913145</v>
      </c>
      <c r="G1558">
        <v>1</v>
      </c>
      <c r="H1558" t="s">
        <v>21308</v>
      </c>
      <c r="I1558">
        <v>2</v>
      </c>
    </row>
    <row r="1559" spans="1:9" x14ac:dyDescent="0.25">
      <c r="A1559">
        <v>1558</v>
      </c>
      <c r="B1559" t="s">
        <v>3097</v>
      </c>
      <c r="C1559" t="s">
        <v>3098</v>
      </c>
      <c r="D1559" t="str">
        <f t="shared" si="48"/>
        <v>55.84832000</v>
      </c>
      <c r="E1559" t="str">
        <f t="shared" si="49"/>
        <v>-4.09175000</v>
      </c>
      <c r="F1559">
        <v>453.71655170706293</v>
      </c>
      <c r="G1559">
        <v>1</v>
      </c>
      <c r="H1559" t="s">
        <v>21308</v>
      </c>
      <c r="I1559">
        <v>3</v>
      </c>
    </row>
    <row r="1560" spans="1:9" x14ac:dyDescent="0.25">
      <c r="A1560">
        <v>1559</v>
      </c>
      <c r="B1560" t="s">
        <v>3099</v>
      </c>
      <c r="C1560" t="s">
        <v>3100</v>
      </c>
      <c r="D1560" t="str">
        <f t="shared" si="48"/>
        <v>55.84501000</v>
      </c>
      <c r="E1560" t="str">
        <f t="shared" si="49"/>
        <v>-4.09288000</v>
      </c>
      <c r="F1560">
        <v>454.09130590688386</v>
      </c>
      <c r="G1560">
        <v>1</v>
      </c>
      <c r="H1560" t="s">
        <v>21308</v>
      </c>
      <c r="I1560">
        <v>4</v>
      </c>
    </row>
    <row r="1561" spans="1:9" x14ac:dyDescent="0.25">
      <c r="A1561">
        <v>1560</v>
      </c>
      <c r="B1561" t="s">
        <v>3101</v>
      </c>
      <c r="C1561" t="s">
        <v>3102</v>
      </c>
      <c r="D1561" t="str">
        <f t="shared" si="48"/>
        <v>55.84254000</v>
      </c>
      <c r="E1561" t="str">
        <f t="shared" si="49"/>
        <v>-4.09399000</v>
      </c>
      <c r="F1561">
        <v>454.37456483764851</v>
      </c>
      <c r="G1561">
        <v>1</v>
      </c>
      <c r="H1561" t="s">
        <v>21308</v>
      </c>
      <c r="I1561">
        <v>5</v>
      </c>
    </row>
    <row r="1562" spans="1:9" x14ac:dyDescent="0.25">
      <c r="A1562">
        <v>1561</v>
      </c>
      <c r="B1562" t="s">
        <v>3103</v>
      </c>
      <c r="C1562" t="s">
        <v>3104</v>
      </c>
      <c r="D1562" t="str">
        <f t="shared" si="48"/>
        <v>55.83814000</v>
      </c>
      <c r="E1562" t="str">
        <f t="shared" si="49"/>
        <v>-4.09662000</v>
      </c>
      <c r="F1562">
        <v>454.8906432641225</v>
      </c>
      <c r="G1562">
        <v>1</v>
      </c>
      <c r="H1562" t="s">
        <v>21308</v>
      </c>
      <c r="I1562">
        <v>1</v>
      </c>
    </row>
    <row r="1563" spans="1:9" x14ac:dyDescent="0.25">
      <c r="A1563">
        <v>1562</v>
      </c>
      <c r="B1563" t="s">
        <v>3105</v>
      </c>
      <c r="C1563" t="s">
        <v>3106</v>
      </c>
      <c r="D1563" t="str">
        <f t="shared" si="48"/>
        <v>55.83801000</v>
      </c>
      <c r="E1563" t="str">
        <f t="shared" si="49"/>
        <v>-4.09658000</v>
      </c>
      <c r="F1563">
        <v>454.90531253414673</v>
      </c>
      <c r="G1563">
        <v>1</v>
      </c>
      <c r="H1563" t="s">
        <v>21308</v>
      </c>
      <c r="I1563">
        <v>2</v>
      </c>
    </row>
    <row r="1564" spans="1:9" x14ac:dyDescent="0.25">
      <c r="A1564">
        <v>1563</v>
      </c>
      <c r="B1564" t="s">
        <v>3107</v>
      </c>
      <c r="C1564" t="s">
        <v>3108</v>
      </c>
      <c r="D1564" t="str">
        <f t="shared" si="48"/>
        <v>55.83494000</v>
      </c>
      <c r="E1564" t="str">
        <f t="shared" si="49"/>
        <v>-4.09863000</v>
      </c>
      <c r="F1564">
        <v>455.26989187803912</v>
      </c>
      <c r="G1564">
        <v>1</v>
      </c>
      <c r="H1564" t="s">
        <v>21308</v>
      </c>
      <c r="I1564">
        <v>3</v>
      </c>
    </row>
    <row r="1565" spans="1:9" x14ac:dyDescent="0.25">
      <c r="A1565">
        <v>1564</v>
      </c>
      <c r="B1565" t="s">
        <v>3109</v>
      </c>
      <c r="C1565" t="s">
        <v>3110</v>
      </c>
      <c r="D1565" t="str">
        <f t="shared" si="48"/>
        <v>55.83368000</v>
      </c>
      <c r="E1565" t="str">
        <f t="shared" si="49"/>
        <v>-4.09899000</v>
      </c>
      <c r="F1565">
        <v>455.41178953729786</v>
      </c>
      <c r="G1565">
        <v>1</v>
      </c>
      <c r="H1565" t="s">
        <v>21308</v>
      </c>
      <c r="I1565">
        <v>4</v>
      </c>
    </row>
    <row r="1566" spans="1:9" x14ac:dyDescent="0.25">
      <c r="A1566">
        <v>1565</v>
      </c>
      <c r="B1566" t="s">
        <v>3111</v>
      </c>
      <c r="C1566" t="s">
        <v>3112</v>
      </c>
      <c r="D1566" t="str">
        <f t="shared" si="48"/>
        <v>55.83294000</v>
      </c>
      <c r="E1566" t="str">
        <f t="shared" si="49"/>
        <v>-4.09889000</v>
      </c>
      <c r="F1566">
        <v>455.49431032148527</v>
      </c>
      <c r="G1566">
        <v>1</v>
      </c>
      <c r="H1566" t="s">
        <v>21308</v>
      </c>
      <c r="I1566">
        <v>5</v>
      </c>
    </row>
    <row r="1567" spans="1:9" x14ac:dyDescent="0.25">
      <c r="A1567">
        <v>1566</v>
      </c>
      <c r="B1567" t="s">
        <v>3113</v>
      </c>
      <c r="C1567" t="s">
        <v>3114</v>
      </c>
      <c r="D1567" t="str">
        <f t="shared" si="48"/>
        <v>55.83228000</v>
      </c>
      <c r="E1567" t="str">
        <f t="shared" si="49"/>
        <v>-4.09860000</v>
      </c>
      <c r="F1567">
        <v>455.56990040263025</v>
      </c>
      <c r="G1567">
        <v>1</v>
      </c>
      <c r="H1567" t="s">
        <v>21308</v>
      </c>
      <c r="I1567">
        <v>1</v>
      </c>
    </row>
    <row r="1568" spans="1:9" x14ac:dyDescent="0.25">
      <c r="A1568">
        <v>1567</v>
      </c>
      <c r="B1568" t="s">
        <v>3115</v>
      </c>
      <c r="C1568" t="s">
        <v>3116</v>
      </c>
      <c r="D1568" t="str">
        <f t="shared" si="48"/>
        <v>55.83159000</v>
      </c>
      <c r="E1568" t="str">
        <f t="shared" si="49"/>
        <v>-4.09808000</v>
      </c>
      <c r="F1568">
        <v>455.65321422680569</v>
      </c>
      <c r="G1568">
        <v>1</v>
      </c>
      <c r="H1568" t="s">
        <v>21308</v>
      </c>
      <c r="I1568">
        <v>2</v>
      </c>
    </row>
    <row r="1569" spans="1:9" x14ac:dyDescent="0.25">
      <c r="A1569">
        <v>1568</v>
      </c>
      <c r="B1569" t="s">
        <v>3117</v>
      </c>
      <c r="C1569" t="s">
        <v>3118</v>
      </c>
      <c r="D1569" t="str">
        <f t="shared" si="48"/>
        <v>55.83046000</v>
      </c>
      <c r="E1569" t="str">
        <f t="shared" si="49"/>
        <v>-4.09666000</v>
      </c>
      <c r="F1569">
        <v>455.80700700681189</v>
      </c>
      <c r="G1569">
        <v>1</v>
      </c>
      <c r="H1569" t="s">
        <v>21308</v>
      </c>
      <c r="I1569">
        <v>3</v>
      </c>
    </row>
    <row r="1570" spans="1:9" x14ac:dyDescent="0.25">
      <c r="A1570">
        <v>1569</v>
      </c>
      <c r="B1570" t="s">
        <v>3119</v>
      </c>
      <c r="C1570" t="s">
        <v>3120</v>
      </c>
      <c r="D1570" t="str">
        <f t="shared" si="48"/>
        <v>55.82936000</v>
      </c>
      <c r="E1570" t="str">
        <f t="shared" si="49"/>
        <v>-4.09431000</v>
      </c>
      <c r="F1570">
        <v>455.99805808475253</v>
      </c>
      <c r="G1570">
        <v>1</v>
      </c>
      <c r="H1570" t="s">
        <v>21308</v>
      </c>
      <c r="I1570">
        <v>4</v>
      </c>
    </row>
    <row r="1571" spans="1:9" x14ac:dyDescent="0.25">
      <c r="A1571">
        <v>1570</v>
      </c>
      <c r="B1571" t="s">
        <v>3121</v>
      </c>
      <c r="C1571" t="s">
        <v>3122</v>
      </c>
      <c r="D1571" t="str">
        <f t="shared" si="48"/>
        <v>55.82811000</v>
      </c>
      <c r="E1571" t="str">
        <f t="shared" si="49"/>
        <v>-4.09005000</v>
      </c>
      <c r="F1571">
        <v>456.29823394922357</v>
      </c>
      <c r="G1571">
        <v>1</v>
      </c>
      <c r="H1571" t="s">
        <v>21308</v>
      </c>
      <c r="I1571">
        <v>5</v>
      </c>
    </row>
    <row r="1572" spans="1:9" x14ac:dyDescent="0.25">
      <c r="A1572">
        <v>1571</v>
      </c>
      <c r="B1572" t="s">
        <v>3123</v>
      </c>
      <c r="C1572" t="s">
        <v>3124</v>
      </c>
      <c r="D1572" t="str">
        <f t="shared" si="48"/>
        <v>55.82672000</v>
      </c>
      <c r="E1572" t="str">
        <f t="shared" si="49"/>
        <v>-4.08331000</v>
      </c>
      <c r="F1572">
        <v>456.74667065480747</v>
      </c>
      <c r="G1572">
        <v>1</v>
      </c>
      <c r="H1572" t="s">
        <v>21308</v>
      </c>
      <c r="I1572">
        <v>1</v>
      </c>
    </row>
    <row r="1573" spans="1:9" x14ac:dyDescent="0.25">
      <c r="A1573">
        <v>1572</v>
      </c>
      <c r="B1573" t="s">
        <v>3125</v>
      </c>
      <c r="C1573" t="s">
        <v>3126</v>
      </c>
      <c r="D1573" t="str">
        <f t="shared" si="48"/>
        <v>55.82567000</v>
      </c>
      <c r="E1573" t="str">
        <f t="shared" si="49"/>
        <v>-4.07976000</v>
      </c>
      <c r="F1573">
        <v>456.99726042582182</v>
      </c>
      <c r="G1573">
        <v>1</v>
      </c>
      <c r="H1573" t="s">
        <v>21308</v>
      </c>
      <c r="I1573">
        <v>2</v>
      </c>
    </row>
    <row r="1574" spans="1:9" x14ac:dyDescent="0.25">
      <c r="A1574">
        <v>1573</v>
      </c>
      <c r="B1574" t="s">
        <v>3127</v>
      </c>
      <c r="C1574" t="s">
        <v>3128</v>
      </c>
      <c r="D1574" t="str">
        <f t="shared" si="48"/>
        <v>55.82499000</v>
      </c>
      <c r="E1574" t="str">
        <f t="shared" si="49"/>
        <v>-4.07788000</v>
      </c>
      <c r="F1574">
        <v>457.13692402730118</v>
      </c>
      <c r="G1574">
        <v>1</v>
      </c>
      <c r="H1574" t="s">
        <v>21308</v>
      </c>
      <c r="I1574">
        <v>3</v>
      </c>
    </row>
    <row r="1575" spans="1:9" x14ac:dyDescent="0.25">
      <c r="A1575">
        <v>1574</v>
      </c>
      <c r="B1575" t="s">
        <v>3129</v>
      </c>
      <c r="C1575" t="s">
        <v>3130</v>
      </c>
      <c r="D1575" t="str">
        <f t="shared" si="48"/>
        <v>55.82323000</v>
      </c>
      <c r="E1575" t="str">
        <f t="shared" si="49"/>
        <v>-4.07387000</v>
      </c>
      <c r="F1575">
        <v>457.45478634605018</v>
      </c>
      <c r="G1575">
        <v>1</v>
      </c>
      <c r="H1575" t="s">
        <v>21308</v>
      </c>
      <c r="I1575">
        <v>4</v>
      </c>
    </row>
    <row r="1576" spans="1:9" x14ac:dyDescent="0.25">
      <c r="A1576">
        <v>1575</v>
      </c>
      <c r="B1576" t="s">
        <v>3131</v>
      </c>
      <c r="C1576" t="s">
        <v>3132</v>
      </c>
      <c r="D1576" t="str">
        <f t="shared" si="48"/>
        <v>55.82144000</v>
      </c>
      <c r="E1576" t="str">
        <f t="shared" si="49"/>
        <v>-4.07077000</v>
      </c>
      <c r="F1576">
        <v>457.73247947638043</v>
      </c>
      <c r="G1576">
        <v>1</v>
      </c>
      <c r="H1576" t="s">
        <v>21308</v>
      </c>
      <c r="I1576">
        <v>5</v>
      </c>
    </row>
    <row r="1577" spans="1:9" x14ac:dyDescent="0.25">
      <c r="A1577">
        <v>1576</v>
      </c>
      <c r="B1577" t="s">
        <v>3133</v>
      </c>
      <c r="C1577" t="s">
        <v>3134</v>
      </c>
      <c r="D1577" t="str">
        <f t="shared" si="48"/>
        <v>55.81974000</v>
      </c>
      <c r="E1577" t="str">
        <f t="shared" si="49"/>
        <v>-4.06844000</v>
      </c>
      <c r="F1577">
        <v>457.97105363683841</v>
      </c>
      <c r="G1577">
        <v>1</v>
      </c>
      <c r="H1577" t="s">
        <v>21308</v>
      </c>
      <c r="I1577">
        <v>1</v>
      </c>
    </row>
    <row r="1578" spans="1:9" x14ac:dyDescent="0.25">
      <c r="A1578">
        <v>1577</v>
      </c>
      <c r="B1578" t="s">
        <v>3135</v>
      </c>
      <c r="C1578" t="s">
        <v>3136</v>
      </c>
      <c r="D1578" t="str">
        <f t="shared" si="48"/>
        <v>55.81769000</v>
      </c>
      <c r="E1578" t="str">
        <f t="shared" si="49"/>
        <v>-4.06627000</v>
      </c>
      <c r="F1578">
        <v>458.23626667004385</v>
      </c>
      <c r="G1578">
        <v>1</v>
      </c>
      <c r="H1578" t="s">
        <v>21308</v>
      </c>
      <c r="I1578">
        <v>2</v>
      </c>
    </row>
    <row r="1579" spans="1:9" x14ac:dyDescent="0.25">
      <c r="A1579">
        <v>1578</v>
      </c>
      <c r="B1579" t="s">
        <v>3137</v>
      </c>
      <c r="C1579" t="s">
        <v>3138</v>
      </c>
      <c r="D1579" t="str">
        <f t="shared" si="48"/>
        <v>55.81649000</v>
      </c>
      <c r="E1579" t="str">
        <f t="shared" si="49"/>
        <v>-4.06525000</v>
      </c>
      <c r="F1579">
        <v>458.38413558136483</v>
      </c>
      <c r="G1579">
        <v>1</v>
      </c>
      <c r="H1579" t="s">
        <v>21308</v>
      </c>
      <c r="I1579">
        <v>3</v>
      </c>
    </row>
    <row r="1580" spans="1:9" x14ac:dyDescent="0.25">
      <c r="A1580">
        <v>1579</v>
      </c>
      <c r="B1580" t="s">
        <v>3139</v>
      </c>
      <c r="C1580" t="s">
        <v>3140</v>
      </c>
      <c r="D1580" t="str">
        <f t="shared" si="48"/>
        <v>55.81238000</v>
      </c>
      <c r="E1580" t="str">
        <f t="shared" si="49"/>
        <v>-4.06229000</v>
      </c>
      <c r="F1580">
        <v>458.87714645745012</v>
      </c>
      <c r="G1580">
        <v>1</v>
      </c>
      <c r="H1580" t="s">
        <v>21308</v>
      </c>
      <c r="I1580">
        <v>4</v>
      </c>
    </row>
    <row r="1581" spans="1:9" x14ac:dyDescent="0.25">
      <c r="A1581">
        <v>1580</v>
      </c>
      <c r="B1581" t="s">
        <v>3141</v>
      </c>
      <c r="C1581" t="s">
        <v>3142</v>
      </c>
      <c r="D1581" t="str">
        <f t="shared" si="48"/>
        <v>55.80772000</v>
      </c>
      <c r="E1581" t="str">
        <f t="shared" si="49"/>
        <v>-4.05844000</v>
      </c>
      <c r="F1581">
        <v>459.44843488266127</v>
      </c>
      <c r="G1581">
        <v>1</v>
      </c>
      <c r="H1581" t="s">
        <v>21308</v>
      </c>
      <c r="I1581">
        <v>5</v>
      </c>
    </row>
    <row r="1582" spans="1:9" x14ac:dyDescent="0.25">
      <c r="A1582">
        <v>1581</v>
      </c>
      <c r="B1582" t="s">
        <v>3143</v>
      </c>
      <c r="C1582" t="s">
        <v>3144</v>
      </c>
      <c r="D1582" t="str">
        <f t="shared" si="48"/>
        <v>55.80372000</v>
      </c>
      <c r="E1582" t="str">
        <f t="shared" si="49"/>
        <v>-4.05457000</v>
      </c>
      <c r="F1582">
        <v>459.95471232115261</v>
      </c>
      <c r="G1582">
        <v>1</v>
      </c>
      <c r="H1582" t="s">
        <v>21308</v>
      </c>
      <c r="I1582">
        <v>1</v>
      </c>
    </row>
    <row r="1583" spans="1:9" x14ac:dyDescent="0.25">
      <c r="A1583">
        <v>1582</v>
      </c>
      <c r="B1583" t="s">
        <v>3145</v>
      </c>
      <c r="C1583" t="s">
        <v>3146</v>
      </c>
      <c r="D1583" t="str">
        <f t="shared" si="48"/>
        <v>55.79996000</v>
      </c>
      <c r="E1583" t="str">
        <f t="shared" si="49"/>
        <v>-4.05044000</v>
      </c>
      <c r="F1583">
        <v>460.44606316971118</v>
      </c>
      <c r="G1583">
        <v>1</v>
      </c>
      <c r="H1583" t="s">
        <v>21308</v>
      </c>
      <c r="I1583">
        <v>2</v>
      </c>
    </row>
    <row r="1584" spans="1:9" x14ac:dyDescent="0.25">
      <c r="A1584">
        <v>1583</v>
      </c>
      <c r="B1584" t="s">
        <v>3147</v>
      </c>
      <c r="C1584" t="s">
        <v>3148</v>
      </c>
      <c r="D1584" t="str">
        <f t="shared" si="48"/>
        <v>55.79612000</v>
      </c>
      <c r="E1584" t="str">
        <f t="shared" si="49"/>
        <v>-4.04566000</v>
      </c>
      <c r="F1584">
        <v>460.96719855289638</v>
      </c>
      <c r="G1584">
        <v>1</v>
      </c>
      <c r="H1584" t="s">
        <v>21308</v>
      </c>
      <c r="I1584">
        <v>3</v>
      </c>
    </row>
    <row r="1585" spans="1:9" x14ac:dyDescent="0.25">
      <c r="A1585">
        <v>1584</v>
      </c>
      <c r="B1585" t="s">
        <v>3149</v>
      </c>
      <c r="C1585" t="s">
        <v>3150</v>
      </c>
      <c r="D1585" t="str">
        <f t="shared" si="48"/>
        <v>55.79139000</v>
      </c>
      <c r="E1585" t="str">
        <f t="shared" si="49"/>
        <v>-4.03886000</v>
      </c>
      <c r="F1585">
        <v>461.64344790338311</v>
      </c>
      <c r="G1585">
        <v>1</v>
      </c>
      <c r="H1585" t="s">
        <v>21308</v>
      </c>
      <c r="I1585">
        <v>4</v>
      </c>
    </row>
    <row r="1586" spans="1:9" x14ac:dyDescent="0.25">
      <c r="A1586">
        <v>1585</v>
      </c>
      <c r="B1586" t="s">
        <v>3151</v>
      </c>
      <c r="C1586" t="s">
        <v>3152</v>
      </c>
      <c r="D1586" t="str">
        <f t="shared" si="48"/>
        <v>55.78210000</v>
      </c>
      <c r="E1586" t="str">
        <f t="shared" si="49"/>
        <v>-4.02341000</v>
      </c>
      <c r="F1586">
        <v>463.05772573222231</v>
      </c>
      <c r="G1586">
        <v>1</v>
      </c>
      <c r="H1586" t="s">
        <v>21308</v>
      </c>
      <c r="I1586">
        <v>5</v>
      </c>
    </row>
    <row r="1587" spans="1:9" x14ac:dyDescent="0.25">
      <c r="A1587">
        <v>1586</v>
      </c>
      <c r="B1587" t="s">
        <v>3153</v>
      </c>
      <c r="C1587" t="s">
        <v>1114</v>
      </c>
      <c r="D1587" t="str">
        <f t="shared" si="48"/>
        <v>55.77804000</v>
      </c>
      <c r="E1587" t="str">
        <f t="shared" si="49"/>
        <v>-4.01760000</v>
      </c>
      <c r="F1587">
        <v>463.63721395622525</v>
      </c>
      <c r="G1587">
        <v>1</v>
      </c>
      <c r="H1587" t="s">
        <v>21308</v>
      </c>
      <c r="I1587">
        <v>1</v>
      </c>
    </row>
    <row r="1588" spans="1:9" x14ac:dyDescent="0.25">
      <c r="A1588">
        <v>1587</v>
      </c>
      <c r="B1588" t="s">
        <v>3154</v>
      </c>
      <c r="C1588" t="s">
        <v>2125</v>
      </c>
      <c r="D1588" t="str">
        <f t="shared" si="48"/>
        <v>55.77352000</v>
      </c>
      <c r="E1588" t="str">
        <f t="shared" si="49"/>
        <v>-4.01218000</v>
      </c>
      <c r="F1588">
        <v>464.24343601118665</v>
      </c>
      <c r="G1588">
        <v>1</v>
      </c>
      <c r="H1588" t="s">
        <v>21308</v>
      </c>
      <c r="I1588">
        <v>2</v>
      </c>
    </row>
    <row r="1589" spans="1:9" x14ac:dyDescent="0.25">
      <c r="A1589">
        <v>1588</v>
      </c>
      <c r="B1589" t="s">
        <v>3155</v>
      </c>
      <c r="C1589" t="s">
        <v>3156</v>
      </c>
      <c r="D1589" t="str">
        <f t="shared" si="48"/>
        <v>55.77166000</v>
      </c>
      <c r="E1589" t="str">
        <f t="shared" si="49"/>
        <v>-4.00958000</v>
      </c>
      <c r="F1589">
        <v>464.50653238305296</v>
      </c>
      <c r="G1589">
        <v>1</v>
      </c>
      <c r="H1589" t="s">
        <v>21308</v>
      </c>
      <c r="I1589">
        <v>3</v>
      </c>
    </row>
    <row r="1590" spans="1:9" x14ac:dyDescent="0.25">
      <c r="A1590">
        <v>1589</v>
      </c>
      <c r="B1590" t="s">
        <v>3157</v>
      </c>
      <c r="C1590" t="s">
        <v>3158</v>
      </c>
      <c r="D1590" t="str">
        <f t="shared" si="48"/>
        <v>55.77061000</v>
      </c>
      <c r="E1590" t="str">
        <f t="shared" si="49"/>
        <v>-4.00777000</v>
      </c>
      <c r="F1590">
        <v>464.66916150853086</v>
      </c>
      <c r="G1590">
        <v>1</v>
      </c>
      <c r="H1590" t="s">
        <v>21308</v>
      </c>
      <c r="I1590">
        <v>4</v>
      </c>
    </row>
    <row r="1591" spans="1:9" x14ac:dyDescent="0.25">
      <c r="A1591">
        <v>1590</v>
      </c>
      <c r="B1591" t="s">
        <v>3159</v>
      </c>
      <c r="C1591" t="s">
        <v>3160</v>
      </c>
      <c r="D1591" t="str">
        <f t="shared" si="48"/>
        <v>55.76946000</v>
      </c>
      <c r="E1591" t="str">
        <f t="shared" si="49"/>
        <v>-4.00541000</v>
      </c>
      <c r="F1591">
        <v>464.86446157654285</v>
      </c>
      <c r="G1591">
        <v>1</v>
      </c>
      <c r="H1591" t="s">
        <v>21308</v>
      </c>
      <c r="I1591">
        <v>5</v>
      </c>
    </row>
    <row r="1592" spans="1:9" x14ac:dyDescent="0.25">
      <c r="A1592">
        <v>1591</v>
      </c>
      <c r="B1592" t="s">
        <v>3161</v>
      </c>
      <c r="C1592" t="s">
        <v>3162</v>
      </c>
      <c r="D1592" t="str">
        <f t="shared" si="48"/>
        <v>55.76771000</v>
      </c>
      <c r="E1592" t="str">
        <f t="shared" si="49"/>
        <v>-4.00076000</v>
      </c>
      <c r="F1592">
        <v>465.21441461594429</v>
      </c>
      <c r="G1592">
        <v>1</v>
      </c>
      <c r="H1592" t="s">
        <v>21308</v>
      </c>
      <c r="I1592">
        <v>1</v>
      </c>
    </row>
    <row r="1593" spans="1:9" x14ac:dyDescent="0.25">
      <c r="A1593">
        <v>1592</v>
      </c>
      <c r="B1593" t="s">
        <v>3163</v>
      </c>
      <c r="C1593" t="s">
        <v>3164</v>
      </c>
      <c r="D1593" t="str">
        <f t="shared" si="48"/>
        <v>55.76585000</v>
      </c>
      <c r="E1593" t="str">
        <f t="shared" si="49"/>
        <v>-3.99371000</v>
      </c>
      <c r="F1593">
        <v>465.70151051499823</v>
      </c>
      <c r="G1593">
        <v>1</v>
      </c>
      <c r="H1593" t="s">
        <v>21308</v>
      </c>
      <c r="I1593">
        <v>2</v>
      </c>
    </row>
    <row r="1594" spans="1:9" x14ac:dyDescent="0.25">
      <c r="A1594">
        <v>1593</v>
      </c>
      <c r="B1594" t="s">
        <v>3165</v>
      </c>
      <c r="C1594" t="s">
        <v>3166</v>
      </c>
      <c r="D1594" t="str">
        <f t="shared" si="48"/>
        <v>55.76439000</v>
      </c>
      <c r="E1594" t="str">
        <f t="shared" si="49"/>
        <v>-3.98906000</v>
      </c>
      <c r="F1594">
        <v>466.03463545897506</v>
      </c>
      <c r="G1594">
        <v>1</v>
      </c>
      <c r="H1594" t="s">
        <v>21308</v>
      </c>
      <c r="I1594">
        <v>3</v>
      </c>
    </row>
    <row r="1595" spans="1:9" x14ac:dyDescent="0.25">
      <c r="A1595">
        <v>1594</v>
      </c>
      <c r="B1595" t="s">
        <v>3167</v>
      </c>
      <c r="C1595" t="s">
        <v>3168</v>
      </c>
      <c r="D1595" t="str">
        <f t="shared" si="48"/>
        <v>55.76188000</v>
      </c>
      <c r="E1595" t="str">
        <f t="shared" si="49"/>
        <v>-3.98273000</v>
      </c>
      <c r="F1595">
        <v>466.51911053444832</v>
      </c>
      <c r="G1595">
        <v>1</v>
      </c>
      <c r="H1595" t="s">
        <v>21308</v>
      </c>
      <c r="I1595">
        <v>4</v>
      </c>
    </row>
    <row r="1596" spans="1:9" x14ac:dyDescent="0.25">
      <c r="A1596">
        <v>1595</v>
      </c>
      <c r="B1596" t="s">
        <v>3169</v>
      </c>
      <c r="C1596" t="s">
        <v>3170</v>
      </c>
      <c r="D1596" t="str">
        <f t="shared" si="48"/>
        <v>55.75931000</v>
      </c>
      <c r="E1596" t="str">
        <f t="shared" si="49"/>
        <v>-3.97768000</v>
      </c>
      <c r="F1596">
        <v>466.94512517123718</v>
      </c>
      <c r="G1596">
        <v>1</v>
      </c>
      <c r="H1596" t="s">
        <v>21308</v>
      </c>
      <c r="I1596">
        <v>5</v>
      </c>
    </row>
    <row r="1597" spans="1:9" x14ac:dyDescent="0.25">
      <c r="A1597">
        <v>1596</v>
      </c>
      <c r="B1597" t="s">
        <v>3171</v>
      </c>
      <c r="C1597" t="s">
        <v>3172</v>
      </c>
      <c r="D1597" t="str">
        <f t="shared" si="48"/>
        <v>55.75693000</v>
      </c>
      <c r="E1597" t="str">
        <f t="shared" si="49"/>
        <v>-3.97384000</v>
      </c>
      <c r="F1597">
        <v>467.30256308620011</v>
      </c>
      <c r="G1597">
        <v>1</v>
      </c>
      <c r="H1597" t="s">
        <v>21308</v>
      </c>
      <c r="I1597">
        <v>1</v>
      </c>
    </row>
    <row r="1598" spans="1:9" x14ac:dyDescent="0.25">
      <c r="A1598">
        <v>1597</v>
      </c>
      <c r="B1598" t="s">
        <v>3173</v>
      </c>
      <c r="C1598" t="s">
        <v>3174</v>
      </c>
      <c r="D1598" t="str">
        <f t="shared" si="48"/>
        <v>55.75350000</v>
      </c>
      <c r="E1598" t="str">
        <f t="shared" si="49"/>
        <v>-3.96941000</v>
      </c>
      <c r="F1598">
        <v>467.77405333465322</v>
      </c>
      <c r="G1598">
        <v>1</v>
      </c>
      <c r="H1598" t="s">
        <v>21308</v>
      </c>
      <c r="I1598">
        <v>2</v>
      </c>
    </row>
    <row r="1599" spans="1:9" x14ac:dyDescent="0.25">
      <c r="A1599">
        <v>1598</v>
      </c>
      <c r="B1599" t="s">
        <v>3175</v>
      </c>
      <c r="C1599" t="s">
        <v>3176</v>
      </c>
      <c r="D1599" t="str">
        <f t="shared" si="48"/>
        <v>55.75151000</v>
      </c>
      <c r="E1599" t="str">
        <f t="shared" si="49"/>
        <v>-3.96732000</v>
      </c>
      <c r="F1599">
        <v>468.03109203454699</v>
      </c>
      <c r="G1599">
        <v>1</v>
      </c>
      <c r="H1599" t="s">
        <v>21308</v>
      </c>
      <c r="I1599">
        <v>3</v>
      </c>
    </row>
    <row r="1600" spans="1:9" x14ac:dyDescent="0.25">
      <c r="A1600">
        <v>1599</v>
      </c>
      <c r="B1600" t="s">
        <v>3177</v>
      </c>
      <c r="C1600" t="s">
        <v>3178</v>
      </c>
      <c r="D1600" t="str">
        <f t="shared" si="48"/>
        <v>55.74850000</v>
      </c>
      <c r="E1600" t="str">
        <f t="shared" si="49"/>
        <v>-3.96456000</v>
      </c>
      <c r="F1600">
        <v>468.40772894643516</v>
      </c>
      <c r="G1600">
        <v>1</v>
      </c>
      <c r="H1600" t="s">
        <v>21308</v>
      </c>
      <c r="I1600">
        <v>4</v>
      </c>
    </row>
    <row r="1601" spans="1:9" x14ac:dyDescent="0.25">
      <c r="A1601">
        <v>1600</v>
      </c>
      <c r="B1601" t="s">
        <v>3179</v>
      </c>
      <c r="C1601" t="s">
        <v>3180</v>
      </c>
      <c r="D1601" t="str">
        <f t="shared" si="48"/>
        <v>55.74700000</v>
      </c>
      <c r="E1601" t="str">
        <f t="shared" si="49"/>
        <v>-3.96287000</v>
      </c>
      <c r="F1601">
        <v>468.6052297812052</v>
      </c>
      <c r="G1601">
        <v>1</v>
      </c>
      <c r="H1601" t="s">
        <v>21308</v>
      </c>
      <c r="I1601">
        <v>5</v>
      </c>
    </row>
    <row r="1602" spans="1:9" x14ac:dyDescent="0.25">
      <c r="A1602">
        <v>1601</v>
      </c>
      <c r="B1602" t="s">
        <v>3181</v>
      </c>
      <c r="C1602" t="s">
        <v>3182</v>
      </c>
      <c r="D1602" t="str">
        <f t="shared" si="48"/>
        <v>55.74483000</v>
      </c>
      <c r="E1602" t="str">
        <f t="shared" si="49"/>
        <v>-3.95979000</v>
      </c>
      <c r="F1602">
        <v>468.91407038544071</v>
      </c>
      <c r="G1602">
        <v>1</v>
      </c>
      <c r="H1602" t="s">
        <v>21308</v>
      </c>
      <c r="I1602">
        <v>1</v>
      </c>
    </row>
    <row r="1603" spans="1:9" x14ac:dyDescent="0.25">
      <c r="A1603">
        <v>1602</v>
      </c>
      <c r="B1603" t="s">
        <v>3183</v>
      </c>
      <c r="C1603" t="s">
        <v>3184</v>
      </c>
      <c r="D1603" t="str">
        <f t="shared" ref="D1603:D1666" si="50">B1604</f>
        <v>55.74242000</v>
      </c>
      <c r="E1603" t="str">
        <f t="shared" ref="E1603:E1666" si="51">C1604</f>
        <v>-3.95545000</v>
      </c>
      <c r="F1603">
        <v>469.29565234949962</v>
      </c>
      <c r="G1603">
        <v>1</v>
      </c>
      <c r="H1603" t="s">
        <v>21308</v>
      </c>
      <c r="I1603">
        <v>2</v>
      </c>
    </row>
    <row r="1604" spans="1:9" x14ac:dyDescent="0.25">
      <c r="A1604">
        <v>1603</v>
      </c>
      <c r="B1604" t="s">
        <v>3185</v>
      </c>
      <c r="C1604" t="s">
        <v>3186</v>
      </c>
      <c r="D1604" t="str">
        <f t="shared" si="50"/>
        <v>55.74088000</v>
      </c>
      <c r="E1604" t="str">
        <f t="shared" si="51"/>
        <v>-3.95342000</v>
      </c>
      <c r="F1604">
        <v>469.5088872997656</v>
      </c>
      <c r="G1604">
        <v>1</v>
      </c>
      <c r="H1604" t="s">
        <v>21308</v>
      </c>
      <c r="I1604">
        <v>3</v>
      </c>
    </row>
    <row r="1605" spans="1:9" x14ac:dyDescent="0.25">
      <c r="A1605">
        <v>1604</v>
      </c>
      <c r="B1605" t="s">
        <v>3187</v>
      </c>
      <c r="C1605" t="s">
        <v>3188</v>
      </c>
      <c r="D1605" t="str">
        <f t="shared" si="50"/>
        <v>55.73999000</v>
      </c>
      <c r="E1605" t="str">
        <f t="shared" si="51"/>
        <v>-3.95253000</v>
      </c>
      <c r="F1605">
        <v>469.6224543220431</v>
      </c>
      <c r="G1605">
        <v>1</v>
      </c>
      <c r="H1605" t="s">
        <v>21308</v>
      </c>
      <c r="I1605">
        <v>4</v>
      </c>
    </row>
    <row r="1606" spans="1:9" x14ac:dyDescent="0.25">
      <c r="A1606">
        <v>1605</v>
      </c>
      <c r="B1606" t="s">
        <v>3189</v>
      </c>
      <c r="C1606" t="s">
        <v>3190</v>
      </c>
      <c r="D1606" t="str">
        <f t="shared" si="50"/>
        <v>55.73845000</v>
      </c>
      <c r="E1606" t="str">
        <f t="shared" si="51"/>
        <v>-3.95138000</v>
      </c>
      <c r="F1606">
        <v>469.80821085021165</v>
      </c>
      <c r="G1606">
        <v>1</v>
      </c>
      <c r="H1606" t="s">
        <v>21308</v>
      </c>
      <c r="I1606">
        <v>5</v>
      </c>
    </row>
    <row r="1607" spans="1:9" x14ac:dyDescent="0.25">
      <c r="A1607">
        <v>1606</v>
      </c>
      <c r="B1607" t="s">
        <v>3191</v>
      </c>
      <c r="C1607" t="s">
        <v>3192</v>
      </c>
      <c r="D1607" t="str">
        <f t="shared" si="50"/>
        <v>55.73777000</v>
      </c>
      <c r="E1607" t="str">
        <f t="shared" si="51"/>
        <v>-3.95103000</v>
      </c>
      <c r="F1607">
        <v>469.88693379588113</v>
      </c>
      <c r="G1607">
        <v>1</v>
      </c>
      <c r="H1607" t="s">
        <v>21308</v>
      </c>
      <c r="I1607">
        <v>1</v>
      </c>
    </row>
    <row r="1608" spans="1:9" x14ac:dyDescent="0.25">
      <c r="A1608">
        <v>1607</v>
      </c>
      <c r="B1608" t="s">
        <v>3193</v>
      </c>
      <c r="C1608" t="s">
        <v>3194</v>
      </c>
      <c r="D1608" t="str">
        <f t="shared" si="50"/>
        <v>55.73590000</v>
      </c>
      <c r="E1608" t="str">
        <f t="shared" si="51"/>
        <v>-3.95049000</v>
      </c>
      <c r="F1608">
        <v>470.09759834520753</v>
      </c>
      <c r="G1608">
        <v>1</v>
      </c>
      <c r="H1608" t="s">
        <v>21308</v>
      </c>
      <c r="I1608">
        <v>2</v>
      </c>
    </row>
    <row r="1609" spans="1:9" x14ac:dyDescent="0.25">
      <c r="A1609">
        <v>1608</v>
      </c>
      <c r="B1609" t="s">
        <v>3195</v>
      </c>
      <c r="C1609" t="s">
        <v>3196</v>
      </c>
      <c r="D1609" t="str">
        <f t="shared" si="50"/>
        <v>55.73467000</v>
      </c>
      <c r="E1609" t="str">
        <f t="shared" si="51"/>
        <v>-3.95046000</v>
      </c>
      <c r="F1609">
        <v>470.23438096965282</v>
      </c>
      <c r="G1609">
        <v>1</v>
      </c>
      <c r="H1609" t="s">
        <v>21308</v>
      </c>
      <c r="I1609">
        <v>3</v>
      </c>
    </row>
    <row r="1610" spans="1:9" x14ac:dyDescent="0.25">
      <c r="A1610">
        <v>1609</v>
      </c>
      <c r="B1610" t="s">
        <v>3197</v>
      </c>
      <c r="C1610" t="s">
        <v>3198</v>
      </c>
      <c r="D1610" t="str">
        <f t="shared" si="50"/>
        <v>55.73335000</v>
      </c>
      <c r="E1610" t="str">
        <f t="shared" si="51"/>
        <v>-3.95068000</v>
      </c>
      <c r="F1610">
        <v>470.38180307743164</v>
      </c>
      <c r="G1610">
        <v>1</v>
      </c>
      <c r="H1610" t="s">
        <v>21308</v>
      </c>
      <c r="I1610">
        <v>4</v>
      </c>
    </row>
    <row r="1611" spans="1:9" x14ac:dyDescent="0.25">
      <c r="A1611">
        <v>1610</v>
      </c>
      <c r="B1611" t="s">
        <v>3199</v>
      </c>
      <c r="C1611" t="s">
        <v>3200</v>
      </c>
      <c r="D1611" t="str">
        <f t="shared" si="50"/>
        <v>55.73224000</v>
      </c>
      <c r="E1611" t="str">
        <f t="shared" si="51"/>
        <v>-3.95108000</v>
      </c>
      <c r="F1611">
        <v>470.50774447414733</v>
      </c>
      <c r="G1611">
        <v>1</v>
      </c>
      <c r="H1611" t="s">
        <v>21308</v>
      </c>
      <c r="I1611">
        <v>5</v>
      </c>
    </row>
    <row r="1612" spans="1:9" x14ac:dyDescent="0.25">
      <c r="A1612">
        <v>1611</v>
      </c>
      <c r="B1612" t="s">
        <v>3201</v>
      </c>
      <c r="C1612" t="s">
        <v>3202</v>
      </c>
      <c r="D1612" t="str">
        <f t="shared" si="50"/>
        <v>55.72375000</v>
      </c>
      <c r="E1612" t="str">
        <f t="shared" si="51"/>
        <v>-3.95502000</v>
      </c>
      <c r="F1612">
        <v>471.48349334702203</v>
      </c>
      <c r="G1612">
        <v>1</v>
      </c>
      <c r="H1612" t="s">
        <v>21308</v>
      </c>
      <c r="I1612">
        <v>1</v>
      </c>
    </row>
    <row r="1613" spans="1:9" x14ac:dyDescent="0.25">
      <c r="A1613">
        <v>1612</v>
      </c>
      <c r="B1613" t="s">
        <v>3203</v>
      </c>
      <c r="C1613" t="s">
        <v>3204</v>
      </c>
      <c r="D1613" t="str">
        <f t="shared" si="50"/>
        <v>55.72202000</v>
      </c>
      <c r="E1613" t="str">
        <f t="shared" si="51"/>
        <v>-3.95566000</v>
      </c>
      <c r="F1613">
        <v>471.67999152664487</v>
      </c>
      <c r="G1613">
        <v>1</v>
      </c>
      <c r="H1613" t="s">
        <v>21308</v>
      </c>
      <c r="I1613">
        <v>2</v>
      </c>
    </row>
    <row r="1614" spans="1:9" x14ac:dyDescent="0.25">
      <c r="A1614">
        <v>1613</v>
      </c>
      <c r="B1614" t="s">
        <v>3205</v>
      </c>
      <c r="C1614" t="s">
        <v>3206</v>
      </c>
      <c r="D1614" t="str">
        <f t="shared" si="50"/>
        <v>55.72056000</v>
      </c>
      <c r="E1614" t="str">
        <f t="shared" si="51"/>
        <v>-3.95601000</v>
      </c>
      <c r="F1614">
        <v>471.84380922613531</v>
      </c>
      <c r="G1614">
        <v>1</v>
      </c>
      <c r="H1614" t="s">
        <v>21308</v>
      </c>
      <c r="I1614">
        <v>3</v>
      </c>
    </row>
    <row r="1615" spans="1:9" x14ac:dyDescent="0.25">
      <c r="A1615">
        <v>1614</v>
      </c>
      <c r="B1615" t="s">
        <v>3207</v>
      </c>
      <c r="C1615" t="s">
        <v>3208</v>
      </c>
      <c r="D1615" t="str">
        <f t="shared" si="50"/>
        <v>55.71845000</v>
      </c>
      <c r="E1615" t="str">
        <f t="shared" si="51"/>
        <v>-3.95622000</v>
      </c>
      <c r="F1615">
        <v>472.0787988855563</v>
      </c>
      <c r="G1615">
        <v>1</v>
      </c>
      <c r="H1615" t="s">
        <v>21308</v>
      </c>
      <c r="I1615">
        <v>4</v>
      </c>
    </row>
    <row r="1616" spans="1:9" x14ac:dyDescent="0.25">
      <c r="A1616">
        <v>1615</v>
      </c>
      <c r="B1616" t="s">
        <v>3209</v>
      </c>
      <c r="C1616" t="s">
        <v>3210</v>
      </c>
      <c r="D1616" t="str">
        <f t="shared" si="50"/>
        <v>55.71612000</v>
      </c>
      <c r="E1616" t="str">
        <f t="shared" si="51"/>
        <v>-3.95604000</v>
      </c>
      <c r="F1616">
        <v>472.33812823676089</v>
      </c>
      <c r="G1616">
        <v>1</v>
      </c>
      <c r="H1616" t="s">
        <v>21308</v>
      </c>
      <c r="I1616">
        <v>5</v>
      </c>
    </row>
    <row r="1617" spans="1:9" x14ac:dyDescent="0.25">
      <c r="A1617">
        <v>1616</v>
      </c>
      <c r="B1617" t="s">
        <v>3211</v>
      </c>
      <c r="C1617" t="s">
        <v>3212</v>
      </c>
      <c r="D1617" t="str">
        <f t="shared" si="50"/>
        <v>55.71401000</v>
      </c>
      <c r="E1617" t="str">
        <f t="shared" si="51"/>
        <v>-3.95554000</v>
      </c>
      <c r="F1617">
        <v>472.57483060766731</v>
      </c>
      <c r="G1617">
        <v>1</v>
      </c>
      <c r="H1617" t="s">
        <v>21308</v>
      </c>
      <c r="I1617">
        <v>1</v>
      </c>
    </row>
    <row r="1618" spans="1:9" x14ac:dyDescent="0.25">
      <c r="A1618">
        <v>1617</v>
      </c>
      <c r="B1618" t="s">
        <v>3213</v>
      </c>
      <c r="C1618" t="s">
        <v>3214</v>
      </c>
      <c r="D1618" t="str">
        <f t="shared" si="50"/>
        <v>55.71165000</v>
      </c>
      <c r="E1618" t="str">
        <f t="shared" si="51"/>
        <v>-3.95453000</v>
      </c>
      <c r="F1618">
        <v>472.8447694743295</v>
      </c>
      <c r="G1618">
        <v>1</v>
      </c>
      <c r="H1618" t="s">
        <v>21308</v>
      </c>
      <c r="I1618">
        <v>2</v>
      </c>
    </row>
    <row r="1619" spans="1:9" x14ac:dyDescent="0.25">
      <c r="A1619">
        <v>1618</v>
      </c>
      <c r="B1619" t="s">
        <v>3215</v>
      </c>
      <c r="C1619" t="s">
        <v>3216</v>
      </c>
      <c r="D1619" t="str">
        <f t="shared" si="50"/>
        <v>55.71013000</v>
      </c>
      <c r="E1619" t="str">
        <f t="shared" si="51"/>
        <v>-3.95364000</v>
      </c>
      <c r="F1619">
        <v>473.02274391554772</v>
      </c>
      <c r="G1619">
        <v>1</v>
      </c>
      <c r="H1619" t="s">
        <v>21308</v>
      </c>
      <c r="I1619">
        <v>3</v>
      </c>
    </row>
    <row r="1620" spans="1:9" x14ac:dyDescent="0.25">
      <c r="A1620">
        <v>1619</v>
      </c>
      <c r="B1620" t="s">
        <v>3217</v>
      </c>
      <c r="C1620" t="s">
        <v>3218</v>
      </c>
      <c r="D1620" t="str">
        <f t="shared" si="50"/>
        <v>55.70402000</v>
      </c>
      <c r="E1620" t="str">
        <f t="shared" si="51"/>
        <v>-3.94899000</v>
      </c>
      <c r="F1620">
        <v>473.76196934704035</v>
      </c>
      <c r="G1620">
        <v>1</v>
      </c>
      <c r="H1620" t="s">
        <v>21308</v>
      </c>
      <c r="I1620">
        <v>4</v>
      </c>
    </row>
    <row r="1621" spans="1:9" x14ac:dyDescent="0.25">
      <c r="A1621">
        <v>1620</v>
      </c>
      <c r="B1621" t="s">
        <v>3219</v>
      </c>
      <c r="C1621" t="s">
        <v>3220</v>
      </c>
      <c r="D1621" t="str">
        <f t="shared" si="50"/>
        <v>55.70141000</v>
      </c>
      <c r="E1621" t="str">
        <f t="shared" si="51"/>
        <v>-3.94742000</v>
      </c>
      <c r="F1621">
        <v>474.06840668062358</v>
      </c>
      <c r="G1621">
        <v>1</v>
      </c>
      <c r="H1621" t="s">
        <v>21308</v>
      </c>
      <c r="I1621">
        <v>5</v>
      </c>
    </row>
    <row r="1622" spans="1:9" x14ac:dyDescent="0.25">
      <c r="A1622">
        <v>1621</v>
      </c>
      <c r="B1622" t="s">
        <v>3221</v>
      </c>
      <c r="C1622" t="s">
        <v>3222</v>
      </c>
      <c r="D1622" t="str">
        <f t="shared" si="50"/>
        <v>55.69956000</v>
      </c>
      <c r="E1622" t="str">
        <f t="shared" si="51"/>
        <v>-3.94649000</v>
      </c>
      <c r="F1622">
        <v>474.28221205839202</v>
      </c>
      <c r="G1622">
        <v>1</v>
      </c>
      <c r="H1622" t="s">
        <v>21308</v>
      </c>
      <c r="I1622">
        <v>1</v>
      </c>
    </row>
    <row r="1623" spans="1:9" x14ac:dyDescent="0.25">
      <c r="A1623">
        <v>1622</v>
      </c>
      <c r="B1623" t="s">
        <v>3223</v>
      </c>
      <c r="C1623" t="s">
        <v>3224</v>
      </c>
      <c r="D1623" t="str">
        <f t="shared" si="50"/>
        <v>55.69466000</v>
      </c>
      <c r="E1623" t="str">
        <f t="shared" si="51"/>
        <v>-3.94458000</v>
      </c>
      <c r="F1623">
        <v>474.84005904283606</v>
      </c>
      <c r="G1623">
        <v>1</v>
      </c>
      <c r="H1623" t="s">
        <v>21308</v>
      </c>
      <c r="I1623">
        <v>2</v>
      </c>
    </row>
    <row r="1624" spans="1:9" x14ac:dyDescent="0.25">
      <c r="A1624">
        <v>1623</v>
      </c>
      <c r="B1624" t="s">
        <v>3225</v>
      </c>
      <c r="C1624" t="s">
        <v>3226</v>
      </c>
      <c r="D1624" t="str">
        <f t="shared" si="50"/>
        <v>55.69084000</v>
      </c>
      <c r="E1624" t="str">
        <f t="shared" si="51"/>
        <v>-3.94260000</v>
      </c>
      <c r="F1624">
        <v>475.28257895454863</v>
      </c>
      <c r="G1624">
        <v>1</v>
      </c>
      <c r="H1624" t="s">
        <v>21308</v>
      </c>
      <c r="I1624">
        <v>3</v>
      </c>
    </row>
    <row r="1625" spans="1:9" x14ac:dyDescent="0.25">
      <c r="A1625">
        <v>1624</v>
      </c>
      <c r="B1625" t="s">
        <v>3227</v>
      </c>
      <c r="C1625" t="s">
        <v>3228</v>
      </c>
      <c r="D1625" t="str">
        <f t="shared" si="50"/>
        <v>55.68771000</v>
      </c>
      <c r="E1625" t="str">
        <f t="shared" si="51"/>
        <v>-3.94038000</v>
      </c>
      <c r="F1625">
        <v>475.65740367335968</v>
      </c>
      <c r="G1625">
        <v>1</v>
      </c>
      <c r="H1625" t="s">
        <v>21308</v>
      </c>
      <c r="I1625">
        <v>4</v>
      </c>
    </row>
    <row r="1626" spans="1:9" x14ac:dyDescent="0.25">
      <c r="A1626">
        <v>1625</v>
      </c>
      <c r="B1626" t="s">
        <v>3229</v>
      </c>
      <c r="C1626" t="s">
        <v>3230</v>
      </c>
      <c r="D1626" t="str">
        <f t="shared" si="50"/>
        <v>55.68495000</v>
      </c>
      <c r="E1626" t="str">
        <f t="shared" si="51"/>
        <v>-3.93792000</v>
      </c>
      <c r="F1626">
        <v>476.00086284009444</v>
      </c>
      <c r="G1626">
        <v>1</v>
      </c>
      <c r="H1626" t="s">
        <v>21308</v>
      </c>
      <c r="I1626">
        <v>5</v>
      </c>
    </row>
    <row r="1627" spans="1:9" x14ac:dyDescent="0.25">
      <c r="A1627">
        <v>1626</v>
      </c>
      <c r="B1627" t="s">
        <v>3231</v>
      </c>
      <c r="C1627" t="s">
        <v>3232</v>
      </c>
      <c r="D1627" t="str">
        <f t="shared" si="50"/>
        <v>55.67875000</v>
      </c>
      <c r="E1627" t="str">
        <f t="shared" si="51"/>
        <v>-3.93105000</v>
      </c>
      <c r="F1627">
        <v>476.81374144965241</v>
      </c>
      <c r="G1627">
        <v>1</v>
      </c>
      <c r="H1627" t="s">
        <v>21308</v>
      </c>
      <c r="I1627">
        <v>1</v>
      </c>
    </row>
    <row r="1628" spans="1:9" x14ac:dyDescent="0.25">
      <c r="A1628">
        <v>1627</v>
      </c>
      <c r="B1628" t="s">
        <v>3233</v>
      </c>
      <c r="C1628" t="s">
        <v>3234</v>
      </c>
      <c r="D1628" t="str">
        <f t="shared" si="50"/>
        <v>55.67611000</v>
      </c>
      <c r="E1628" t="str">
        <f t="shared" si="51"/>
        <v>-3.92899000</v>
      </c>
      <c r="F1628">
        <v>477.13445276917508</v>
      </c>
      <c r="G1628">
        <v>1</v>
      </c>
      <c r="H1628" t="s">
        <v>21308</v>
      </c>
      <c r="I1628">
        <v>2</v>
      </c>
    </row>
    <row r="1629" spans="1:9" x14ac:dyDescent="0.25">
      <c r="A1629">
        <v>1628</v>
      </c>
      <c r="B1629" t="s">
        <v>3235</v>
      </c>
      <c r="C1629" t="s">
        <v>3236</v>
      </c>
      <c r="D1629" t="str">
        <f t="shared" si="50"/>
        <v>55.67315000</v>
      </c>
      <c r="E1629" t="str">
        <f t="shared" si="51"/>
        <v>-3.92751000</v>
      </c>
      <c r="F1629">
        <v>477.47642173073933</v>
      </c>
      <c r="G1629">
        <v>1</v>
      </c>
      <c r="H1629" t="s">
        <v>21308</v>
      </c>
      <c r="I1629">
        <v>3</v>
      </c>
    </row>
    <row r="1630" spans="1:9" x14ac:dyDescent="0.25">
      <c r="A1630">
        <v>1629</v>
      </c>
      <c r="B1630" t="s">
        <v>3237</v>
      </c>
      <c r="C1630" t="s">
        <v>3238</v>
      </c>
      <c r="D1630" t="str">
        <f t="shared" si="50"/>
        <v>55.66710000</v>
      </c>
      <c r="E1630" t="str">
        <f t="shared" si="51"/>
        <v>-3.92588000</v>
      </c>
      <c r="F1630">
        <v>478.1568721663445</v>
      </c>
      <c r="G1630">
        <v>1</v>
      </c>
      <c r="H1630" t="s">
        <v>21308</v>
      </c>
      <c r="I1630">
        <v>4</v>
      </c>
    </row>
    <row r="1631" spans="1:9" x14ac:dyDescent="0.25">
      <c r="A1631">
        <v>1630</v>
      </c>
      <c r="B1631" t="s">
        <v>3239</v>
      </c>
      <c r="C1631" t="s">
        <v>3240</v>
      </c>
      <c r="D1631" t="str">
        <f t="shared" si="50"/>
        <v>55.66604000</v>
      </c>
      <c r="E1631" t="str">
        <f t="shared" si="51"/>
        <v>-3.92548000</v>
      </c>
      <c r="F1631">
        <v>478.27737879455196</v>
      </c>
      <c r="G1631">
        <v>1</v>
      </c>
      <c r="H1631" t="s">
        <v>21308</v>
      </c>
      <c r="I1631">
        <v>5</v>
      </c>
    </row>
    <row r="1632" spans="1:9" x14ac:dyDescent="0.25">
      <c r="A1632">
        <v>1631</v>
      </c>
      <c r="B1632" t="s">
        <v>3241</v>
      </c>
      <c r="C1632" t="s">
        <v>3242</v>
      </c>
      <c r="D1632" t="str">
        <f t="shared" si="50"/>
        <v>55.66435000</v>
      </c>
      <c r="E1632" t="str">
        <f t="shared" si="51"/>
        <v>-3.92434000</v>
      </c>
      <c r="F1632">
        <v>478.47843994442206</v>
      </c>
      <c r="G1632">
        <v>1</v>
      </c>
      <c r="H1632" t="s">
        <v>21308</v>
      </c>
      <c r="I1632">
        <v>1</v>
      </c>
    </row>
    <row r="1633" spans="1:9" x14ac:dyDescent="0.25">
      <c r="A1633">
        <v>1632</v>
      </c>
      <c r="B1633" t="s">
        <v>3243</v>
      </c>
      <c r="C1633" t="s">
        <v>3244</v>
      </c>
      <c r="D1633" t="str">
        <f t="shared" si="50"/>
        <v>55.66280000</v>
      </c>
      <c r="E1633" t="str">
        <f t="shared" si="51"/>
        <v>-3.92261000</v>
      </c>
      <c r="F1633">
        <v>478.6821028449242</v>
      </c>
      <c r="G1633">
        <v>1</v>
      </c>
      <c r="H1633" t="s">
        <v>21308</v>
      </c>
      <c r="I1633">
        <v>2</v>
      </c>
    </row>
    <row r="1634" spans="1:9" x14ac:dyDescent="0.25">
      <c r="A1634">
        <v>1633</v>
      </c>
      <c r="B1634" t="s">
        <v>3245</v>
      </c>
      <c r="C1634" t="s">
        <v>3246</v>
      </c>
      <c r="D1634" t="str">
        <f t="shared" si="50"/>
        <v>55.66108000</v>
      </c>
      <c r="E1634" t="str">
        <f t="shared" si="51"/>
        <v>-3.91962000</v>
      </c>
      <c r="F1634">
        <v>478.94996409618221</v>
      </c>
      <c r="G1634">
        <v>1</v>
      </c>
      <c r="H1634" t="s">
        <v>21308</v>
      </c>
      <c r="I1634">
        <v>3</v>
      </c>
    </row>
    <row r="1635" spans="1:9" x14ac:dyDescent="0.25">
      <c r="A1635">
        <v>1634</v>
      </c>
      <c r="B1635" t="s">
        <v>3247</v>
      </c>
      <c r="C1635" t="s">
        <v>3248</v>
      </c>
      <c r="D1635" t="str">
        <f t="shared" si="50"/>
        <v>55.66010000</v>
      </c>
      <c r="E1635" t="str">
        <f t="shared" si="51"/>
        <v>-3.91692000</v>
      </c>
      <c r="F1635">
        <v>479.15134954513991</v>
      </c>
      <c r="G1635">
        <v>1</v>
      </c>
      <c r="H1635" t="s">
        <v>21308</v>
      </c>
      <c r="I1635">
        <v>4</v>
      </c>
    </row>
    <row r="1636" spans="1:9" x14ac:dyDescent="0.25">
      <c r="A1636">
        <v>1635</v>
      </c>
      <c r="B1636" t="s">
        <v>3249</v>
      </c>
      <c r="C1636" t="s">
        <v>3250</v>
      </c>
      <c r="D1636" t="str">
        <f t="shared" si="50"/>
        <v>55.65867000</v>
      </c>
      <c r="E1636" t="str">
        <f t="shared" si="51"/>
        <v>-3.91107000</v>
      </c>
      <c r="F1636">
        <v>479.55126877826387</v>
      </c>
      <c r="G1636">
        <v>1</v>
      </c>
      <c r="H1636" t="s">
        <v>21308</v>
      </c>
      <c r="I1636">
        <v>5</v>
      </c>
    </row>
    <row r="1637" spans="1:9" x14ac:dyDescent="0.25">
      <c r="A1637">
        <v>1636</v>
      </c>
      <c r="B1637" t="s">
        <v>3251</v>
      </c>
      <c r="C1637" t="s">
        <v>3252</v>
      </c>
      <c r="D1637" t="str">
        <f t="shared" si="50"/>
        <v>55.65685000</v>
      </c>
      <c r="E1637" t="str">
        <f t="shared" si="51"/>
        <v>-3.90503000</v>
      </c>
      <c r="F1637">
        <v>479.98081239638219</v>
      </c>
      <c r="G1637">
        <v>1</v>
      </c>
      <c r="H1637" t="s">
        <v>21308</v>
      </c>
      <c r="I1637">
        <v>1</v>
      </c>
    </row>
    <row r="1638" spans="1:9" x14ac:dyDescent="0.25">
      <c r="A1638">
        <v>1637</v>
      </c>
      <c r="B1638" t="s">
        <v>3253</v>
      </c>
      <c r="C1638" t="s">
        <v>3254</v>
      </c>
      <c r="D1638" t="str">
        <f t="shared" si="50"/>
        <v>55.65567000</v>
      </c>
      <c r="E1638" t="str">
        <f t="shared" si="51"/>
        <v>-3.90181000</v>
      </c>
      <c r="F1638">
        <v>480.22168167612847</v>
      </c>
      <c r="G1638">
        <v>1</v>
      </c>
      <c r="H1638" t="s">
        <v>21308</v>
      </c>
      <c r="I1638">
        <v>2</v>
      </c>
    </row>
    <row r="1639" spans="1:9" x14ac:dyDescent="0.25">
      <c r="A1639">
        <v>1638</v>
      </c>
      <c r="B1639" t="s">
        <v>3255</v>
      </c>
      <c r="C1639" t="s">
        <v>3256</v>
      </c>
      <c r="D1639" t="str">
        <f t="shared" si="50"/>
        <v>55.65381000</v>
      </c>
      <c r="E1639" t="str">
        <f t="shared" si="51"/>
        <v>-3.89754000</v>
      </c>
      <c r="F1639">
        <v>480.56010691929941</v>
      </c>
      <c r="G1639">
        <v>1</v>
      </c>
      <c r="H1639" t="s">
        <v>21308</v>
      </c>
      <c r="I1639">
        <v>3</v>
      </c>
    </row>
    <row r="1640" spans="1:9" x14ac:dyDescent="0.25">
      <c r="A1640">
        <v>1639</v>
      </c>
      <c r="B1640" t="s">
        <v>3257</v>
      </c>
      <c r="C1640" t="s">
        <v>3258</v>
      </c>
      <c r="D1640" t="str">
        <f t="shared" si="50"/>
        <v>55.65143000</v>
      </c>
      <c r="E1640" t="str">
        <f t="shared" si="51"/>
        <v>-3.89302000</v>
      </c>
      <c r="F1640">
        <v>480.9479851294206</v>
      </c>
      <c r="G1640">
        <v>1</v>
      </c>
      <c r="H1640" t="s">
        <v>21308</v>
      </c>
      <c r="I1640">
        <v>4</v>
      </c>
    </row>
    <row r="1641" spans="1:9" x14ac:dyDescent="0.25">
      <c r="A1641">
        <v>1640</v>
      </c>
      <c r="B1641" t="s">
        <v>3259</v>
      </c>
      <c r="C1641" t="s">
        <v>3260</v>
      </c>
      <c r="D1641" t="str">
        <f t="shared" si="50"/>
        <v>55.64856000</v>
      </c>
      <c r="E1641" t="str">
        <f t="shared" si="51"/>
        <v>-3.88862000</v>
      </c>
      <c r="F1641">
        <v>481.36994942989304</v>
      </c>
      <c r="G1641">
        <v>1</v>
      </c>
      <c r="H1641" t="s">
        <v>21308</v>
      </c>
      <c r="I1641">
        <v>5</v>
      </c>
    </row>
    <row r="1642" spans="1:9" x14ac:dyDescent="0.25">
      <c r="A1642">
        <v>1641</v>
      </c>
      <c r="B1642" t="s">
        <v>3261</v>
      </c>
      <c r="C1642" t="s">
        <v>3262</v>
      </c>
      <c r="D1642" t="str">
        <f t="shared" si="50"/>
        <v>55.64499000</v>
      </c>
      <c r="E1642" t="str">
        <f t="shared" si="51"/>
        <v>-3.88374000</v>
      </c>
      <c r="F1642">
        <v>481.87128990300602</v>
      </c>
      <c r="G1642">
        <v>1</v>
      </c>
      <c r="H1642" t="s">
        <v>21308</v>
      </c>
      <c r="I1642">
        <v>1</v>
      </c>
    </row>
    <row r="1643" spans="1:9" x14ac:dyDescent="0.25">
      <c r="A1643">
        <v>1642</v>
      </c>
      <c r="B1643" t="s">
        <v>3263</v>
      </c>
      <c r="C1643" t="s">
        <v>3264</v>
      </c>
      <c r="D1643" t="str">
        <f t="shared" si="50"/>
        <v>55.64273000</v>
      </c>
      <c r="E1643" t="str">
        <f t="shared" si="51"/>
        <v>-3.87988000</v>
      </c>
      <c r="F1643">
        <v>482.2203204523916</v>
      </c>
      <c r="G1643">
        <v>1</v>
      </c>
      <c r="H1643" t="s">
        <v>21308</v>
      </c>
      <c r="I1643">
        <v>2</v>
      </c>
    </row>
    <row r="1644" spans="1:9" x14ac:dyDescent="0.25">
      <c r="A1644">
        <v>1643</v>
      </c>
      <c r="B1644" t="s">
        <v>3265</v>
      </c>
      <c r="C1644" t="s">
        <v>3266</v>
      </c>
      <c r="D1644" t="str">
        <f t="shared" si="50"/>
        <v>55.64140000</v>
      </c>
      <c r="E1644" t="str">
        <f t="shared" si="51"/>
        <v>-3.87796000</v>
      </c>
      <c r="F1644">
        <v>482.41107828178752</v>
      </c>
      <c r="G1644">
        <v>1</v>
      </c>
      <c r="H1644" t="s">
        <v>21308</v>
      </c>
      <c r="I1644">
        <v>3</v>
      </c>
    </row>
    <row r="1645" spans="1:9" x14ac:dyDescent="0.25">
      <c r="A1645">
        <v>1644</v>
      </c>
      <c r="B1645" t="s">
        <v>3267</v>
      </c>
      <c r="C1645" t="s">
        <v>3268</v>
      </c>
      <c r="D1645" t="str">
        <f t="shared" si="50"/>
        <v>55.63670000</v>
      </c>
      <c r="E1645" t="str">
        <f t="shared" si="51"/>
        <v>-3.87260000</v>
      </c>
      <c r="F1645">
        <v>483.03259610667692</v>
      </c>
      <c r="G1645">
        <v>1</v>
      </c>
      <c r="H1645" t="s">
        <v>21308</v>
      </c>
      <c r="I1645">
        <v>4</v>
      </c>
    </row>
    <row r="1646" spans="1:9" x14ac:dyDescent="0.25">
      <c r="A1646">
        <v>1645</v>
      </c>
      <c r="B1646" t="s">
        <v>3269</v>
      </c>
      <c r="C1646" t="s">
        <v>3270</v>
      </c>
      <c r="D1646" t="str">
        <f t="shared" si="50"/>
        <v>55.63141000</v>
      </c>
      <c r="E1646" t="str">
        <f t="shared" si="51"/>
        <v>-3.86560000</v>
      </c>
      <c r="F1646">
        <v>483.76679551656463</v>
      </c>
      <c r="G1646">
        <v>1</v>
      </c>
      <c r="H1646" t="s">
        <v>21308</v>
      </c>
      <c r="I1646">
        <v>5</v>
      </c>
    </row>
    <row r="1647" spans="1:9" x14ac:dyDescent="0.25">
      <c r="A1647">
        <v>1646</v>
      </c>
      <c r="B1647" t="s">
        <v>3271</v>
      </c>
      <c r="C1647" t="s">
        <v>3272</v>
      </c>
      <c r="D1647" t="str">
        <f t="shared" si="50"/>
        <v>55.62802000</v>
      </c>
      <c r="E1647" t="str">
        <f t="shared" si="51"/>
        <v>-3.86157000</v>
      </c>
      <c r="F1647">
        <v>484.2207670288621</v>
      </c>
      <c r="G1647">
        <v>1</v>
      </c>
      <c r="H1647" t="s">
        <v>21308</v>
      </c>
      <c r="I1647">
        <v>1</v>
      </c>
    </row>
    <row r="1648" spans="1:9" x14ac:dyDescent="0.25">
      <c r="A1648">
        <v>1647</v>
      </c>
      <c r="B1648" t="s">
        <v>3273</v>
      </c>
      <c r="C1648" t="s">
        <v>3274</v>
      </c>
      <c r="D1648" t="str">
        <f t="shared" si="50"/>
        <v>55.62379000</v>
      </c>
      <c r="E1648" t="str">
        <f t="shared" si="51"/>
        <v>-3.85715000</v>
      </c>
      <c r="F1648">
        <v>484.76687389525836</v>
      </c>
      <c r="G1648">
        <v>1</v>
      </c>
      <c r="H1648" t="s">
        <v>21308</v>
      </c>
      <c r="I1648">
        <v>2</v>
      </c>
    </row>
    <row r="1649" spans="1:9" x14ac:dyDescent="0.25">
      <c r="A1649">
        <v>1648</v>
      </c>
      <c r="B1649" t="s">
        <v>3275</v>
      </c>
      <c r="C1649" t="s">
        <v>3276</v>
      </c>
      <c r="D1649" t="str">
        <f t="shared" si="50"/>
        <v>55.60352000</v>
      </c>
      <c r="E1649" t="str">
        <f t="shared" si="51"/>
        <v>-3.83889000</v>
      </c>
      <c r="F1649">
        <v>487.29573306872771</v>
      </c>
      <c r="G1649">
        <v>1</v>
      </c>
      <c r="H1649" t="s">
        <v>21308</v>
      </c>
      <c r="I1649">
        <v>3</v>
      </c>
    </row>
    <row r="1650" spans="1:9" x14ac:dyDescent="0.25">
      <c r="A1650">
        <v>1649</v>
      </c>
      <c r="B1650" t="s">
        <v>3277</v>
      </c>
      <c r="C1650" t="s">
        <v>3278</v>
      </c>
      <c r="D1650" t="str">
        <f t="shared" si="50"/>
        <v>55.59872000</v>
      </c>
      <c r="E1650" t="str">
        <f t="shared" si="51"/>
        <v>-3.83530000</v>
      </c>
      <c r="F1650">
        <v>487.87515880566724</v>
      </c>
      <c r="G1650">
        <v>1</v>
      </c>
      <c r="H1650" t="s">
        <v>21308</v>
      </c>
      <c r="I1650">
        <v>4</v>
      </c>
    </row>
    <row r="1651" spans="1:9" x14ac:dyDescent="0.25">
      <c r="A1651">
        <v>1650</v>
      </c>
      <c r="B1651" t="s">
        <v>3279</v>
      </c>
      <c r="C1651" t="s">
        <v>3280</v>
      </c>
      <c r="D1651" t="str">
        <f t="shared" si="50"/>
        <v>55.59109000</v>
      </c>
      <c r="E1651" t="str">
        <f t="shared" si="51"/>
        <v>-3.83081000</v>
      </c>
      <c r="F1651">
        <v>488.76924779489991</v>
      </c>
      <c r="G1651">
        <v>1</v>
      </c>
      <c r="H1651" t="s">
        <v>21308</v>
      </c>
      <c r="I1651">
        <v>5</v>
      </c>
    </row>
    <row r="1652" spans="1:9" x14ac:dyDescent="0.25">
      <c r="A1652">
        <v>1651</v>
      </c>
      <c r="B1652" t="s">
        <v>3281</v>
      </c>
      <c r="C1652" t="s">
        <v>3282</v>
      </c>
      <c r="D1652" t="str">
        <f t="shared" si="50"/>
        <v>55.58874000</v>
      </c>
      <c r="E1652" t="str">
        <f t="shared" si="51"/>
        <v>-3.82917000</v>
      </c>
      <c r="F1652">
        <v>489.05014274855699</v>
      </c>
      <c r="G1652">
        <v>1</v>
      </c>
      <c r="H1652" t="s">
        <v>21308</v>
      </c>
      <c r="I1652">
        <v>1</v>
      </c>
    </row>
    <row r="1653" spans="1:9" x14ac:dyDescent="0.25">
      <c r="A1653">
        <v>1652</v>
      </c>
      <c r="B1653" t="s">
        <v>3283</v>
      </c>
      <c r="C1653" t="s">
        <v>3284</v>
      </c>
      <c r="D1653" t="str">
        <f t="shared" si="50"/>
        <v>55.58560000</v>
      </c>
      <c r="E1653" t="str">
        <f t="shared" si="51"/>
        <v>-3.82637000</v>
      </c>
      <c r="F1653">
        <v>489.44112644014132</v>
      </c>
      <c r="G1653">
        <v>1</v>
      </c>
      <c r="H1653" t="s">
        <v>21308</v>
      </c>
      <c r="I1653">
        <v>2</v>
      </c>
    </row>
    <row r="1654" spans="1:9" x14ac:dyDescent="0.25">
      <c r="A1654">
        <v>1653</v>
      </c>
      <c r="B1654" t="s">
        <v>3285</v>
      </c>
      <c r="C1654" t="s">
        <v>3286</v>
      </c>
      <c r="D1654" t="str">
        <f t="shared" si="50"/>
        <v>55.58333000</v>
      </c>
      <c r="E1654" t="str">
        <f t="shared" si="51"/>
        <v>-3.82389000</v>
      </c>
      <c r="F1654">
        <v>489.73778121565192</v>
      </c>
      <c r="G1654">
        <v>1</v>
      </c>
      <c r="H1654" t="s">
        <v>21308</v>
      </c>
      <c r="I1654">
        <v>3</v>
      </c>
    </row>
    <row r="1655" spans="1:9" x14ac:dyDescent="0.25">
      <c r="A1655">
        <v>1654</v>
      </c>
      <c r="B1655" t="s">
        <v>3287</v>
      </c>
      <c r="C1655" t="s">
        <v>3288</v>
      </c>
      <c r="D1655" t="str">
        <f t="shared" si="50"/>
        <v>55.58116000</v>
      </c>
      <c r="E1655" t="str">
        <f t="shared" si="51"/>
        <v>-3.82111000</v>
      </c>
      <c r="F1655">
        <v>490.03569114551863</v>
      </c>
      <c r="G1655">
        <v>1</v>
      </c>
      <c r="H1655" t="s">
        <v>21308</v>
      </c>
      <c r="I1655">
        <v>4</v>
      </c>
    </row>
    <row r="1656" spans="1:9" x14ac:dyDescent="0.25">
      <c r="A1656">
        <v>1655</v>
      </c>
      <c r="B1656" t="s">
        <v>3289</v>
      </c>
      <c r="C1656" t="s">
        <v>3290</v>
      </c>
      <c r="D1656" t="str">
        <f t="shared" si="50"/>
        <v>55.57750000</v>
      </c>
      <c r="E1656" t="str">
        <f t="shared" si="51"/>
        <v>-3.81596000</v>
      </c>
      <c r="F1656">
        <v>490.55570046866558</v>
      </c>
      <c r="G1656">
        <v>1</v>
      </c>
      <c r="H1656" t="s">
        <v>21308</v>
      </c>
      <c r="I1656">
        <v>5</v>
      </c>
    </row>
    <row r="1657" spans="1:9" x14ac:dyDescent="0.25">
      <c r="A1657">
        <v>1656</v>
      </c>
      <c r="B1657" t="s">
        <v>3291</v>
      </c>
      <c r="C1657" t="s">
        <v>3292</v>
      </c>
      <c r="D1657" t="str">
        <f t="shared" si="50"/>
        <v>55.57524000</v>
      </c>
      <c r="E1657" t="str">
        <f t="shared" si="51"/>
        <v>-3.81332000</v>
      </c>
      <c r="F1657">
        <v>490.8568497491346</v>
      </c>
      <c r="G1657">
        <v>1</v>
      </c>
      <c r="H1657" t="s">
        <v>21308</v>
      </c>
      <c r="I1657">
        <v>1</v>
      </c>
    </row>
    <row r="1658" spans="1:9" x14ac:dyDescent="0.25">
      <c r="A1658">
        <v>1657</v>
      </c>
      <c r="B1658" t="s">
        <v>3293</v>
      </c>
      <c r="C1658" t="s">
        <v>3294</v>
      </c>
      <c r="D1658" t="str">
        <f t="shared" si="50"/>
        <v>55.57294000</v>
      </c>
      <c r="E1658" t="str">
        <f t="shared" si="51"/>
        <v>-3.81108000</v>
      </c>
      <c r="F1658">
        <v>491.14880095103365</v>
      </c>
      <c r="G1658">
        <v>1</v>
      </c>
      <c r="H1658" t="s">
        <v>21308</v>
      </c>
      <c r="I1658">
        <v>2</v>
      </c>
    </row>
    <row r="1659" spans="1:9" x14ac:dyDescent="0.25">
      <c r="A1659">
        <v>1658</v>
      </c>
      <c r="B1659" t="s">
        <v>3295</v>
      </c>
      <c r="C1659" t="s">
        <v>3296</v>
      </c>
      <c r="D1659" t="str">
        <f t="shared" si="50"/>
        <v>55.57146000</v>
      </c>
      <c r="E1659" t="str">
        <f t="shared" si="51"/>
        <v>-3.80986000</v>
      </c>
      <c r="F1659">
        <v>491.3303640072412</v>
      </c>
      <c r="G1659">
        <v>1</v>
      </c>
      <c r="H1659" t="s">
        <v>21308</v>
      </c>
      <c r="I1659">
        <v>3</v>
      </c>
    </row>
    <row r="1660" spans="1:9" x14ac:dyDescent="0.25">
      <c r="A1660">
        <v>1659</v>
      </c>
      <c r="B1660" t="s">
        <v>3297</v>
      </c>
      <c r="C1660" t="s">
        <v>3298</v>
      </c>
      <c r="D1660" t="str">
        <f t="shared" si="50"/>
        <v>55.56545000</v>
      </c>
      <c r="E1660" t="str">
        <f t="shared" si="51"/>
        <v>-3.80608000</v>
      </c>
      <c r="F1660">
        <v>492.03964573388248</v>
      </c>
      <c r="G1660">
        <v>1</v>
      </c>
      <c r="H1660" t="s">
        <v>21308</v>
      </c>
      <c r="I1660">
        <v>4</v>
      </c>
    </row>
    <row r="1661" spans="1:9" x14ac:dyDescent="0.25">
      <c r="A1661">
        <v>1660</v>
      </c>
      <c r="B1661" t="s">
        <v>3299</v>
      </c>
      <c r="C1661" t="s">
        <v>3300</v>
      </c>
      <c r="D1661" t="str">
        <f t="shared" si="50"/>
        <v>55.55929000</v>
      </c>
      <c r="E1661" t="str">
        <f t="shared" si="51"/>
        <v>-3.80329000</v>
      </c>
      <c r="F1661">
        <v>492.74671744751237</v>
      </c>
      <c r="G1661">
        <v>1</v>
      </c>
      <c r="H1661" t="s">
        <v>21308</v>
      </c>
      <c r="I1661">
        <v>5</v>
      </c>
    </row>
    <row r="1662" spans="1:9" x14ac:dyDescent="0.25">
      <c r="A1662">
        <v>1661</v>
      </c>
      <c r="B1662" t="s">
        <v>3301</v>
      </c>
      <c r="C1662" t="s">
        <v>3302</v>
      </c>
      <c r="D1662" t="str">
        <f t="shared" si="50"/>
        <v>55.55751000</v>
      </c>
      <c r="E1662" t="str">
        <f t="shared" si="51"/>
        <v>-3.80235000</v>
      </c>
      <c r="F1662">
        <v>492.95328378512988</v>
      </c>
      <c r="G1662">
        <v>1</v>
      </c>
      <c r="H1662" t="s">
        <v>21308</v>
      </c>
      <c r="I1662">
        <v>1</v>
      </c>
    </row>
    <row r="1663" spans="1:9" x14ac:dyDescent="0.25">
      <c r="A1663">
        <v>1662</v>
      </c>
      <c r="B1663" t="s">
        <v>3303</v>
      </c>
      <c r="C1663" t="s">
        <v>3304</v>
      </c>
      <c r="D1663" t="str">
        <f t="shared" si="50"/>
        <v>55.55555000</v>
      </c>
      <c r="E1663" t="str">
        <f t="shared" si="51"/>
        <v>-3.80162000</v>
      </c>
      <c r="F1663">
        <v>493.17600899482898</v>
      </c>
      <c r="G1663">
        <v>1</v>
      </c>
      <c r="H1663" t="s">
        <v>21308</v>
      </c>
      <c r="I1663">
        <v>2</v>
      </c>
    </row>
    <row r="1664" spans="1:9" x14ac:dyDescent="0.25">
      <c r="A1664">
        <v>1663</v>
      </c>
      <c r="B1664" t="s">
        <v>3305</v>
      </c>
      <c r="C1664" t="s">
        <v>3306</v>
      </c>
      <c r="D1664" t="str">
        <f t="shared" si="50"/>
        <v>55.55202000</v>
      </c>
      <c r="E1664" t="str">
        <f t="shared" si="51"/>
        <v>-3.80077000</v>
      </c>
      <c r="F1664">
        <v>493.57215107212517</v>
      </c>
      <c r="G1664">
        <v>1</v>
      </c>
      <c r="H1664" t="s">
        <v>21308</v>
      </c>
      <c r="I1664">
        <v>3</v>
      </c>
    </row>
    <row r="1665" spans="1:9" x14ac:dyDescent="0.25">
      <c r="A1665">
        <v>1664</v>
      </c>
      <c r="B1665" t="s">
        <v>3307</v>
      </c>
      <c r="C1665" t="s">
        <v>3308</v>
      </c>
      <c r="D1665" t="str">
        <f t="shared" si="50"/>
        <v>55.54940000</v>
      </c>
      <c r="E1665" t="str">
        <f t="shared" si="51"/>
        <v>-3.79967000</v>
      </c>
      <c r="F1665">
        <v>493.87158535456098</v>
      </c>
      <c r="G1665">
        <v>1</v>
      </c>
      <c r="H1665" t="s">
        <v>21308</v>
      </c>
      <c r="I1665">
        <v>4</v>
      </c>
    </row>
    <row r="1666" spans="1:9" x14ac:dyDescent="0.25">
      <c r="A1666">
        <v>1665</v>
      </c>
      <c r="B1666" t="s">
        <v>3309</v>
      </c>
      <c r="C1666" t="s">
        <v>3310</v>
      </c>
      <c r="D1666" t="str">
        <f t="shared" si="50"/>
        <v>55.54706000</v>
      </c>
      <c r="E1666" t="str">
        <f t="shared" si="51"/>
        <v>-3.79802000</v>
      </c>
      <c r="F1666">
        <v>494.15171895766247</v>
      </c>
      <c r="G1666">
        <v>1</v>
      </c>
      <c r="H1666" t="s">
        <v>21308</v>
      </c>
      <c r="I1666">
        <v>5</v>
      </c>
    </row>
    <row r="1667" spans="1:9" x14ac:dyDescent="0.25">
      <c r="A1667">
        <v>1666</v>
      </c>
      <c r="B1667" t="s">
        <v>3311</v>
      </c>
      <c r="C1667" t="s">
        <v>3312</v>
      </c>
      <c r="D1667" t="str">
        <f t="shared" ref="D1667:D1730" si="52">B1668</f>
        <v>55.54479000</v>
      </c>
      <c r="E1667" t="str">
        <f t="shared" ref="E1667:E1730" si="53">C1668</f>
        <v>-3.79573000</v>
      </c>
      <c r="F1667">
        <v>494.44234787892299</v>
      </c>
      <c r="G1667">
        <v>1</v>
      </c>
      <c r="H1667" t="s">
        <v>21308</v>
      </c>
      <c r="I1667">
        <v>1</v>
      </c>
    </row>
    <row r="1668" spans="1:9" x14ac:dyDescent="0.25">
      <c r="A1668">
        <v>1667</v>
      </c>
      <c r="B1668" t="s">
        <v>3313</v>
      </c>
      <c r="C1668" t="s">
        <v>3314</v>
      </c>
      <c r="D1668" t="str">
        <f t="shared" si="52"/>
        <v>55.53486000</v>
      </c>
      <c r="E1668" t="str">
        <f t="shared" si="53"/>
        <v>-3.78224000</v>
      </c>
      <c r="F1668">
        <v>495.8350348087115</v>
      </c>
      <c r="G1668">
        <v>1</v>
      </c>
      <c r="H1668" t="s">
        <v>21308</v>
      </c>
      <c r="I1668">
        <v>2</v>
      </c>
    </row>
    <row r="1669" spans="1:9" x14ac:dyDescent="0.25">
      <c r="A1669">
        <v>1668</v>
      </c>
      <c r="B1669" t="s">
        <v>3315</v>
      </c>
      <c r="C1669" t="s">
        <v>3316</v>
      </c>
      <c r="D1669" t="str">
        <f t="shared" si="52"/>
        <v>55.53241000</v>
      </c>
      <c r="E1669" t="str">
        <f t="shared" si="53"/>
        <v>-3.77850000</v>
      </c>
      <c r="F1669">
        <v>496.19504341576658</v>
      </c>
      <c r="G1669">
        <v>1</v>
      </c>
      <c r="H1669" t="s">
        <v>21308</v>
      </c>
      <c r="I1669">
        <v>3</v>
      </c>
    </row>
    <row r="1670" spans="1:9" x14ac:dyDescent="0.25">
      <c r="A1670">
        <v>1669</v>
      </c>
      <c r="B1670" t="s">
        <v>3317</v>
      </c>
      <c r="C1670" t="s">
        <v>3318</v>
      </c>
      <c r="D1670" t="str">
        <f t="shared" si="52"/>
        <v>55.52948000</v>
      </c>
      <c r="E1670" t="str">
        <f t="shared" si="53"/>
        <v>-3.77295000</v>
      </c>
      <c r="F1670">
        <v>496.67268106203727</v>
      </c>
      <c r="G1670">
        <v>1</v>
      </c>
      <c r="H1670" t="s">
        <v>21308</v>
      </c>
      <c r="I1670">
        <v>4</v>
      </c>
    </row>
    <row r="1671" spans="1:9" x14ac:dyDescent="0.25">
      <c r="A1671">
        <v>1670</v>
      </c>
      <c r="B1671" t="s">
        <v>3319</v>
      </c>
      <c r="C1671" t="s">
        <v>3320</v>
      </c>
      <c r="D1671" t="str">
        <f t="shared" si="52"/>
        <v>55.52693000</v>
      </c>
      <c r="E1671" t="str">
        <f t="shared" si="53"/>
        <v>-3.76677000</v>
      </c>
      <c r="F1671">
        <v>497.15401107448355</v>
      </c>
      <c r="G1671">
        <v>1</v>
      </c>
      <c r="H1671" t="s">
        <v>21308</v>
      </c>
      <c r="I1671">
        <v>5</v>
      </c>
    </row>
    <row r="1672" spans="1:9" x14ac:dyDescent="0.25">
      <c r="A1672">
        <v>1671</v>
      </c>
      <c r="B1672" t="s">
        <v>3321</v>
      </c>
      <c r="C1672" t="s">
        <v>3322</v>
      </c>
      <c r="D1672" t="str">
        <f t="shared" si="52"/>
        <v>55.52491000</v>
      </c>
      <c r="E1672" t="str">
        <f t="shared" si="53"/>
        <v>-3.76076000</v>
      </c>
      <c r="F1672">
        <v>497.59394202383822</v>
      </c>
      <c r="G1672">
        <v>1</v>
      </c>
      <c r="H1672" t="s">
        <v>21308</v>
      </c>
      <c r="I1672">
        <v>1</v>
      </c>
    </row>
    <row r="1673" spans="1:9" x14ac:dyDescent="0.25">
      <c r="A1673">
        <v>1672</v>
      </c>
      <c r="B1673" t="s">
        <v>3323</v>
      </c>
      <c r="C1673" t="s">
        <v>3324</v>
      </c>
      <c r="D1673" t="str">
        <f t="shared" si="52"/>
        <v>55.52350000</v>
      </c>
      <c r="E1673" t="str">
        <f t="shared" si="53"/>
        <v>-3.75561000</v>
      </c>
      <c r="F1673">
        <v>497.95402278621174</v>
      </c>
      <c r="G1673">
        <v>1</v>
      </c>
      <c r="H1673" t="s">
        <v>21308</v>
      </c>
      <c r="I1673">
        <v>2</v>
      </c>
    </row>
    <row r="1674" spans="1:9" x14ac:dyDescent="0.25">
      <c r="A1674">
        <v>1673</v>
      </c>
      <c r="B1674" t="s">
        <v>3325</v>
      </c>
      <c r="C1674" t="s">
        <v>3326</v>
      </c>
      <c r="D1674" t="str">
        <f t="shared" si="52"/>
        <v>55.52247000</v>
      </c>
      <c r="E1674" t="str">
        <f t="shared" si="53"/>
        <v>-3.75085000</v>
      </c>
      <c r="F1674">
        <v>498.27478377262202</v>
      </c>
      <c r="G1674">
        <v>1</v>
      </c>
      <c r="H1674" t="s">
        <v>21308</v>
      </c>
      <c r="I1674">
        <v>3</v>
      </c>
    </row>
    <row r="1675" spans="1:9" x14ac:dyDescent="0.25">
      <c r="A1675">
        <v>1674</v>
      </c>
      <c r="B1675" t="s">
        <v>3327</v>
      </c>
      <c r="C1675" t="s">
        <v>3328</v>
      </c>
      <c r="D1675" t="str">
        <f t="shared" si="52"/>
        <v>55.52159000</v>
      </c>
      <c r="E1675" t="str">
        <f t="shared" si="53"/>
        <v>-3.74537000</v>
      </c>
      <c r="F1675">
        <v>498.63333966361205</v>
      </c>
      <c r="G1675">
        <v>1</v>
      </c>
      <c r="H1675" t="s">
        <v>21308</v>
      </c>
      <c r="I1675">
        <v>4</v>
      </c>
    </row>
    <row r="1676" spans="1:9" x14ac:dyDescent="0.25">
      <c r="A1676">
        <v>1675</v>
      </c>
      <c r="B1676" t="s">
        <v>3329</v>
      </c>
      <c r="C1676" t="s">
        <v>3330</v>
      </c>
      <c r="D1676" t="str">
        <f t="shared" si="52"/>
        <v>55.52128000</v>
      </c>
      <c r="E1676" t="str">
        <f t="shared" si="53"/>
        <v>-3.74113000</v>
      </c>
      <c r="F1676">
        <v>498.90245261730701</v>
      </c>
      <c r="G1676">
        <v>1</v>
      </c>
      <c r="H1676" t="s">
        <v>21308</v>
      </c>
      <c r="I1676">
        <v>5</v>
      </c>
    </row>
    <row r="1677" spans="1:9" x14ac:dyDescent="0.25">
      <c r="A1677">
        <v>1676</v>
      </c>
      <c r="B1677" t="s">
        <v>3331</v>
      </c>
      <c r="C1677" t="s">
        <v>3332</v>
      </c>
      <c r="D1677" t="str">
        <f t="shared" si="52"/>
        <v>55.52148000</v>
      </c>
      <c r="E1677" t="str">
        <f t="shared" si="53"/>
        <v>-3.73140000</v>
      </c>
      <c r="F1677">
        <v>499.51533346098705</v>
      </c>
      <c r="G1677">
        <v>1</v>
      </c>
      <c r="H1677" t="s">
        <v>21308</v>
      </c>
      <c r="I1677">
        <v>1</v>
      </c>
    </row>
    <row r="1678" spans="1:9" x14ac:dyDescent="0.25">
      <c r="A1678">
        <v>1677</v>
      </c>
      <c r="B1678" t="s">
        <v>3333</v>
      </c>
      <c r="C1678" t="s">
        <v>3334</v>
      </c>
      <c r="D1678" t="str">
        <f t="shared" si="52"/>
        <v>55.52133000</v>
      </c>
      <c r="E1678" t="str">
        <f t="shared" si="53"/>
        <v>-3.72917000</v>
      </c>
      <c r="F1678">
        <v>499.65669329917483</v>
      </c>
      <c r="G1678">
        <v>1</v>
      </c>
      <c r="H1678" t="s">
        <v>21308</v>
      </c>
      <c r="I1678">
        <v>2</v>
      </c>
    </row>
    <row r="1679" spans="1:9" x14ac:dyDescent="0.25">
      <c r="A1679">
        <v>1678</v>
      </c>
      <c r="B1679" t="s">
        <v>3335</v>
      </c>
      <c r="C1679" t="s">
        <v>3336</v>
      </c>
      <c r="D1679" t="str">
        <f t="shared" si="52"/>
        <v>55.52059000</v>
      </c>
      <c r="E1679" t="str">
        <f t="shared" si="53"/>
        <v>-3.72524000</v>
      </c>
      <c r="F1679">
        <v>499.91740443401267</v>
      </c>
      <c r="G1679">
        <v>1</v>
      </c>
      <c r="H1679" t="s">
        <v>21308</v>
      </c>
      <c r="I1679">
        <v>3</v>
      </c>
    </row>
    <row r="1680" spans="1:9" x14ac:dyDescent="0.25">
      <c r="A1680">
        <v>1679</v>
      </c>
      <c r="B1680" t="s">
        <v>3337</v>
      </c>
      <c r="C1680" t="s">
        <v>3338</v>
      </c>
      <c r="D1680" t="str">
        <f t="shared" si="52"/>
        <v>55.52010000</v>
      </c>
      <c r="E1680" t="str">
        <f t="shared" si="53"/>
        <v>-3.72369000</v>
      </c>
      <c r="F1680">
        <v>500.02915743442639</v>
      </c>
      <c r="G1680">
        <v>1</v>
      </c>
      <c r="H1680" t="s">
        <v>21308</v>
      </c>
      <c r="I1680">
        <v>4</v>
      </c>
    </row>
    <row r="1681" spans="1:9" x14ac:dyDescent="0.25">
      <c r="A1681">
        <v>1680</v>
      </c>
      <c r="B1681" t="s">
        <v>3339</v>
      </c>
      <c r="C1681" t="s">
        <v>3340</v>
      </c>
      <c r="D1681" t="str">
        <f t="shared" si="52"/>
        <v>55.51078000</v>
      </c>
      <c r="E1681" t="str">
        <f t="shared" si="53"/>
        <v>-3.70188000</v>
      </c>
      <c r="F1681">
        <v>501.74943765844779</v>
      </c>
      <c r="G1681">
        <v>1</v>
      </c>
      <c r="H1681" t="s">
        <v>21308</v>
      </c>
      <c r="I1681">
        <v>5</v>
      </c>
    </row>
    <row r="1682" spans="1:9" x14ac:dyDescent="0.25">
      <c r="A1682">
        <v>1681</v>
      </c>
      <c r="B1682" t="s">
        <v>3341</v>
      </c>
      <c r="C1682" t="s">
        <v>3342</v>
      </c>
      <c r="D1682" t="str">
        <f t="shared" si="52"/>
        <v>55.50919000</v>
      </c>
      <c r="E1682" t="str">
        <f t="shared" si="53"/>
        <v>-3.69945000</v>
      </c>
      <c r="F1682">
        <v>501.98325194569651</v>
      </c>
      <c r="G1682">
        <v>1</v>
      </c>
      <c r="H1682" t="s">
        <v>21308</v>
      </c>
      <c r="I1682">
        <v>1</v>
      </c>
    </row>
    <row r="1683" spans="1:9" x14ac:dyDescent="0.25">
      <c r="A1683">
        <v>1682</v>
      </c>
      <c r="B1683" t="s">
        <v>3343</v>
      </c>
      <c r="C1683" t="s">
        <v>3344</v>
      </c>
      <c r="D1683" t="str">
        <f t="shared" si="52"/>
        <v>55.50770000</v>
      </c>
      <c r="E1683" t="str">
        <f t="shared" si="53"/>
        <v>-3.69795000</v>
      </c>
      <c r="F1683">
        <v>502.17396427092706</v>
      </c>
      <c r="G1683">
        <v>1</v>
      </c>
      <c r="H1683" t="s">
        <v>21308</v>
      </c>
      <c r="I1683">
        <v>2</v>
      </c>
    </row>
    <row r="1684" spans="1:9" x14ac:dyDescent="0.25">
      <c r="A1684">
        <v>1683</v>
      </c>
      <c r="B1684" t="s">
        <v>3345</v>
      </c>
      <c r="C1684" t="s">
        <v>3346</v>
      </c>
      <c r="D1684" t="str">
        <f t="shared" si="52"/>
        <v>55.50641000</v>
      </c>
      <c r="E1684" t="str">
        <f t="shared" si="53"/>
        <v>-3.69714000</v>
      </c>
      <c r="F1684">
        <v>502.3262043807635</v>
      </c>
      <c r="G1684">
        <v>1</v>
      </c>
      <c r="H1684" t="s">
        <v>21308</v>
      </c>
      <c r="I1684">
        <v>3</v>
      </c>
    </row>
    <row r="1685" spans="1:9" x14ac:dyDescent="0.25">
      <c r="A1685">
        <v>1684</v>
      </c>
      <c r="B1685" t="s">
        <v>3347</v>
      </c>
      <c r="C1685" t="s">
        <v>3348</v>
      </c>
      <c r="D1685" t="str">
        <f t="shared" si="52"/>
        <v>55.50098000</v>
      </c>
      <c r="E1685" t="str">
        <f t="shared" si="53"/>
        <v>-3.69447000</v>
      </c>
      <c r="F1685">
        <v>502.95296842608815</v>
      </c>
      <c r="G1685">
        <v>1</v>
      </c>
      <c r="H1685" t="s">
        <v>21308</v>
      </c>
      <c r="I1685">
        <v>4</v>
      </c>
    </row>
    <row r="1686" spans="1:9" x14ac:dyDescent="0.25">
      <c r="A1686">
        <v>1685</v>
      </c>
      <c r="B1686" t="s">
        <v>3349</v>
      </c>
      <c r="C1686" t="s">
        <v>3350</v>
      </c>
      <c r="D1686" t="str">
        <f t="shared" si="52"/>
        <v>55.49938000</v>
      </c>
      <c r="E1686" t="str">
        <f t="shared" si="53"/>
        <v>-3.69415000</v>
      </c>
      <c r="F1686">
        <v>503.13201818500619</v>
      </c>
      <c r="G1686">
        <v>1</v>
      </c>
      <c r="H1686" t="s">
        <v>21308</v>
      </c>
      <c r="I1686">
        <v>5</v>
      </c>
    </row>
    <row r="1687" spans="1:9" x14ac:dyDescent="0.25">
      <c r="A1687">
        <v>1686</v>
      </c>
      <c r="B1687" t="s">
        <v>3351</v>
      </c>
      <c r="C1687" t="s">
        <v>3352</v>
      </c>
      <c r="D1687" t="str">
        <f t="shared" si="52"/>
        <v>55.49759000</v>
      </c>
      <c r="E1687" t="str">
        <f t="shared" si="53"/>
        <v>-3.69435000</v>
      </c>
      <c r="F1687">
        <v>503.33145530714387</v>
      </c>
      <c r="G1687">
        <v>1</v>
      </c>
      <c r="H1687" t="s">
        <v>21308</v>
      </c>
      <c r="I1687">
        <v>1</v>
      </c>
    </row>
    <row r="1688" spans="1:9" x14ac:dyDescent="0.25">
      <c r="A1688">
        <v>1687</v>
      </c>
      <c r="B1688" t="s">
        <v>3353</v>
      </c>
      <c r="C1688" t="s">
        <v>3354</v>
      </c>
      <c r="D1688" t="str">
        <f t="shared" si="52"/>
        <v>55.49384000</v>
      </c>
      <c r="E1688" t="str">
        <f t="shared" si="53"/>
        <v>-3.69569000</v>
      </c>
      <c r="F1688">
        <v>503.75689301347575</v>
      </c>
      <c r="G1688">
        <v>1</v>
      </c>
      <c r="H1688" t="s">
        <v>21308</v>
      </c>
      <c r="I1688">
        <v>2</v>
      </c>
    </row>
    <row r="1689" spans="1:9" x14ac:dyDescent="0.25">
      <c r="A1689">
        <v>1688</v>
      </c>
      <c r="B1689" t="s">
        <v>3355</v>
      </c>
      <c r="C1689" t="s">
        <v>3356</v>
      </c>
      <c r="D1689" t="str">
        <f t="shared" si="52"/>
        <v>55.49285000</v>
      </c>
      <c r="E1689" t="str">
        <f t="shared" si="53"/>
        <v>-3.69589000</v>
      </c>
      <c r="F1689">
        <v>503.8676945860002</v>
      </c>
      <c r="G1689">
        <v>1</v>
      </c>
      <c r="H1689" t="s">
        <v>21308</v>
      </c>
      <c r="I1689">
        <v>3</v>
      </c>
    </row>
    <row r="1690" spans="1:9" x14ac:dyDescent="0.25">
      <c r="A1690">
        <v>1689</v>
      </c>
      <c r="B1690" t="s">
        <v>3357</v>
      </c>
      <c r="C1690" t="s">
        <v>3358</v>
      </c>
      <c r="D1690" t="str">
        <f t="shared" si="52"/>
        <v>55.49187000</v>
      </c>
      <c r="E1690" t="str">
        <f t="shared" si="53"/>
        <v>-3.69592000</v>
      </c>
      <c r="F1690">
        <v>503.97668196197895</v>
      </c>
      <c r="G1690">
        <v>1</v>
      </c>
      <c r="H1690" t="s">
        <v>21308</v>
      </c>
      <c r="I1690">
        <v>4</v>
      </c>
    </row>
    <row r="1691" spans="1:9" x14ac:dyDescent="0.25">
      <c r="A1691">
        <v>1690</v>
      </c>
      <c r="B1691" t="s">
        <v>3359</v>
      </c>
      <c r="C1691" t="s">
        <v>3360</v>
      </c>
      <c r="D1691" t="str">
        <f t="shared" si="52"/>
        <v>55.48843000</v>
      </c>
      <c r="E1691" t="str">
        <f t="shared" si="53"/>
        <v>-3.69518000</v>
      </c>
      <c r="F1691">
        <v>504.3620227928148</v>
      </c>
      <c r="G1691">
        <v>1</v>
      </c>
      <c r="H1691" t="s">
        <v>21308</v>
      </c>
      <c r="I1691">
        <v>5</v>
      </c>
    </row>
    <row r="1692" spans="1:9" x14ac:dyDescent="0.25">
      <c r="A1692">
        <v>1691</v>
      </c>
      <c r="B1692" t="s">
        <v>3361</v>
      </c>
      <c r="C1692" t="s">
        <v>3362</v>
      </c>
      <c r="D1692" t="str">
        <f t="shared" si="52"/>
        <v>55.48757000</v>
      </c>
      <c r="E1692" t="str">
        <f t="shared" si="53"/>
        <v>-3.69515000</v>
      </c>
      <c r="F1692">
        <v>504.45766915144702</v>
      </c>
      <c r="G1692">
        <v>1</v>
      </c>
      <c r="H1692" t="s">
        <v>21308</v>
      </c>
      <c r="I1692">
        <v>1</v>
      </c>
    </row>
    <row r="1693" spans="1:9" x14ac:dyDescent="0.25">
      <c r="A1693">
        <v>1692</v>
      </c>
      <c r="B1693" t="s">
        <v>3363</v>
      </c>
      <c r="C1693" t="s">
        <v>3364</v>
      </c>
      <c r="D1693" t="str">
        <f t="shared" si="52"/>
        <v>55.48666000</v>
      </c>
      <c r="E1693" t="str">
        <f t="shared" si="53"/>
        <v>-3.69528000</v>
      </c>
      <c r="F1693">
        <v>504.55918743895347</v>
      </c>
      <c r="G1693">
        <v>1</v>
      </c>
      <c r="H1693" t="s">
        <v>21308</v>
      </c>
      <c r="I1693">
        <v>2</v>
      </c>
    </row>
    <row r="1694" spans="1:9" x14ac:dyDescent="0.25">
      <c r="A1694">
        <v>1693</v>
      </c>
      <c r="B1694" t="s">
        <v>3365</v>
      </c>
      <c r="C1694" t="s">
        <v>3366</v>
      </c>
      <c r="D1694" t="str">
        <f t="shared" si="52"/>
        <v>55.48303000</v>
      </c>
      <c r="E1694" t="str">
        <f t="shared" si="53"/>
        <v>-3.69633000</v>
      </c>
      <c r="F1694">
        <v>504.96821055975749</v>
      </c>
      <c r="G1694">
        <v>1</v>
      </c>
      <c r="H1694" t="s">
        <v>21308</v>
      </c>
      <c r="I1694">
        <v>3</v>
      </c>
    </row>
    <row r="1695" spans="1:9" x14ac:dyDescent="0.25">
      <c r="A1695">
        <v>1694</v>
      </c>
      <c r="B1695" t="s">
        <v>3367</v>
      </c>
      <c r="C1695" t="s">
        <v>3368</v>
      </c>
      <c r="D1695" t="str">
        <f t="shared" si="52"/>
        <v>55.48178000</v>
      </c>
      <c r="E1695" t="str">
        <f t="shared" si="53"/>
        <v>-3.69645000</v>
      </c>
      <c r="F1695">
        <v>505.10740972974054</v>
      </c>
      <c r="G1695">
        <v>1</v>
      </c>
      <c r="H1695" t="s">
        <v>21308</v>
      </c>
      <c r="I1695">
        <v>4</v>
      </c>
    </row>
    <row r="1696" spans="1:9" x14ac:dyDescent="0.25">
      <c r="A1696">
        <v>1695</v>
      </c>
      <c r="B1696" t="s">
        <v>3369</v>
      </c>
      <c r="C1696" t="s">
        <v>3370</v>
      </c>
      <c r="D1696" t="str">
        <f t="shared" si="52"/>
        <v>55.47612000</v>
      </c>
      <c r="E1696" t="str">
        <f t="shared" si="53"/>
        <v>-3.69536000</v>
      </c>
      <c r="F1696">
        <v>505.74051002103329</v>
      </c>
      <c r="G1696">
        <v>1</v>
      </c>
      <c r="H1696" t="s">
        <v>21308</v>
      </c>
      <c r="I1696">
        <v>5</v>
      </c>
    </row>
    <row r="1697" spans="1:9" x14ac:dyDescent="0.25">
      <c r="A1697">
        <v>1696</v>
      </c>
      <c r="B1697" t="s">
        <v>3371</v>
      </c>
      <c r="C1697" t="s">
        <v>3372</v>
      </c>
      <c r="D1697" t="str">
        <f t="shared" si="52"/>
        <v>55.47511000</v>
      </c>
      <c r="E1697" t="str">
        <f t="shared" si="53"/>
        <v>-3.69502000</v>
      </c>
      <c r="F1697">
        <v>505.8548426306312</v>
      </c>
      <c r="G1697">
        <v>1</v>
      </c>
      <c r="H1697" t="s">
        <v>21308</v>
      </c>
      <c r="I1697">
        <v>1</v>
      </c>
    </row>
    <row r="1698" spans="1:9" x14ac:dyDescent="0.25">
      <c r="A1698">
        <v>1697</v>
      </c>
      <c r="B1698" t="s">
        <v>3373</v>
      </c>
      <c r="C1698" t="s">
        <v>3374</v>
      </c>
      <c r="D1698" t="str">
        <f t="shared" si="52"/>
        <v>55.47393000</v>
      </c>
      <c r="E1698" t="str">
        <f t="shared" si="53"/>
        <v>-3.69434000</v>
      </c>
      <c r="F1698">
        <v>505.99287388538295</v>
      </c>
      <c r="G1698">
        <v>1</v>
      </c>
      <c r="H1698" t="s">
        <v>21308</v>
      </c>
      <c r="I1698">
        <v>2</v>
      </c>
    </row>
    <row r="1699" spans="1:9" x14ac:dyDescent="0.25">
      <c r="A1699">
        <v>1698</v>
      </c>
      <c r="B1699" t="s">
        <v>3375</v>
      </c>
      <c r="C1699" t="s">
        <v>3376</v>
      </c>
      <c r="D1699" t="str">
        <f t="shared" si="52"/>
        <v>55.47219000</v>
      </c>
      <c r="E1699" t="str">
        <f t="shared" si="53"/>
        <v>-3.69278000</v>
      </c>
      <c r="F1699">
        <v>506.20990079385473</v>
      </c>
      <c r="G1699">
        <v>1</v>
      </c>
      <c r="H1699" t="s">
        <v>21308</v>
      </c>
      <c r="I1699">
        <v>3</v>
      </c>
    </row>
    <row r="1700" spans="1:9" x14ac:dyDescent="0.25">
      <c r="A1700">
        <v>1699</v>
      </c>
      <c r="B1700" t="s">
        <v>3377</v>
      </c>
      <c r="C1700" t="s">
        <v>3378</v>
      </c>
      <c r="D1700" t="str">
        <f t="shared" si="52"/>
        <v>55.47104000</v>
      </c>
      <c r="E1700" t="str">
        <f t="shared" si="53"/>
        <v>-3.69115000</v>
      </c>
      <c r="F1700">
        <v>506.37393140719189</v>
      </c>
      <c r="G1700">
        <v>1</v>
      </c>
      <c r="H1700" t="s">
        <v>21308</v>
      </c>
      <c r="I1700">
        <v>4</v>
      </c>
    </row>
    <row r="1701" spans="1:9" x14ac:dyDescent="0.25">
      <c r="A1701">
        <v>1700</v>
      </c>
      <c r="B1701" t="s">
        <v>3379</v>
      </c>
      <c r="C1701" t="s">
        <v>3380</v>
      </c>
      <c r="D1701" t="str">
        <f t="shared" si="52"/>
        <v>55.46837000</v>
      </c>
      <c r="E1701" t="str">
        <f t="shared" si="53"/>
        <v>-3.68532000</v>
      </c>
      <c r="F1701">
        <v>506.84634453140092</v>
      </c>
      <c r="G1701">
        <v>1</v>
      </c>
      <c r="H1701" t="s">
        <v>21308</v>
      </c>
      <c r="I1701">
        <v>5</v>
      </c>
    </row>
    <row r="1702" spans="1:9" x14ac:dyDescent="0.25">
      <c r="A1702">
        <v>1701</v>
      </c>
      <c r="B1702" t="s">
        <v>3381</v>
      </c>
      <c r="C1702" t="s">
        <v>3382</v>
      </c>
      <c r="D1702" t="str">
        <f t="shared" si="52"/>
        <v>55.46736000</v>
      </c>
      <c r="E1702" t="str">
        <f t="shared" si="53"/>
        <v>-3.68184000</v>
      </c>
      <c r="F1702">
        <v>507.09277751131441</v>
      </c>
      <c r="G1702">
        <v>1</v>
      </c>
      <c r="H1702" t="s">
        <v>21308</v>
      </c>
      <c r="I1702">
        <v>1</v>
      </c>
    </row>
    <row r="1703" spans="1:9" x14ac:dyDescent="0.25">
      <c r="A1703">
        <v>1702</v>
      </c>
      <c r="B1703" t="s">
        <v>3383</v>
      </c>
      <c r="C1703" t="s">
        <v>3384</v>
      </c>
      <c r="D1703" t="str">
        <f t="shared" si="52"/>
        <v>55.46692000</v>
      </c>
      <c r="E1703" t="str">
        <f t="shared" si="53"/>
        <v>-3.67901000</v>
      </c>
      <c r="F1703">
        <v>507.2777516248359</v>
      </c>
      <c r="G1703">
        <v>1</v>
      </c>
      <c r="H1703" t="s">
        <v>21308</v>
      </c>
      <c r="I1703">
        <v>2</v>
      </c>
    </row>
    <row r="1704" spans="1:9" x14ac:dyDescent="0.25">
      <c r="A1704">
        <v>1703</v>
      </c>
      <c r="B1704" t="s">
        <v>3385</v>
      </c>
      <c r="C1704" t="s">
        <v>3386</v>
      </c>
      <c r="D1704" t="str">
        <f t="shared" si="52"/>
        <v>55.46680000</v>
      </c>
      <c r="E1704" t="str">
        <f t="shared" si="53"/>
        <v>-3.67718000</v>
      </c>
      <c r="F1704">
        <v>507.39387391076309</v>
      </c>
      <c r="G1704">
        <v>1</v>
      </c>
      <c r="H1704" t="s">
        <v>21308</v>
      </c>
      <c r="I1704">
        <v>3</v>
      </c>
    </row>
    <row r="1705" spans="1:9" x14ac:dyDescent="0.25">
      <c r="A1705">
        <v>1704</v>
      </c>
      <c r="B1705" t="s">
        <v>3387</v>
      </c>
      <c r="C1705" t="s">
        <v>3388</v>
      </c>
      <c r="D1705" t="str">
        <f t="shared" si="52"/>
        <v>55.46695000</v>
      </c>
      <c r="E1705" t="str">
        <f t="shared" si="53"/>
        <v>-3.66128000</v>
      </c>
      <c r="F1705">
        <v>508.39626075216177</v>
      </c>
      <c r="G1705">
        <v>1</v>
      </c>
      <c r="H1705" t="s">
        <v>21308</v>
      </c>
      <c r="I1705">
        <v>4</v>
      </c>
    </row>
    <row r="1706" spans="1:9" x14ac:dyDescent="0.25">
      <c r="A1706">
        <v>1705</v>
      </c>
      <c r="B1706" t="s">
        <v>3389</v>
      </c>
      <c r="C1706" t="s">
        <v>3390</v>
      </c>
      <c r="D1706" t="str">
        <f t="shared" si="52"/>
        <v>55.46653000</v>
      </c>
      <c r="E1706" t="str">
        <f t="shared" si="53"/>
        <v>-3.65717000</v>
      </c>
      <c r="F1706">
        <v>508.65950902403949</v>
      </c>
      <c r="G1706">
        <v>1</v>
      </c>
      <c r="H1706" t="s">
        <v>21308</v>
      </c>
      <c r="I1706">
        <v>5</v>
      </c>
    </row>
    <row r="1707" spans="1:9" x14ac:dyDescent="0.25">
      <c r="A1707">
        <v>1706</v>
      </c>
      <c r="B1707" t="s">
        <v>3391</v>
      </c>
      <c r="C1707" t="s">
        <v>3392</v>
      </c>
      <c r="D1707" t="str">
        <f t="shared" si="52"/>
        <v>55.46611000</v>
      </c>
      <c r="E1707" t="str">
        <f t="shared" si="53"/>
        <v>-3.65524000</v>
      </c>
      <c r="F1707">
        <v>508.7898232049277</v>
      </c>
      <c r="G1707">
        <v>1</v>
      </c>
      <c r="H1707" t="s">
        <v>21308</v>
      </c>
      <c r="I1707">
        <v>1</v>
      </c>
    </row>
    <row r="1708" spans="1:9" x14ac:dyDescent="0.25">
      <c r="A1708">
        <v>1707</v>
      </c>
      <c r="B1708" t="s">
        <v>3393</v>
      </c>
      <c r="C1708" t="s">
        <v>3394</v>
      </c>
      <c r="D1708" t="str">
        <f t="shared" si="52"/>
        <v>55.46536000</v>
      </c>
      <c r="E1708" t="str">
        <f t="shared" si="53"/>
        <v>-3.65282000</v>
      </c>
      <c r="F1708">
        <v>508.9636787684567</v>
      </c>
      <c r="G1708">
        <v>1</v>
      </c>
      <c r="H1708" t="s">
        <v>21308</v>
      </c>
      <c r="I1708">
        <v>2</v>
      </c>
    </row>
    <row r="1709" spans="1:9" x14ac:dyDescent="0.25">
      <c r="A1709">
        <v>1708</v>
      </c>
      <c r="B1709" t="s">
        <v>3395</v>
      </c>
      <c r="C1709" t="s">
        <v>3396</v>
      </c>
      <c r="D1709" t="str">
        <f t="shared" si="52"/>
        <v>55.46373000</v>
      </c>
      <c r="E1709" t="str">
        <f t="shared" si="53"/>
        <v>-3.64946000</v>
      </c>
      <c r="F1709">
        <v>509.24245022125041</v>
      </c>
      <c r="G1709">
        <v>1</v>
      </c>
      <c r="H1709" t="s">
        <v>21308</v>
      </c>
      <c r="I1709">
        <v>3</v>
      </c>
    </row>
    <row r="1710" spans="1:9" x14ac:dyDescent="0.25">
      <c r="A1710">
        <v>1709</v>
      </c>
      <c r="B1710" t="s">
        <v>3397</v>
      </c>
      <c r="C1710" t="s">
        <v>3398</v>
      </c>
      <c r="D1710" t="str">
        <f t="shared" si="52"/>
        <v>55.46256000</v>
      </c>
      <c r="E1710" t="str">
        <f t="shared" si="53"/>
        <v>-3.64789000</v>
      </c>
      <c r="F1710">
        <v>509.40591661998337</v>
      </c>
      <c r="G1710">
        <v>1</v>
      </c>
      <c r="H1710" t="s">
        <v>21308</v>
      </c>
      <c r="I1710">
        <v>4</v>
      </c>
    </row>
    <row r="1711" spans="1:9" x14ac:dyDescent="0.25">
      <c r="A1711">
        <v>1710</v>
      </c>
      <c r="B1711" t="s">
        <v>3399</v>
      </c>
      <c r="C1711" t="s">
        <v>3400</v>
      </c>
      <c r="D1711" t="str">
        <f t="shared" si="52"/>
        <v>55.46103000</v>
      </c>
      <c r="E1711" t="str">
        <f t="shared" si="53"/>
        <v>-3.64645000</v>
      </c>
      <c r="F1711">
        <v>509.59875040213427</v>
      </c>
      <c r="G1711">
        <v>1</v>
      </c>
      <c r="H1711" t="s">
        <v>21308</v>
      </c>
      <c r="I1711">
        <v>5</v>
      </c>
    </row>
    <row r="1712" spans="1:9" x14ac:dyDescent="0.25">
      <c r="A1712">
        <v>1711</v>
      </c>
      <c r="B1712" t="s">
        <v>3401</v>
      </c>
      <c r="C1712" t="s">
        <v>3402</v>
      </c>
      <c r="D1712" t="str">
        <f t="shared" si="52"/>
        <v>55.45921000</v>
      </c>
      <c r="E1712" t="str">
        <f t="shared" si="53"/>
        <v>-3.64542000</v>
      </c>
      <c r="F1712">
        <v>509.81128818791518</v>
      </c>
      <c r="G1712">
        <v>1</v>
      </c>
      <c r="H1712" t="s">
        <v>21308</v>
      </c>
      <c r="I1712">
        <v>1</v>
      </c>
    </row>
    <row r="1713" spans="1:9" x14ac:dyDescent="0.25">
      <c r="A1713">
        <v>1712</v>
      </c>
      <c r="B1713" t="s">
        <v>3403</v>
      </c>
      <c r="C1713" t="s">
        <v>3404</v>
      </c>
      <c r="D1713" t="str">
        <f t="shared" si="52"/>
        <v>55.45776000</v>
      </c>
      <c r="E1713" t="str">
        <f t="shared" si="53"/>
        <v>-3.64508000</v>
      </c>
      <c r="F1713">
        <v>509.97393959022395</v>
      </c>
      <c r="G1713">
        <v>1</v>
      </c>
      <c r="H1713" t="s">
        <v>21308</v>
      </c>
      <c r="I1713">
        <v>2</v>
      </c>
    </row>
    <row r="1714" spans="1:9" x14ac:dyDescent="0.25">
      <c r="A1714">
        <v>1713</v>
      </c>
      <c r="B1714" t="s">
        <v>3405</v>
      </c>
      <c r="C1714" t="s">
        <v>3406</v>
      </c>
      <c r="D1714" t="str">
        <f t="shared" si="52"/>
        <v>55.45620000</v>
      </c>
      <c r="E1714" t="str">
        <f t="shared" si="53"/>
        <v>-3.64512000</v>
      </c>
      <c r="F1714">
        <v>510.14742199617871</v>
      </c>
      <c r="G1714">
        <v>1</v>
      </c>
      <c r="H1714" t="s">
        <v>21308</v>
      </c>
      <c r="I1714">
        <v>3</v>
      </c>
    </row>
    <row r="1715" spans="1:9" x14ac:dyDescent="0.25">
      <c r="A1715">
        <v>1714</v>
      </c>
      <c r="B1715" t="s">
        <v>3407</v>
      </c>
      <c r="C1715" t="s">
        <v>3408</v>
      </c>
      <c r="D1715" t="str">
        <f t="shared" si="52"/>
        <v>55.45513000</v>
      </c>
      <c r="E1715" t="str">
        <f t="shared" si="53"/>
        <v>-3.64542000</v>
      </c>
      <c r="F1715">
        <v>510.26789485189289</v>
      </c>
      <c r="G1715">
        <v>1</v>
      </c>
      <c r="H1715" t="s">
        <v>21308</v>
      </c>
      <c r="I1715">
        <v>4</v>
      </c>
    </row>
    <row r="1716" spans="1:9" x14ac:dyDescent="0.25">
      <c r="A1716">
        <v>1715</v>
      </c>
      <c r="B1716" t="s">
        <v>3409</v>
      </c>
      <c r="C1716" t="s">
        <v>3404</v>
      </c>
      <c r="D1716" t="str">
        <f t="shared" si="52"/>
        <v>55.45353000</v>
      </c>
      <c r="E1716" t="str">
        <f t="shared" si="53"/>
        <v>-3.64625000</v>
      </c>
      <c r="F1716">
        <v>510.45334460831265</v>
      </c>
      <c r="G1716">
        <v>1</v>
      </c>
      <c r="H1716" t="s">
        <v>21308</v>
      </c>
      <c r="I1716">
        <v>5</v>
      </c>
    </row>
    <row r="1717" spans="1:9" x14ac:dyDescent="0.25">
      <c r="A1717">
        <v>1716</v>
      </c>
      <c r="B1717" t="s">
        <v>3410</v>
      </c>
      <c r="C1717" t="s">
        <v>3411</v>
      </c>
      <c r="D1717" t="str">
        <f t="shared" si="52"/>
        <v>55.44876000</v>
      </c>
      <c r="E1717" t="str">
        <f t="shared" si="53"/>
        <v>-3.65064000</v>
      </c>
      <c r="F1717">
        <v>511.05164198069207</v>
      </c>
      <c r="G1717">
        <v>1</v>
      </c>
      <c r="H1717" t="s">
        <v>21308</v>
      </c>
      <c r="I1717">
        <v>1</v>
      </c>
    </row>
    <row r="1718" spans="1:9" x14ac:dyDescent="0.25">
      <c r="A1718">
        <v>1717</v>
      </c>
      <c r="B1718" t="s">
        <v>3412</v>
      </c>
      <c r="C1718" t="s">
        <v>2335</v>
      </c>
      <c r="D1718" t="str">
        <f t="shared" si="52"/>
        <v>55.44695000</v>
      </c>
      <c r="E1718" t="str">
        <f t="shared" si="53"/>
        <v>-3.65183000</v>
      </c>
      <c r="F1718">
        <v>511.26644143705363</v>
      </c>
      <c r="G1718">
        <v>1</v>
      </c>
      <c r="H1718" t="s">
        <v>21308</v>
      </c>
      <c r="I1718">
        <v>2</v>
      </c>
    </row>
    <row r="1719" spans="1:9" x14ac:dyDescent="0.25">
      <c r="A1719">
        <v>1718</v>
      </c>
      <c r="B1719" t="s">
        <v>3413</v>
      </c>
      <c r="C1719" t="s">
        <v>3414</v>
      </c>
      <c r="D1719" t="str">
        <f t="shared" si="52"/>
        <v>55.44606000</v>
      </c>
      <c r="E1719" t="str">
        <f t="shared" si="53"/>
        <v>-3.65215000</v>
      </c>
      <c r="F1719">
        <v>511.36744170806458</v>
      </c>
      <c r="G1719">
        <v>1</v>
      </c>
      <c r="H1719" t="s">
        <v>21308</v>
      </c>
      <c r="I1719">
        <v>3</v>
      </c>
    </row>
    <row r="1720" spans="1:9" x14ac:dyDescent="0.25">
      <c r="A1720">
        <v>1719</v>
      </c>
      <c r="B1720" t="s">
        <v>3415</v>
      </c>
      <c r="C1720" t="s">
        <v>3416</v>
      </c>
      <c r="D1720" t="str">
        <f t="shared" si="52"/>
        <v>55.44473000</v>
      </c>
      <c r="E1720" t="str">
        <f t="shared" si="53"/>
        <v>-3.65238000</v>
      </c>
      <c r="F1720">
        <v>511.51604065211365</v>
      </c>
      <c r="G1720">
        <v>1</v>
      </c>
      <c r="H1720" t="s">
        <v>21308</v>
      </c>
      <c r="I1720">
        <v>4</v>
      </c>
    </row>
    <row r="1721" spans="1:9" x14ac:dyDescent="0.25">
      <c r="A1721">
        <v>1720</v>
      </c>
      <c r="B1721" t="s">
        <v>3417</v>
      </c>
      <c r="C1721" t="s">
        <v>3418</v>
      </c>
      <c r="D1721" t="str">
        <f t="shared" si="52"/>
        <v>55.44322000</v>
      </c>
      <c r="E1721" t="str">
        <f t="shared" si="53"/>
        <v>-3.65221000</v>
      </c>
      <c r="F1721">
        <v>511.68428700029142</v>
      </c>
      <c r="G1721">
        <v>1</v>
      </c>
      <c r="H1721" t="s">
        <v>21308</v>
      </c>
      <c r="I1721">
        <v>5</v>
      </c>
    </row>
    <row r="1722" spans="1:9" x14ac:dyDescent="0.25">
      <c r="A1722">
        <v>1721</v>
      </c>
      <c r="B1722" t="s">
        <v>3419</v>
      </c>
      <c r="C1722" t="s">
        <v>3420</v>
      </c>
      <c r="D1722" t="str">
        <f t="shared" si="52"/>
        <v>55.44243000</v>
      </c>
      <c r="E1722" t="str">
        <f t="shared" si="53"/>
        <v>-3.65194000</v>
      </c>
      <c r="F1722">
        <v>511.77376652779606</v>
      </c>
      <c r="G1722">
        <v>1</v>
      </c>
      <c r="H1722" t="s">
        <v>21308</v>
      </c>
      <c r="I1722">
        <v>1</v>
      </c>
    </row>
    <row r="1723" spans="1:9" x14ac:dyDescent="0.25">
      <c r="A1723">
        <v>1722</v>
      </c>
      <c r="B1723" t="s">
        <v>3421</v>
      </c>
      <c r="C1723" t="s">
        <v>3422</v>
      </c>
      <c r="D1723" t="str">
        <f t="shared" si="52"/>
        <v>55.44133000</v>
      </c>
      <c r="E1723" t="str">
        <f t="shared" si="53"/>
        <v>-3.65131000</v>
      </c>
      <c r="F1723">
        <v>511.90237383106387</v>
      </c>
      <c r="G1723">
        <v>1</v>
      </c>
      <c r="H1723" t="s">
        <v>21308</v>
      </c>
      <c r="I1723">
        <v>2</v>
      </c>
    </row>
    <row r="1724" spans="1:9" x14ac:dyDescent="0.25">
      <c r="A1724">
        <v>1723</v>
      </c>
      <c r="B1724" t="s">
        <v>3423</v>
      </c>
      <c r="C1724" t="s">
        <v>3424</v>
      </c>
      <c r="D1724" t="str">
        <f t="shared" si="52"/>
        <v>55.44035000</v>
      </c>
      <c r="E1724" t="str">
        <f t="shared" si="53"/>
        <v>-3.65055000</v>
      </c>
      <c r="F1724">
        <v>512.02142303539119</v>
      </c>
      <c r="G1724">
        <v>1</v>
      </c>
      <c r="H1724" t="s">
        <v>21308</v>
      </c>
      <c r="I1724">
        <v>3</v>
      </c>
    </row>
    <row r="1725" spans="1:9" x14ac:dyDescent="0.25">
      <c r="A1725">
        <v>1724</v>
      </c>
      <c r="B1725" t="s">
        <v>3425</v>
      </c>
      <c r="C1725" t="s">
        <v>3426</v>
      </c>
      <c r="D1725" t="str">
        <f t="shared" si="52"/>
        <v>55.43459000</v>
      </c>
      <c r="E1725" t="str">
        <f t="shared" si="53"/>
        <v>-3.64509000</v>
      </c>
      <c r="F1725">
        <v>512.74864147245921</v>
      </c>
      <c r="G1725">
        <v>1</v>
      </c>
      <c r="H1725" t="s">
        <v>21308</v>
      </c>
      <c r="I1725">
        <v>4</v>
      </c>
    </row>
    <row r="1726" spans="1:9" x14ac:dyDescent="0.25">
      <c r="A1726">
        <v>1725</v>
      </c>
      <c r="B1726" t="s">
        <v>3427</v>
      </c>
      <c r="C1726" t="s">
        <v>3428</v>
      </c>
      <c r="D1726" t="str">
        <f t="shared" si="52"/>
        <v>55.43323000</v>
      </c>
      <c r="E1726" t="str">
        <f t="shared" si="53"/>
        <v>-3.64328000</v>
      </c>
      <c r="F1726">
        <v>512.93813522851281</v>
      </c>
      <c r="G1726">
        <v>1</v>
      </c>
      <c r="H1726" t="s">
        <v>21308</v>
      </c>
      <c r="I1726">
        <v>5</v>
      </c>
    </row>
    <row r="1727" spans="1:9" x14ac:dyDescent="0.25">
      <c r="A1727">
        <v>1726</v>
      </c>
      <c r="B1727" t="s">
        <v>3429</v>
      </c>
      <c r="C1727" t="s">
        <v>3430</v>
      </c>
      <c r="D1727" t="str">
        <f t="shared" si="52"/>
        <v>55.43201000</v>
      </c>
      <c r="E1727" t="str">
        <f t="shared" si="53"/>
        <v>-3.64088000</v>
      </c>
      <c r="F1727">
        <v>513.14143127246427</v>
      </c>
      <c r="G1727">
        <v>1</v>
      </c>
      <c r="H1727" t="s">
        <v>21308</v>
      </c>
      <c r="I1727">
        <v>1</v>
      </c>
    </row>
    <row r="1728" spans="1:9" x14ac:dyDescent="0.25">
      <c r="A1728">
        <v>1727</v>
      </c>
      <c r="B1728" t="s">
        <v>3431</v>
      </c>
      <c r="C1728" t="s">
        <v>3432</v>
      </c>
      <c r="D1728" t="str">
        <f t="shared" si="52"/>
        <v>55.43121000</v>
      </c>
      <c r="E1728" t="str">
        <f t="shared" si="53"/>
        <v>-3.63856000</v>
      </c>
      <c r="F1728">
        <v>513.3127133360548</v>
      </c>
      <c r="G1728">
        <v>1</v>
      </c>
      <c r="H1728" t="s">
        <v>21308</v>
      </c>
      <c r="I1728">
        <v>2</v>
      </c>
    </row>
    <row r="1729" spans="1:9" x14ac:dyDescent="0.25">
      <c r="A1729">
        <v>1728</v>
      </c>
      <c r="B1729" t="s">
        <v>3433</v>
      </c>
      <c r="C1729" t="s">
        <v>3434</v>
      </c>
      <c r="D1729" t="str">
        <f t="shared" si="52"/>
        <v>55.43013000</v>
      </c>
      <c r="E1729" t="str">
        <f t="shared" si="53"/>
        <v>-3.63410000</v>
      </c>
      <c r="F1729">
        <v>513.61865956379268</v>
      </c>
      <c r="G1729">
        <v>1</v>
      </c>
      <c r="H1729" t="s">
        <v>21308</v>
      </c>
      <c r="I1729">
        <v>3</v>
      </c>
    </row>
    <row r="1730" spans="1:9" x14ac:dyDescent="0.25">
      <c r="A1730">
        <v>1729</v>
      </c>
      <c r="B1730" t="s">
        <v>3435</v>
      </c>
      <c r="C1730" t="s">
        <v>3436</v>
      </c>
      <c r="D1730" t="str">
        <f t="shared" si="52"/>
        <v>55.42946000</v>
      </c>
      <c r="E1730" t="str">
        <f t="shared" si="53"/>
        <v>-3.63007000</v>
      </c>
      <c r="F1730">
        <v>513.88361699030099</v>
      </c>
      <c r="G1730">
        <v>1</v>
      </c>
      <c r="H1730" t="s">
        <v>21308</v>
      </c>
      <c r="I1730">
        <v>4</v>
      </c>
    </row>
    <row r="1731" spans="1:9" x14ac:dyDescent="0.25">
      <c r="A1731">
        <v>1730</v>
      </c>
      <c r="B1731" t="s">
        <v>3437</v>
      </c>
      <c r="C1731" t="s">
        <v>3438</v>
      </c>
      <c r="D1731" t="str">
        <f t="shared" ref="D1731:D1794" si="54">B1732</f>
        <v>55.42899000</v>
      </c>
      <c r="E1731" t="str">
        <f t="shared" ref="E1731:E1794" si="55">C1732</f>
        <v>-3.62520000</v>
      </c>
      <c r="F1731">
        <v>514.1953006631187</v>
      </c>
      <c r="G1731">
        <v>1</v>
      </c>
      <c r="H1731" t="s">
        <v>21308</v>
      </c>
      <c r="I1731">
        <v>5</v>
      </c>
    </row>
    <row r="1732" spans="1:9" x14ac:dyDescent="0.25">
      <c r="A1732">
        <v>1731</v>
      </c>
      <c r="B1732" t="s">
        <v>3439</v>
      </c>
      <c r="C1732" t="s">
        <v>3440</v>
      </c>
      <c r="D1732" t="str">
        <f t="shared" si="54"/>
        <v>55.42885000</v>
      </c>
      <c r="E1732" t="str">
        <f t="shared" si="55"/>
        <v>-3.61948000</v>
      </c>
      <c r="F1732">
        <v>514.55654043734933</v>
      </c>
      <c r="G1732">
        <v>1</v>
      </c>
      <c r="H1732" t="s">
        <v>21308</v>
      </c>
      <c r="I1732">
        <v>1</v>
      </c>
    </row>
    <row r="1733" spans="1:9" x14ac:dyDescent="0.25">
      <c r="A1733">
        <v>1732</v>
      </c>
      <c r="B1733" t="s">
        <v>3441</v>
      </c>
      <c r="C1733" t="s">
        <v>3442</v>
      </c>
      <c r="D1733" t="str">
        <f t="shared" si="54"/>
        <v>55.42786000</v>
      </c>
      <c r="E1733" t="str">
        <f t="shared" si="55"/>
        <v>-3.60991000</v>
      </c>
      <c r="F1733">
        <v>515.17032202866062</v>
      </c>
      <c r="G1733">
        <v>1</v>
      </c>
      <c r="H1733" t="s">
        <v>21308</v>
      </c>
      <c r="I1733">
        <v>2</v>
      </c>
    </row>
    <row r="1734" spans="1:9" x14ac:dyDescent="0.25">
      <c r="A1734">
        <v>1733</v>
      </c>
      <c r="B1734" t="s">
        <v>3443</v>
      </c>
      <c r="C1734" t="s">
        <v>3444</v>
      </c>
      <c r="D1734" t="str">
        <f t="shared" si="54"/>
        <v>55.42663000</v>
      </c>
      <c r="E1734" t="str">
        <f t="shared" si="55"/>
        <v>-3.60309000</v>
      </c>
      <c r="F1734">
        <v>515.62186092330967</v>
      </c>
      <c r="G1734">
        <v>1</v>
      </c>
      <c r="H1734" t="s">
        <v>21308</v>
      </c>
      <c r="I1734">
        <v>3</v>
      </c>
    </row>
    <row r="1735" spans="1:9" x14ac:dyDescent="0.25">
      <c r="A1735">
        <v>1734</v>
      </c>
      <c r="B1735" t="s">
        <v>3445</v>
      </c>
      <c r="C1735" t="s">
        <v>3446</v>
      </c>
      <c r="D1735" t="str">
        <f t="shared" si="54"/>
        <v>55.42578000</v>
      </c>
      <c r="E1735" t="str">
        <f t="shared" si="55"/>
        <v>-3.59923000</v>
      </c>
      <c r="F1735">
        <v>515.883120603777</v>
      </c>
      <c r="G1735">
        <v>1</v>
      </c>
      <c r="H1735" t="s">
        <v>21308</v>
      </c>
      <c r="I1735">
        <v>4</v>
      </c>
    </row>
    <row r="1736" spans="1:9" x14ac:dyDescent="0.25">
      <c r="A1736">
        <v>1735</v>
      </c>
      <c r="B1736" t="s">
        <v>3447</v>
      </c>
      <c r="C1736" t="s">
        <v>3448</v>
      </c>
      <c r="D1736" t="str">
        <f t="shared" si="54"/>
        <v>55.42456000</v>
      </c>
      <c r="E1736" t="str">
        <f t="shared" si="55"/>
        <v>-3.59471000</v>
      </c>
      <c r="F1736">
        <v>516.19895574425186</v>
      </c>
      <c r="G1736">
        <v>1</v>
      </c>
      <c r="H1736" t="s">
        <v>21308</v>
      </c>
      <c r="I1736">
        <v>5</v>
      </c>
    </row>
    <row r="1737" spans="1:9" x14ac:dyDescent="0.25">
      <c r="A1737">
        <v>1736</v>
      </c>
      <c r="B1737" t="s">
        <v>3449</v>
      </c>
      <c r="C1737" t="s">
        <v>3450</v>
      </c>
      <c r="D1737" t="str">
        <f t="shared" si="54"/>
        <v>55.42345000</v>
      </c>
      <c r="E1737" t="str">
        <f t="shared" si="55"/>
        <v>-3.59177000</v>
      </c>
      <c r="F1737">
        <v>516.42178478472943</v>
      </c>
      <c r="G1737">
        <v>1</v>
      </c>
      <c r="H1737" t="s">
        <v>21308</v>
      </c>
      <c r="I1737">
        <v>1</v>
      </c>
    </row>
    <row r="1738" spans="1:9" x14ac:dyDescent="0.25">
      <c r="A1738">
        <v>1737</v>
      </c>
      <c r="B1738" t="s">
        <v>3451</v>
      </c>
      <c r="C1738" t="s">
        <v>3452</v>
      </c>
      <c r="D1738" t="str">
        <f t="shared" si="54"/>
        <v>55.42177000</v>
      </c>
      <c r="E1738" t="str">
        <f t="shared" si="55"/>
        <v>-3.58874000</v>
      </c>
      <c r="F1738">
        <v>516.68910078759541</v>
      </c>
      <c r="G1738">
        <v>1</v>
      </c>
      <c r="H1738" t="s">
        <v>21308</v>
      </c>
      <c r="I1738">
        <v>2</v>
      </c>
    </row>
    <row r="1739" spans="1:9" x14ac:dyDescent="0.25">
      <c r="A1739">
        <v>1738</v>
      </c>
      <c r="B1739" t="s">
        <v>3453</v>
      </c>
      <c r="C1739" t="s">
        <v>3454</v>
      </c>
      <c r="D1739" t="str">
        <f t="shared" si="54"/>
        <v>55.42042000</v>
      </c>
      <c r="E1739" t="str">
        <f t="shared" si="55"/>
        <v>-3.58700000</v>
      </c>
      <c r="F1739">
        <v>516.87508894634868</v>
      </c>
      <c r="G1739">
        <v>1</v>
      </c>
      <c r="H1739" t="s">
        <v>21308</v>
      </c>
      <c r="I1739">
        <v>3</v>
      </c>
    </row>
    <row r="1740" spans="1:9" x14ac:dyDescent="0.25">
      <c r="A1740">
        <v>1739</v>
      </c>
      <c r="B1740" t="s">
        <v>3455</v>
      </c>
      <c r="C1740" t="s">
        <v>3456</v>
      </c>
      <c r="D1740" t="str">
        <f t="shared" si="54"/>
        <v>55.41762000</v>
      </c>
      <c r="E1740" t="str">
        <f t="shared" si="55"/>
        <v>-3.58453000</v>
      </c>
      <c r="F1740">
        <v>517.22327861817439</v>
      </c>
      <c r="G1740">
        <v>1</v>
      </c>
      <c r="H1740" t="s">
        <v>21308</v>
      </c>
      <c r="I1740">
        <v>4</v>
      </c>
    </row>
    <row r="1741" spans="1:9" x14ac:dyDescent="0.25">
      <c r="A1741">
        <v>1740</v>
      </c>
      <c r="B1741" t="s">
        <v>3457</v>
      </c>
      <c r="C1741" t="s">
        <v>3458</v>
      </c>
      <c r="D1741" t="str">
        <f t="shared" si="54"/>
        <v>55.41618000</v>
      </c>
      <c r="E1741" t="str">
        <f t="shared" si="55"/>
        <v>-3.58292000</v>
      </c>
      <c r="F1741">
        <v>517.41292056718021</v>
      </c>
      <c r="G1741">
        <v>1</v>
      </c>
      <c r="H1741" t="s">
        <v>21308</v>
      </c>
      <c r="I1741">
        <v>5</v>
      </c>
    </row>
    <row r="1742" spans="1:9" x14ac:dyDescent="0.25">
      <c r="A1742">
        <v>1741</v>
      </c>
      <c r="B1742" t="s">
        <v>3459</v>
      </c>
      <c r="C1742" t="s">
        <v>3460</v>
      </c>
      <c r="D1742" t="str">
        <f t="shared" si="54"/>
        <v>55.41329000</v>
      </c>
      <c r="E1742" t="str">
        <f t="shared" si="55"/>
        <v>-3.57873000</v>
      </c>
      <c r="F1742">
        <v>517.82910437513158</v>
      </c>
      <c r="G1742">
        <v>1</v>
      </c>
      <c r="H1742" t="s">
        <v>21308</v>
      </c>
      <c r="I1742">
        <v>1</v>
      </c>
    </row>
    <row r="1743" spans="1:9" x14ac:dyDescent="0.25">
      <c r="A1743">
        <v>1742</v>
      </c>
      <c r="B1743" t="s">
        <v>3461</v>
      </c>
      <c r="C1743" t="s">
        <v>3462</v>
      </c>
      <c r="D1743" t="str">
        <f t="shared" si="54"/>
        <v>55.41189000</v>
      </c>
      <c r="E1743" t="str">
        <f t="shared" si="55"/>
        <v>-3.57622000</v>
      </c>
      <c r="F1743">
        <v>518.05122027004018</v>
      </c>
      <c r="G1743">
        <v>1</v>
      </c>
      <c r="H1743" t="s">
        <v>21308</v>
      </c>
      <c r="I1743">
        <v>2</v>
      </c>
    </row>
    <row r="1744" spans="1:9" x14ac:dyDescent="0.25">
      <c r="A1744">
        <v>1743</v>
      </c>
      <c r="B1744" t="s">
        <v>3463</v>
      </c>
      <c r="C1744" t="s">
        <v>3464</v>
      </c>
      <c r="D1744" t="str">
        <f t="shared" si="54"/>
        <v>55.41124000</v>
      </c>
      <c r="E1744" t="str">
        <f t="shared" si="55"/>
        <v>-3.57463000</v>
      </c>
      <c r="F1744">
        <v>518.1749017998859</v>
      </c>
      <c r="G1744">
        <v>1</v>
      </c>
      <c r="H1744" t="s">
        <v>21308</v>
      </c>
      <c r="I1744">
        <v>3</v>
      </c>
    </row>
    <row r="1745" spans="1:9" x14ac:dyDescent="0.25">
      <c r="A1745">
        <v>1744</v>
      </c>
      <c r="B1745" t="s">
        <v>3465</v>
      </c>
      <c r="C1745" t="s">
        <v>3466</v>
      </c>
      <c r="D1745" t="str">
        <f t="shared" si="54"/>
        <v>55.41041000</v>
      </c>
      <c r="E1745" t="str">
        <f t="shared" si="55"/>
        <v>-3.57167000</v>
      </c>
      <c r="F1745">
        <v>518.38329959177054</v>
      </c>
      <c r="G1745">
        <v>1</v>
      </c>
      <c r="H1745" t="s">
        <v>21308</v>
      </c>
      <c r="I1745">
        <v>4</v>
      </c>
    </row>
    <row r="1746" spans="1:9" x14ac:dyDescent="0.25">
      <c r="A1746">
        <v>1745</v>
      </c>
      <c r="B1746" t="s">
        <v>3467</v>
      </c>
      <c r="C1746" t="s">
        <v>3468</v>
      </c>
      <c r="D1746" t="str">
        <f t="shared" si="54"/>
        <v>55.40929000</v>
      </c>
      <c r="E1746" t="str">
        <f t="shared" si="55"/>
        <v>-3.56469000</v>
      </c>
      <c r="F1746">
        <v>518.8411782914535</v>
      </c>
      <c r="G1746">
        <v>1</v>
      </c>
      <c r="H1746" t="s">
        <v>21308</v>
      </c>
      <c r="I1746">
        <v>5</v>
      </c>
    </row>
    <row r="1747" spans="1:9" x14ac:dyDescent="0.25">
      <c r="A1747">
        <v>1746</v>
      </c>
      <c r="B1747" t="s">
        <v>3469</v>
      </c>
      <c r="C1747" t="s">
        <v>3470</v>
      </c>
      <c r="D1747" t="str">
        <f t="shared" si="54"/>
        <v>55.40815000</v>
      </c>
      <c r="E1747" t="str">
        <f t="shared" si="55"/>
        <v>-3.56125000</v>
      </c>
      <c r="F1747">
        <v>519.09262686153511</v>
      </c>
      <c r="G1747">
        <v>1</v>
      </c>
      <c r="H1747" t="s">
        <v>21308</v>
      </c>
      <c r="I1747">
        <v>1</v>
      </c>
    </row>
    <row r="1748" spans="1:9" x14ac:dyDescent="0.25">
      <c r="A1748">
        <v>1747</v>
      </c>
      <c r="B1748" t="s">
        <v>3471</v>
      </c>
      <c r="C1748" t="s">
        <v>3472</v>
      </c>
      <c r="D1748" t="str">
        <f t="shared" si="54"/>
        <v>55.40714000</v>
      </c>
      <c r="E1748" t="str">
        <f t="shared" si="55"/>
        <v>-3.55926000</v>
      </c>
      <c r="F1748">
        <v>519.26113492951345</v>
      </c>
      <c r="G1748">
        <v>1</v>
      </c>
      <c r="H1748" t="s">
        <v>21308</v>
      </c>
      <c r="I1748">
        <v>2</v>
      </c>
    </row>
    <row r="1749" spans="1:9" x14ac:dyDescent="0.25">
      <c r="A1749">
        <v>1748</v>
      </c>
      <c r="B1749" t="s">
        <v>3473</v>
      </c>
      <c r="C1749" t="s">
        <v>3474</v>
      </c>
      <c r="D1749" t="str">
        <f t="shared" si="54"/>
        <v>55.40581000</v>
      </c>
      <c r="E1749" t="str">
        <f t="shared" si="55"/>
        <v>-3.55742000</v>
      </c>
      <c r="F1749">
        <v>519.44918974971608</v>
      </c>
      <c r="G1749">
        <v>1</v>
      </c>
      <c r="H1749" t="s">
        <v>21308</v>
      </c>
      <c r="I1749">
        <v>3</v>
      </c>
    </row>
    <row r="1750" spans="1:9" x14ac:dyDescent="0.25">
      <c r="A1750">
        <v>1749</v>
      </c>
      <c r="B1750" t="s">
        <v>3475</v>
      </c>
      <c r="C1750" t="s">
        <v>3476</v>
      </c>
      <c r="D1750" t="str">
        <f t="shared" si="54"/>
        <v>55.40341000</v>
      </c>
      <c r="E1750" t="str">
        <f t="shared" si="55"/>
        <v>-3.55517000</v>
      </c>
      <c r="F1750">
        <v>519.75150920500107</v>
      </c>
      <c r="G1750">
        <v>1</v>
      </c>
      <c r="H1750" t="s">
        <v>21308</v>
      </c>
      <c r="I1750">
        <v>4</v>
      </c>
    </row>
    <row r="1751" spans="1:9" x14ac:dyDescent="0.25">
      <c r="A1751">
        <v>1750</v>
      </c>
      <c r="B1751" t="s">
        <v>3477</v>
      </c>
      <c r="C1751" t="s">
        <v>3478</v>
      </c>
      <c r="D1751" t="str">
        <f t="shared" si="54"/>
        <v>55.40187000</v>
      </c>
      <c r="E1751" t="str">
        <f t="shared" si="55"/>
        <v>-3.55338000</v>
      </c>
      <c r="F1751">
        <v>519.9566815602891</v>
      </c>
      <c r="G1751">
        <v>1</v>
      </c>
      <c r="H1751" t="s">
        <v>21308</v>
      </c>
      <c r="I1751">
        <v>5</v>
      </c>
    </row>
    <row r="1752" spans="1:9" x14ac:dyDescent="0.25">
      <c r="A1752">
        <v>1751</v>
      </c>
      <c r="B1752" t="s">
        <v>3479</v>
      </c>
      <c r="C1752" t="s">
        <v>3480</v>
      </c>
      <c r="D1752" t="str">
        <f t="shared" si="54"/>
        <v>55.40077000</v>
      </c>
      <c r="E1752" t="str">
        <f t="shared" si="55"/>
        <v>-3.55129000</v>
      </c>
      <c r="F1752">
        <v>520.13661077530287</v>
      </c>
      <c r="G1752">
        <v>1</v>
      </c>
      <c r="H1752" t="s">
        <v>21308</v>
      </c>
      <c r="I1752">
        <v>1</v>
      </c>
    </row>
    <row r="1753" spans="1:9" x14ac:dyDescent="0.25">
      <c r="A1753">
        <v>1752</v>
      </c>
      <c r="B1753" t="s">
        <v>3481</v>
      </c>
      <c r="C1753" t="s">
        <v>3482</v>
      </c>
      <c r="D1753" t="str">
        <f t="shared" si="54"/>
        <v>55.40011000</v>
      </c>
      <c r="E1753" t="str">
        <f t="shared" si="55"/>
        <v>-3.54963000</v>
      </c>
      <c r="F1753">
        <v>520.2645629202525</v>
      </c>
      <c r="G1753">
        <v>1</v>
      </c>
      <c r="H1753" t="s">
        <v>21308</v>
      </c>
      <c r="I1753">
        <v>2</v>
      </c>
    </row>
    <row r="1754" spans="1:9" x14ac:dyDescent="0.25">
      <c r="A1754">
        <v>1753</v>
      </c>
      <c r="B1754" t="s">
        <v>3483</v>
      </c>
      <c r="C1754" t="s">
        <v>3484</v>
      </c>
      <c r="D1754" t="str">
        <f t="shared" si="54"/>
        <v>55.39875000</v>
      </c>
      <c r="E1754" t="str">
        <f t="shared" si="55"/>
        <v>-3.54473000</v>
      </c>
      <c r="F1754">
        <v>520.60893997760502</v>
      </c>
      <c r="G1754">
        <v>1</v>
      </c>
      <c r="H1754" t="s">
        <v>21308</v>
      </c>
      <c r="I1754">
        <v>3</v>
      </c>
    </row>
    <row r="1755" spans="1:9" x14ac:dyDescent="0.25">
      <c r="A1755">
        <v>1754</v>
      </c>
      <c r="B1755" t="s">
        <v>3485</v>
      </c>
      <c r="C1755" t="s">
        <v>3486</v>
      </c>
      <c r="D1755" t="str">
        <f t="shared" si="54"/>
        <v>55.39791000</v>
      </c>
      <c r="E1755" t="str">
        <f t="shared" si="55"/>
        <v>-3.53927000</v>
      </c>
      <c r="F1755">
        <v>520.96613468912494</v>
      </c>
      <c r="G1755">
        <v>1</v>
      </c>
      <c r="H1755" t="s">
        <v>21308</v>
      </c>
      <c r="I1755">
        <v>4</v>
      </c>
    </row>
    <row r="1756" spans="1:9" x14ac:dyDescent="0.25">
      <c r="A1756">
        <v>1755</v>
      </c>
      <c r="B1756" t="s">
        <v>3487</v>
      </c>
      <c r="C1756" t="s">
        <v>3488</v>
      </c>
      <c r="D1756" t="str">
        <f t="shared" si="54"/>
        <v>55.39743000</v>
      </c>
      <c r="E1756" t="str">
        <f t="shared" si="55"/>
        <v>-3.53336000</v>
      </c>
      <c r="F1756">
        <v>521.34311947015442</v>
      </c>
      <c r="G1756">
        <v>1</v>
      </c>
      <c r="H1756" t="s">
        <v>21308</v>
      </c>
      <c r="I1756">
        <v>5</v>
      </c>
    </row>
    <row r="1757" spans="1:9" x14ac:dyDescent="0.25">
      <c r="A1757">
        <v>1756</v>
      </c>
      <c r="B1757" t="s">
        <v>3489</v>
      </c>
      <c r="C1757" t="s">
        <v>3490</v>
      </c>
      <c r="D1757" t="str">
        <f t="shared" si="54"/>
        <v>55.39708000</v>
      </c>
      <c r="E1757" t="str">
        <f t="shared" si="55"/>
        <v>-3.53154000</v>
      </c>
      <c r="F1757">
        <v>521.46445554618333</v>
      </c>
      <c r="G1757">
        <v>1</v>
      </c>
      <c r="H1757" t="s">
        <v>21308</v>
      </c>
      <c r="I1757">
        <v>1</v>
      </c>
    </row>
    <row r="1758" spans="1:9" x14ac:dyDescent="0.25">
      <c r="A1758">
        <v>1757</v>
      </c>
      <c r="B1758" t="s">
        <v>3491</v>
      </c>
      <c r="C1758" t="s">
        <v>3492</v>
      </c>
      <c r="D1758" t="str">
        <f t="shared" si="54"/>
        <v>55.39611000</v>
      </c>
      <c r="E1758" t="str">
        <f t="shared" si="55"/>
        <v>-3.52878000</v>
      </c>
      <c r="F1758">
        <v>521.66941621541446</v>
      </c>
      <c r="G1758">
        <v>1</v>
      </c>
      <c r="H1758" t="s">
        <v>21308</v>
      </c>
      <c r="I1758">
        <v>2</v>
      </c>
    </row>
    <row r="1759" spans="1:9" x14ac:dyDescent="0.25">
      <c r="A1759">
        <v>1758</v>
      </c>
      <c r="B1759" t="s">
        <v>3493</v>
      </c>
      <c r="C1759" t="s">
        <v>3494</v>
      </c>
      <c r="D1759" t="str">
        <f t="shared" si="54"/>
        <v>55.39488000</v>
      </c>
      <c r="E1759" t="str">
        <f t="shared" si="55"/>
        <v>-3.52669000</v>
      </c>
      <c r="F1759">
        <v>521.85948147133172</v>
      </c>
      <c r="G1759">
        <v>1</v>
      </c>
      <c r="H1759" t="s">
        <v>21308</v>
      </c>
      <c r="I1759">
        <v>3</v>
      </c>
    </row>
    <row r="1760" spans="1:9" x14ac:dyDescent="0.25">
      <c r="A1760">
        <v>1759</v>
      </c>
      <c r="B1760" t="s">
        <v>3495</v>
      </c>
      <c r="C1760" t="s">
        <v>3496</v>
      </c>
      <c r="D1760" t="str">
        <f t="shared" si="54"/>
        <v>55.39318000</v>
      </c>
      <c r="E1760" t="str">
        <f t="shared" si="55"/>
        <v>-3.52465000</v>
      </c>
      <c r="F1760">
        <v>522.08823779856255</v>
      </c>
      <c r="G1760">
        <v>1</v>
      </c>
      <c r="H1760" t="s">
        <v>21308</v>
      </c>
      <c r="I1760">
        <v>4</v>
      </c>
    </row>
    <row r="1761" spans="1:9" x14ac:dyDescent="0.25">
      <c r="A1761">
        <v>1760</v>
      </c>
      <c r="B1761" t="s">
        <v>3497</v>
      </c>
      <c r="C1761" t="s">
        <v>3498</v>
      </c>
      <c r="D1761" t="str">
        <f t="shared" si="54"/>
        <v>55.39128000</v>
      </c>
      <c r="E1761" t="str">
        <f t="shared" si="55"/>
        <v>-3.52315000</v>
      </c>
      <c r="F1761">
        <v>522.31977411083926</v>
      </c>
      <c r="G1761">
        <v>1</v>
      </c>
      <c r="H1761" t="s">
        <v>21308</v>
      </c>
      <c r="I1761">
        <v>5</v>
      </c>
    </row>
    <row r="1762" spans="1:9" x14ac:dyDescent="0.25">
      <c r="A1762">
        <v>1761</v>
      </c>
      <c r="B1762" t="s">
        <v>3499</v>
      </c>
      <c r="C1762" t="s">
        <v>3500</v>
      </c>
      <c r="D1762" t="str">
        <f t="shared" si="54"/>
        <v>55.39042000</v>
      </c>
      <c r="E1762" t="str">
        <f t="shared" si="55"/>
        <v>-3.52272000</v>
      </c>
      <c r="F1762">
        <v>522.41918315468411</v>
      </c>
      <c r="G1762">
        <v>1</v>
      </c>
      <c r="H1762" t="s">
        <v>21308</v>
      </c>
      <c r="I1762">
        <v>1</v>
      </c>
    </row>
    <row r="1763" spans="1:9" x14ac:dyDescent="0.25">
      <c r="A1763">
        <v>1762</v>
      </c>
      <c r="B1763" t="s">
        <v>3501</v>
      </c>
      <c r="C1763" t="s">
        <v>3502</v>
      </c>
      <c r="D1763" t="str">
        <f t="shared" si="54"/>
        <v>55.38765000</v>
      </c>
      <c r="E1763" t="str">
        <f t="shared" si="55"/>
        <v>-3.52211000</v>
      </c>
      <c r="F1763">
        <v>522.72959330041147</v>
      </c>
      <c r="G1763">
        <v>1</v>
      </c>
      <c r="H1763" t="s">
        <v>21308</v>
      </c>
      <c r="I1763">
        <v>2</v>
      </c>
    </row>
    <row r="1764" spans="1:9" x14ac:dyDescent="0.25">
      <c r="A1764">
        <v>1763</v>
      </c>
      <c r="B1764" t="s">
        <v>3503</v>
      </c>
      <c r="C1764" t="s">
        <v>3504</v>
      </c>
      <c r="D1764" t="str">
        <f t="shared" si="54"/>
        <v>55.38506000</v>
      </c>
      <c r="E1764" t="str">
        <f t="shared" si="55"/>
        <v>-3.52103000</v>
      </c>
      <c r="F1764">
        <v>523.02555695055025</v>
      </c>
      <c r="G1764">
        <v>1</v>
      </c>
      <c r="H1764" t="s">
        <v>21308</v>
      </c>
      <c r="I1764">
        <v>3</v>
      </c>
    </row>
    <row r="1765" spans="1:9" x14ac:dyDescent="0.25">
      <c r="A1765">
        <v>1764</v>
      </c>
      <c r="B1765" t="s">
        <v>3505</v>
      </c>
      <c r="C1765" t="s">
        <v>3506</v>
      </c>
      <c r="D1765" t="str">
        <f t="shared" si="54"/>
        <v>55.38249000</v>
      </c>
      <c r="E1765" t="str">
        <f t="shared" si="55"/>
        <v>-3.52041000</v>
      </c>
      <c r="F1765">
        <v>523.31399903995703</v>
      </c>
      <c r="G1765">
        <v>1</v>
      </c>
      <c r="H1765" t="s">
        <v>21308</v>
      </c>
      <c r="I1765">
        <v>4</v>
      </c>
    </row>
    <row r="1766" spans="1:9" x14ac:dyDescent="0.25">
      <c r="A1766">
        <v>1765</v>
      </c>
      <c r="B1766" t="s">
        <v>3507</v>
      </c>
      <c r="C1766" t="s">
        <v>3508</v>
      </c>
      <c r="D1766" t="str">
        <f t="shared" si="54"/>
        <v>55.38163000</v>
      </c>
      <c r="E1766" t="str">
        <f t="shared" si="55"/>
        <v>-3.52002000</v>
      </c>
      <c r="F1766">
        <v>523.4127491835352</v>
      </c>
      <c r="G1766">
        <v>1</v>
      </c>
      <c r="H1766" t="s">
        <v>21308</v>
      </c>
      <c r="I1766">
        <v>5</v>
      </c>
    </row>
    <row r="1767" spans="1:9" x14ac:dyDescent="0.25">
      <c r="A1767">
        <v>1766</v>
      </c>
      <c r="B1767" t="s">
        <v>3509</v>
      </c>
      <c r="C1767" t="s">
        <v>3510</v>
      </c>
      <c r="D1767" t="str">
        <f t="shared" si="54"/>
        <v>55.37917000</v>
      </c>
      <c r="E1767" t="str">
        <f t="shared" si="55"/>
        <v>-3.51822000</v>
      </c>
      <c r="F1767">
        <v>523.70898221205198</v>
      </c>
      <c r="G1767">
        <v>1</v>
      </c>
      <c r="H1767" t="s">
        <v>21308</v>
      </c>
      <c r="I1767">
        <v>1</v>
      </c>
    </row>
    <row r="1768" spans="1:9" x14ac:dyDescent="0.25">
      <c r="A1768">
        <v>1767</v>
      </c>
      <c r="B1768" t="s">
        <v>3511</v>
      </c>
      <c r="C1768" t="s">
        <v>3512</v>
      </c>
      <c r="D1768" t="str">
        <f t="shared" si="54"/>
        <v>55.37599000</v>
      </c>
      <c r="E1768" t="str">
        <f t="shared" si="55"/>
        <v>-3.51494000</v>
      </c>
      <c r="F1768">
        <v>524.11882783326939</v>
      </c>
      <c r="G1768">
        <v>1</v>
      </c>
      <c r="H1768" t="s">
        <v>21308</v>
      </c>
      <c r="I1768">
        <v>2</v>
      </c>
    </row>
    <row r="1769" spans="1:9" x14ac:dyDescent="0.25">
      <c r="A1769">
        <v>1768</v>
      </c>
      <c r="B1769" t="s">
        <v>3513</v>
      </c>
      <c r="C1769" t="s">
        <v>3514</v>
      </c>
      <c r="D1769" t="str">
        <f t="shared" si="54"/>
        <v>55.37468000</v>
      </c>
      <c r="E1769" t="str">
        <f t="shared" si="55"/>
        <v>-3.51383000</v>
      </c>
      <c r="F1769">
        <v>524.28049631842464</v>
      </c>
      <c r="G1769">
        <v>1</v>
      </c>
      <c r="H1769" t="s">
        <v>21308</v>
      </c>
      <c r="I1769">
        <v>3</v>
      </c>
    </row>
    <row r="1770" spans="1:9" x14ac:dyDescent="0.25">
      <c r="A1770">
        <v>1769</v>
      </c>
      <c r="B1770" t="s">
        <v>3515</v>
      </c>
      <c r="C1770" t="s">
        <v>3516</v>
      </c>
      <c r="D1770" t="str">
        <f t="shared" si="54"/>
        <v>55.37319000</v>
      </c>
      <c r="E1770" t="str">
        <f t="shared" si="55"/>
        <v>-3.51293000</v>
      </c>
      <c r="F1770">
        <v>524.45566364889942</v>
      </c>
      <c r="G1770">
        <v>1</v>
      </c>
      <c r="H1770" t="s">
        <v>21308</v>
      </c>
      <c r="I1770">
        <v>4</v>
      </c>
    </row>
    <row r="1771" spans="1:9" x14ac:dyDescent="0.25">
      <c r="A1771">
        <v>1770</v>
      </c>
      <c r="B1771" t="s">
        <v>3517</v>
      </c>
      <c r="C1771" t="s">
        <v>3518</v>
      </c>
      <c r="D1771" t="str">
        <f t="shared" si="54"/>
        <v>55.37196000</v>
      </c>
      <c r="E1771" t="str">
        <f t="shared" si="55"/>
        <v>-3.51245000</v>
      </c>
      <c r="F1771">
        <v>524.59575579235252</v>
      </c>
      <c r="G1771">
        <v>1</v>
      </c>
      <c r="H1771" t="s">
        <v>21308</v>
      </c>
      <c r="I1771">
        <v>5</v>
      </c>
    </row>
    <row r="1772" spans="1:9" x14ac:dyDescent="0.25">
      <c r="A1772">
        <v>1771</v>
      </c>
      <c r="B1772" t="s">
        <v>3519</v>
      </c>
      <c r="C1772" t="s">
        <v>3520</v>
      </c>
      <c r="D1772" t="str">
        <f t="shared" si="54"/>
        <v>55.37116000</v>
      </c>
      <c r="E1772" t="str">
        <f t="shared" si="55"/>
        <v>-3.51233000</v>
      </c>
      <c r="F1772">
        <v>524.68503425085134</v>
      </c>
      <c r="G1772">
        <v>1</v>
      </c>
      <c r="H1772" t="s">
        <v>21308</v>
      </c>
      <c r="I1772">
        <v>1</v>
      </c>
    </row>
    <row r="1773" spans="1:9" x14ac:dyDescent="0.25">
      <c r="A1773">
        <v>1772</v>
      </c>
      <c r="B1773" t="s">
        <v>3521</v>
      </c>
      <c r="C1773" t="s">
        <v>3522</v>
      </c>
      <c r="D1773" t="str">
        <f t="shared" si="54"/>
        <v>55.36981000</v>
      </c>
      <c r="E1773" t="str">
        <f t="shared" si="55"/>
        <v>-3.51249000</v>
      </c>
      <c r="F1773">
        <v>524.83548744030577</v>
      </c>
      <c r="G1773">
        <v>1</v>
      </c>
      <c r="H1773" t="s">
        <v>21308</v>
      </c>
      <c r="I1773">
        <v>2</v>
      </c>
    </row>
    <row r="1774" spans="1:9" x14ac:dyDescent="0.25">
      <c r="A1774">
        <v>1773</v>
      </c>
      <c r="B1774" t="s">
        <v>3523</v>
      </c>
      <c r="C1774" t="s">
        <v>3524</v>
      </c>
      <c r="D1774" t="str">
        <f t="shared" si="54"/>
        <v>55.36866000</v>
      </c>
      <c r="E1774" t="str">
        <f t="shared" si="55"/>
        <v>-3.51308000</v>
      </c>
      <c r="F1774">
        <v>524.9686856894167</v>
      </c>
      <c r="G1774">
        <v>1</v>
      </c>
      <c r="H1774" t="s">
        <v>21308</v>
      </c>
      <c r="I1774">
        <v>3</v>
      </c>
    </row>
    <row r="1775" spans="1:9" x14ac:dyDescent="0.25">
      <c r="A1775">
        <v>1774</v>
      </c>
      <c r="B1775" t="s">
        <v>3525</v>
      </c>
      <c r="C1775" t="s">
        <v>3526</v>
      </c>
      <c r="D1775" t="str">
        <f t="shared" si="54"/>
        <v>55.36609000</v>
      </c>
      <c r="E1775" t="str">
        <f t="shared" si="55"/>
        <v>-3.51487000</v>
      </c>
      <c r="F1775">
        <v>525.27602968113035</v>
      </c>
      <c r="G1775">
        <v>1</v>
      </c>
      <c r="H1775" t="s">
        <v>21308</v>
      </c>
      <c r="I1775">
        <v>4</v>
      </c>
    </row>
    <row r="1776" spans="1:9" x14ac:dyDescent="0.25">
      <c r="A1776">
        <v>1775</v>
      </c>
      <c r="B1776" t="s">
        <v>3527</v>
      </c>
      <c r="C1776" t="s">
        <v>3528</v>
      </c>
      <c r="D1776" t="str">
        <f t="shared" si="54"/>
        <v>55.36433000</v>
      </c>
      <c r="E1776" t="str">
        <f t="shared" si="55"/>
        <v>-3.51544000</v>
      </c>
      <c r="F1776">
        <v>525.47502033873309</v>
      </c>
      <c r="G1776">
        <v>1</v>
      </c>
      <c r="H1776" t="s">
        <v>21308</v>
      </c>
      <c r="I1776">
        <v>5</v>
      </c>
    </row>
    <row r="1777" spans="1:9" x14ac:dyDescent="0.25">
      <c r="A1777">
        <v>1776</v>
      </c>
      <c r="B1777" t="s">
        <v>3529</v>
      </c>
      <c r="C1777" t="s">
        <v>3530</v>
      </c>
      <c r="D1777" t="str">
        <f t="shared" si="54"/>
        <v>55.36324000</v>
      </c>
      <c r="E1777" t="str">
        <f t="shared" si="55"/>
        <v>-3.51550000</v>
      </c>
      <c r="F1777">
        <v>525.59628211310837</v>
      </c>
      <c r="G1777">
        <v>1</v>
      </c>
      <c r="H1777" t="s">
        <v>21308</v>
      </c>
      <c r="I1777">
        <v>1</v>
      </c>
    </row>
    <row r="1778" spans="1:9" x14ac:dyDescent="0.25">
      <c r="A1778">
        <v>1777</v>
      </c>
      <c r="B1778" t="s">
        <v>3531</v>
      </c>
      <c r="C1778" t="s">
        <v>3532</v>
      </c>
      <c r="D1778" t="str">
        <f t="shared" si="54"/>
        <v>55.36198000</v>
      </c>
      <c r="E1778" t="str">
        <f t="shared" si="55"/>
        <v>-3.51528000</v>
      </c>
      <c r="F1778">
        <v>525.73707599309807</v>
      </c>
      <c r="G1778">
        <v>1</v>
      </c>
      <c r="H1778" t="s">
        <v>21308</v>
      </c>
      <c r="I1778">
        <v>2</v>
      </c>
    </row>
    <row r="1779" spans="1:9" x14ac:dyDescent="0.25">
      <c r="A1779">
        <v>1778</v>
      </c>
      <c r="B1779" t="s">
        <v>3533</v>
      </c>
      <c r="C1779" t="s">
        <v>3534</v>
      </c>
      <c r="D1779" t="str">
        <f t="shared" si="54"/>
        <v>55.36058000</v>
      </c>
      <c r="E1779" t="str">
        <f t="shared" si="55"/>
        <v>-3.51466000</v>
      </c>
      <c r="F1779">
        <v>525.89760509748646</v>
      </c>
      <c r="G1779">
        <v>1</v>
      </c>
      <c r="H1779" t="s">
        <v>21308</v>
      </c>
      <c r="I1779">
        <v>3</v>
      </c>
    </row>
    <row r="1780" spans="1:9" x14ac:dyDescent="0.25">
      <c r="A1780">
        <v>1779</v>
      </c>
      <c r="B1780" t="s">
        <v>3535</v>
      </c>
      <c r="C1780" t="s">
        <v>3536</v>
      </c>
      <c r="D1780" t="str">
        <f t="shared" si="54"/>
        <v>55.35992000</v>
      </c>
      <c r="E1780" t="str">
        <f t="shared" si="55"/>
        <v>-3.51421000</v>
      </c>
      <c r="F1780">
        <v>525.97631247145796</v>
      </c>
      <c r="G1780">
        <v>1</v>
      </c>
      <c r="H1780" t="s">
        <v>21308</v>
      </c>
      <c r="I1780">
        <v>4</v>
      </c>
    </row>
    <row r="1781" spans="1:9" x14ac:dyDescent="0.25">
      <c r="A1781">
        <v>1780</v>
      </c>
      <c r="B1781" t="s">
        <v>3537</v>
      </c>
      <c r="C1781" t="s">
        <v>3538</v>
      </c>
      <c r="D1781" t="str">
        <f t="shared" si="54"/>
        <v>55.35329000</v>
      </c>
      <c r="E1781" t="str">
        <f t="shared" si="55"/>
        <v>-3.50814000</v>
      </c>
      <c r="F1781">
        <v>526.80740439655199</v>
      </c>
      <c r="G1781">
        <v>1</v>
      </c>
      <c r="H1781" t="s">
        <v>21308</v>
      </c>
      <c r="I1781">
        <v>5</v>
      </c>
    </row>
    <row r="1782" spans="1:9" x14ac:dyDescent="0.25">
      <c r="A1782">
        <v>1781</v>
      </c>
      <c r="B1782" t="s">
        <v>3539</v>
      </c>
      <c r="C1782" t="s">
        <v>2483</v>
      </c>
      <c r="D1782" t="str">
        <f t="shared" si="54"/>
        <v>55.34883000</v>
      </c>
      <c r="E1782" t="str">
        <f t="shared" si="55"/>
        <v>-3.50449000</v>
      </c>
      <c r="F1782">
        <v>527.35438890227613</v>
      </c>
      <c r="G1782">
        <v>1</v>
      </c>
      <c r="H1782" t="s">
        <v>21308</v>
      </c>
      <c r="I1782">
        <v>1</v>
      </c>
    </row>
    <row r="1783" spans="1:9" x14ac:dyDescent="0.25">
      <c r="A1783">
        <v>1782</v>
      </c>
      <c r="B1783" t="s">
        <v>3540</v>
      </c>
      <c r="C1783" t="s">
        <v>3541</v>
      </c>
      <c r="D1783" t="str">
        <f t="shared" si="54"/>
        <v>55.34712000</v>
      </c>
      <c r="E1783" t="str">
        <f t="shared" si="55"/>
        <v>-3.50266000</v>
      </c>
      <c r="F1783">
        <v>527.57696729482859</v>
      </c>
      <c r="G1783">
        <v>1</v>
      </c>
      <c r="H1783" t="s">
        <v>21308</v>
      </c>
      <c r="I1783">
        <v>2</v>
      </c>
    </row>
    <row r="1784" spans="1:9" x14ac:dyDescent="0.25">
      <c r="A1784">
        <v>1783</v>
      </c>
      <c r="B1784" t="s">
        <v>3542</v>
      </c>
      <c r="C1784" t="s">
        <v>3543</v>
      </c>
      <c r="D1784" t="str">
        <f t="shared" si="54"/>
        <v>55.34465000</v>
      </c>
      <c r="E1784" t="str">
        <f t="shared" si="55"/>
        <v>-3.49886000</v>
      </c>
      <c r="F1784">
        <v>527.94187953836922</v>
      </c>
      <c r="G1784">
        <v>1</v>
      </c>
      <c r="H1784" t="s">
        <v>21308</v>
      </c>
      <c r="I1784">
        <v>3</v>
      </c>
    </row>
    <row r="1785" spans="1:9" x14ac:dyDescent="0.25">
      <c r="A1785">
        <v>1784</v>
      </c>
      <c r="B1785" t="s">
        <v>3544</v>
      </c>
      <c r="C1785" t="s">
        <v>3545</v>
      </c>
      <c r="D1785" t="str">
        <f t="shared" si="54"/>
        <v>55.34379000</v>
      </c>
      <c r="E1785" t="str">
        <f t="shared" si="55"/>
        <v>-3.49717000</v>
      </c>
      <c r="F1785">
        <v>528.0852796123437</v>
      </c>
      <c r="G1785">
        <v>1</v>
      </c>
      <c r="H1785" t="s">
        <v>21308</v>
      </c>
      <c r="I1785">
        <v>4</v>
      </c>
    </row>
    <row r="1786" spans="1:9" x14ac:dyDescent="0.25">
      <c r="A1786">
        <v>1785</v>
      </c>
      <c r="B1786" t="s">
        <v>3546</v>
      </c>
      <c r="C1786" t="s">
        <v>3547</v>
      </c>
      <c r="D1786" t="str">
        <f t="shared" si="54"/>
        <v>55.34274000</v>
      </c>
      <c r="E1786" t="str">
        <f t="shared" si="55"/>
        <v>-3.49417000</v>
      </c>
      <c r="F1786">
        <v>528.30802647009034</v>
      </c>
      <c r="G1786">
        <v>1</v>
      </c>
      <c r="H1786" t="s">
        <v>21308</v>
      </c>
      <c r="I1786">
        <v>5</v>
      </c>
    </row>
    <row r="1787" spans="1:9" x14ac:dyDescent="0.25">
      <c r="A1787">
        <v>1786</v>
      </c>
      <c r="B1787" t="s">
        <v>3548</v>
      </c>
      <c r="C1787" t="s">
        <v>3549</v>
      </c>
      <c r="D1787" t="str">
        <f t="shared" si="54"/>
        <v>55.34183000</v>
      </c>
      <c r="E1787" t="str">
        <f t="shared" si="55"/>
        <v>-3.49027000</v>
      </c>
      <c r="F1787">
        <v>528.57458925117135</v>
      </c>
      <c r="G1787">
        <v>1</v>
      </c>
      <c r="H1787" t="s">
        <v>21308</v>
      </c>
      <c r="I1787">
        <v>1</v>
      </c>
    </row>
    <row r="1788" spans="1:9" x14ac:dyDescent="0.25">
      <c r="A1788">
        <v>1787</v>
      </c>
      <c r="B1788" t="s">
        <v>3550</v>
      </c>
      <c r="C1788" t="s">
        <v>3551</v>
      </c>
      <c r="D1788" t="str">
        <f t="shared" si="54"/>
        <v>55.34098000</v>
      </c>
      <c r="E1788" t="str">
        <f t="shared" si="55"/>
        <v>-3.48772000</v>
      </c>
      <c r="F1788">
        <v>528.76149691491537</v>
      </c>
      <c r="G1788">
        <v>1</v>
      </c>
      <c r="H1788" t="s">
        <v>21308</v>
      </c>
      <c r="I1788">
        <v>2</v>
      </c>
    </row>
    <row r="1789" spans="1:9" x14ac:dyDescent="0.25">
      <c r="A1789">
        <v>1788</v>
      </c>
      <c r="B1789" t="s">
        <v>3552</v>
      </c>
      <c r="C1789" t="s">
        <v>3553</v>
      </c>
      <c r="D1789" t="str">
        <f t="shared" si="54"/>
        <v>55.33938000</v>
      </c>
      <c r="E1789" t="str">
        <f t="shared" si="55"/>
        <v>-3.48476000</v>
      </c>
      <c r="F1789">
        <v>529.01973984196081</v>
      </c>
      <c r="G1789">
        <v>1</v>
      </c>
      <c r="H1789" t="s">
        <v>21308</v>
      </c>
      <c r="I1789">
        <v>3</v>
      </c>
    </row>
    <row r="1790" spans="1:9" x14ac:dyDescent="0.25">
      <c r="A1790">
        <v>1789</v>
      </c>
      <c r="B1790" t="s">
        <v>3554</v>
      </c>
      <c r="C1790" t="s">
        <v>3555</v>
      </c>
      <c r="D1790" t="str">
        <f t="shared" si="54"/>
        <v>55.33864000</v>
      </c>
      <c r="E1790" t="str">
        <f t="shared" si="55"/>
        <v>-3.48380000</v>
      </c>
      <c r="F1790">
        <v>529.1219958672807</v>
      </c>
      <c r="G1790">
        <v>1</v>
      </c>
      <c r="H1790" t="s">
        <v>21308</v>
      </c>
      <c r="I1790">
        <v>4</v>
      </c>
    </row>
    <row r="1791" spans="1:9" x14ac:dyDescent="0.25">
      <c r="A1791">
        <v>1790</v>
      </c>
      <c r="B1791" t="s">
        <v>3556</v>
      </c>
      <c r="C1791" t="s">
        <v>3557</v>
      </c>
      <c r="D1791" t="str">
        <f t="shared" si="54"/>
        <v>55.33253000</v>
      </c>
      <c r="E1791" t="str">
        <f t="shared" si="55"/>
        <v>-3.47818000</v>
      </c>
      <c r="F1791">
        <v>529.88875392997079</v>
      </c>
      <c r="G1791">
        <v>1</v>
      </c>
      <c r="H1791" t="s">
        <v>21308</v>
      </c>
      <c r="I1791">
        <v>5</v>
      </c>
    </row>
    <row r="1792" spans="1:9" x14ac:dyDescent="0.25">
      <c r="A1792">
        <v>1791</v>
      </c>
      <c r="B1792" t="s">
        <v>3558</v>
      </c>
      <c r="C1792" t="s">
        <v>3559</v>
      </c>
      <c r="D1792" t="str">
        <f t="shared" si="54"/>
        <v>55.32880000</v>
      </c>
      <c r="E1792" t="str">
        <f t="shared" si="55"/>
        <v>-3.47429000</v>
      </c>
      <c r="F1792">
        <v>530.37100311659276</v>
      </c>
      <c r="G1792">
        <v>1</v>
      </c>
      <c r="H1792" t="s">
        <v>21308</v>
      </c>
      <c r="I1792">
        <v>1</v>
      </c>
    </row>
    <row r="1793" spans="1:9" x14ac:dyDescent="0.25">
      <c r="A1793">
        <v>1792</v>
      </c>
      <c r="B1793" t="s">
        <v>3560</v>
      </c>
      <c r="C1793" t="s">
        <v>3561</v>
      </c>
      <c r="D1793" t="str">
        <f t="shared" si="54"/>
        <v>55.32446000</v>
      </c>
      <c r="E1793" t="str">
        <f t="shared" si="55"/>
        <v>-3.46918000</v>
      </c>
      <c r="F1793">
        <v>530.9518476597334</v>
      </c>
      <c r="G1793">
        <v>1</v>
      </c>
      <c r="H1793" t="s">
        <v>21308</v>
      </c>
      <c r="I1793">
        <v>2</v>
      </c>
    </row>
    <row r="1794" spans="1:9" x14ac:dyDescent="0.25">
      <c r="A1794">
        <v>1793</v>
      </c>
      <c r="B1794" t="s">
        <v>3562</v>
      </c>
      <c r="C1794" t="s">
        <v>3563</v>
      </c>
      <c r="D1794" t="str">
        <f t="shared" si="54"/>
        <v>55.32317000</v>
      </c>
      <c r="E1794" t="str">
        <f t="shared" si="55"/>
        <v>-3.46804000</v>
      </c>
      <c r="F1794">
        <v>531.11239893938387</v>
      </c>
      <c r="G1794">
        <v>1</v>
      </c>
      <c r="H1794" t="s">
        <v>21308</v>
      </c>
      <c r="I1794">
        <v>3</v>
      </c>
    </row>
    <row r="1795" spans="1:9" x14ac:dyDescent="0.25">
      <c r="A1795">
        <v>1794</v>
      </c>
      <c r="B1795" t="s">
        <v>3564</v>
      </c>
      <c r="C1795" t="s">
        <v>3565</v>
      </c>
      <c r="D1795" t="str">
        <f t="shared" ref="D1795:D1858" si="56">B1796</f>
        <v>55.32005000</v>
      </c>
      <c r="E1795" t="str">
        <f t="shared" ref="E1795:E1858" si="57">C1796</f>
        <v>-3.46623000</v>
      </c>
      <c r="F1795">
        <v>531.47773747351005</v>
      </c>
      <c r="G1795">
        <v>1</v>
      </c>
      <c r="H1795" t="s">
        <v>21308</v>
      </c>
      <c r="I1795">
        <v>4</v>
      </c>
    </row>
    <row r="1796" spans="1:9" x14ac:dyDescent="0.25">
      <c r="A1796">
        <v>1795</v>
      </c>
      <c r="B1796" t="s">
        <v>3566</v>
      </c>
      <c r="C1796" t="s">
        <v>3567</v>
      </c>
      <c r="D1796" t="str">
        <f t="shared" si="56"/>
        <v>55.31925000</v>
      </c>
      <c r="E1796" t="str">
        <f t="shared" si="57"/>
        <v>-3.46558000</v>
      </c>
      <c r="F1796">
        <v>531.575739720054</v>
      </c>
      <c r="G1796">
        <v>1</v>
      </c>
      <c r="H1796" t="s">
        <v>21308</v>
      </c>
      <c r="I1796">
        <v>5</v>
      </c>
    </row>
    <row r="1797" spans="1:9" x14ac:dyDescent="0.25">
      <c r="A1797">
        <v>1796</v>
      </c>
      <c r="B1797" t="s">
        <v>3568</v>
      </c>
      <c r="C1797" t="s">
        <v>3569</v>
      </c>
      <c r="D1797" t="str">
        <f t="shared" si="56"/>
        <v>55.31835000</v>
      </c>
      <c r="E1797" t="str">
        <f t="shared" si="57"/>
        <v>-3.46454000</v>
      </c>
      <c r="F1797">
        <v>531.69551022139899</v>
      </c>
      <c r="G1797">
        <v>1</v>
      </c>
      <c r="H1797" t="s">
        <v>21308</v>
      </c>
      <c r="I1797">
        <v>1</v>
      </c>
    </row>
    <row r="1798" spans="1:9" x14ac:dyDescent="0.25">
      <c r="A1798">
        <v>1797</v>
      </c>
      <c r="B1798" t="s">
        <v>3570</v>
      </c>
      <c r="C1798" t="s">
        <v>3571</v>
      </c>
      <c r="D1798" t="str">
        <f t="shared" si="56"/>
        <v>55.31718000</v>
      </c>
      <c r="E1798" t="str">
        <f t="shared" si="57"/>
        <v>-3.46271000</v>
      </c>
      <c r="F1798">
        <v>531.86967274501148</v>
      </c>
      <c r="G1798">
        <v>1</v>
      </c>
      <c r="H1798" t="s">
        <v>21308</v>
      </c>
      <c r="I1798">
        <v>2</v>
      </c>
    </row>
    <row r="1799" spans="1:9" x14ac:dyDescent="0.25">
      <c r="A1799">
        <v>1798</v>
      </c>
      <c r="B1799" t="s">
        <v>3572</v>
      </c>
      <c r="C1799" t="s">
        <v>3573</v>
      </c>
      <c r="D1799" t="str">
        <f t="shared" si="56"/>
        <v>55.31633000</v>
      </c>
      <c r="E1799" t="str">
        <f t="shared" si="57"/>
        <v>-3.46102000</v>
      </c>
      <c r="F1799">
        <v>532.01238923452411</v>
      </c>
      <c r="G1799">
        <v>1</v>
      </c>
      <c r="H1799" t="s">
        <v>21308</v>
      </c>
      <c r="I1799">
        <v>3</v>
      </c>
    </row>
    <row r="1800" spans="1:9" x14ac:dyDescent="0.25">
      <c r="A1800">
        <v>1799</v>
      </c>
      <c r="B1800" t="s">
        <v>3574</v>
      </c>
      <c r="C1800" t="s">
        <v>3575</v>
      </c>
      <c r="D1800" t="str">
        <f t="shared" si="56"/>
        <v>55.31340000</v>
      </c>
      <c r="E1800" t="str">
        <f t="shared" si="57"/>
        <v>-3.45342000</v>
      </c>
      <c r="F1800">
        <v>532.59326632274315</v>
      </c>
      <c r="G1800">
        <v>1</v>
      </c>
      <c r="H1800" t="s">
        <v>21308</v>
      </c>
      <c r="I1800">
        <v>4</v>
      </c>
    </row>
    <row r="1801" spans="1:9" x14ac:dyDescent="0.25">
      <c r="A1801">
        <v>1800</v>
      </c>
      <c r="B1801" t="s">
        <v>3576</v>
      </c>
      <c r="C1801" t="s">
        <v>3577</v>
      </c>
      <c r="D1801" t="str">
        <f t="shared" si="56"/>
        <v>55.31178000</v>
      </c>
      <c r="E1801" t="str">
        <f t="shared" si="57"/>
        <v>-3.45049000</v>
      </c>
      <c r="F1801">
        <v>532.85177529601151</v>
      </c>
      <c r="G1801">
        <v>1</v>
      </c>
      <c r="H1801" t="s">
        <v>21308</v>
      </c>
      <c r="I1801">
        <v>5</v>
      </c>
    </row>
    <row r="1802" spans="1:9" x14ac:dyDescent="0.25">
      <c r="A1802">
        <v>1801</v>
      </c>
      <c r="B1802" t="s">
        <v>3578</v>
      </c>
      <c r="C1802" t="s">
        <v>3579</v>
      </c>
      <c r="D1802" t="str">
        <f t="shared" si="56"/>
        <v>55.31066000</v>
      </c>
      <c r="E1802" t="str">
        <f t="shared" si="57"/>
        <v>-3.44903000</v>
      </c>
      <c r="F1802">
        <v>533.00684404846402</v>
      </c>
      <c r="G1802">
        <v>1</v>
      </c>
      <c r="H1802" t="s">
        <v>21308</v>
      </c>
      <c r="I1802">
        <v>1</v>
      </c>
    </row>
    <row r="1803" spans="1:9" x14ac:dyDescent="0.25">
      <c r="A1803">
        <v>1802</v>
      </c>
      <c r="B1803" t="s">
        <v>3580</v>
      </c>
      <c r="C1803" t="s">
        <v>3581</v>
      </c>
      <c r="D1803" t="str">
        <f t="shared" si="56"/>
        <v>55.30917000</v>
      </c>
      <c r="E1803" t="str">
        <f t="shared" si="57"/>
        <v>-3.44761000</v>
      </c>
      <c r="F1803">
        <v>533.1953267442741</v>
      </c>
      <c r="G1803">
        <v>1</v>
      </c>
      <c r="H1803" t="s">
        <v>21308</v>
      </c>
      <c r="I1803">
        <v>2</v>
      </c>
    </row>
    <row r="1804" spans="1:9" x14ac:dyDescent="0.25">
      <c r="A1804">
        <v>1803</v>
      </c>
      <c r="B1804" t="s">
        <v>3582</v>
      </c>
      <c r="C1804" t="s">
        <v>3583</v>
      </c>
      <c r="D1804" t="str">
        <f t="shared" si="56"/>
        <v>55.30783000</v>
      </c>
      <c r="E1804" t="str">
        <f t="shared" si="57"/>
        <v>-3.44672000</v>
      </c>
      <c r="F1804">
        <v>533.35461878229637</v>
      </c>
      <c r="G1804">
        <v>1</v>
      </c>
      <c r="H1804" t="s">
        <v>21308</v>
      </c>
      <c r="I1804">
        <v>3</v>
      </c>
    </row>
    <row r="1805" spans="1:9" x14ac:dyDescent="0.25">
      <c r="A1805">
        <v>1804</v>
      </c>
      <c r="B1805" t="s">
        <v>3584</v>
      </c>
      <c r="C1805" t="s">
        <v>3585</v>
      </c>
      <c r="D1805" t="str">
        <f t="shared" si="56"/>
        <v>55.29501000</v>
      </c>
      <c r="E1805" t="str">
        <f t="shared" si="57"/>
        <v>-3.44097000</v>
      </c>
      <c r="F1805">
        <v>534.82586886165484</v>
      </c>
      <c r="G1805">
        <v>1</v>
      </c>
      <c r="H1805" t="s">
        <v>21308</v>
      </c>
      <c r="I1805">
        <v>4</v>
      </c>
    </row>
    <row r="1806" spans="1:9" x14ac:dyDescent="0.25">
      <c r="A1806">
        <v>1805</v>
      </c>
      <c r="B1806" t="s">
        <v>3586</v>
      </c>
      <c r="C1806" t="s">
        <v>3587</v>
      </c>
      <c r="D1806" t="str">
        <f t="shared" si="56"/>
        <v>55.29293000</v>
      </c>
      <c r="E1806" t="str">
        <f t="shared" si="57"/>
        <v>-3.43970000</v>
      </c>
      <c r="F1806">
        <v>535.07073178600683</v>
      </c>
      <c r="G1806">
        <v>1</v>
      </c>
      <c r="H1806" t="s">
        <v>21308</v>
      </c>
      <c r="I1806">
        <v>5</v>
      </c>
    </row>
    <row r="1807" spans="1:9" x14ac:dyDescent="0.25">
      <c r="A1807">
        <v>1806</v>
      </c>
      <c r="B1807" t="s">
        <v>3588</v>
      </c>
      <c r="C1807" t="s">
        <v>3589</v>
      </c>
      <c r="D1807" t="str">
        <f t="shared" si="56"/>
        <v>55.28951000</v>
      </c>
      <c r="E1807" t="str">
        <f t="shared" si="57"/>
        <v>-3.43683000</v>
      </c>
      <c r="F1807">
        <v>535.49220294073677</v>
      </c>
      <c r="G1807">
        <v>1</v>
      </c>
      <c r="H1807" t="s">
        <v>21308</v>
      </c>
      <c r="I1807">
        <v>1</v>
      </c>
    </row>
    <row r="1808" spans="1:9" x14ac:dyDescent="0.25">
      <c r="A1808">
        <v>1807</v>
      </c>
      <c r="B1808" t="s">
        <v>3590</v>
      </c>
      <c r="C1808" t="s">
        <v>3591</v>
      </c>
      <c r="D1808" t="str">
        <f t="shared" si="56"/>
        <v>55.28822000</v>
      </c>
      <c r="E1808" t="str">
        <f t="shared" si="57"/>
        <v>-3.43546000</v>
      </c>
      <c r="F1808">
        <v>535.65983480703267</v>
      </c>
      <c r="G1808">
        <v>1</v>
      </c>
      <c r="H1808" t="s">
        <v>21308</v>
      </c>
      <c r="I1808">
        <v>2</v>
      </c>
    </row>
    <row r="1809" spans="1:9" x14ac:dyDescent="0.25">
      <c r="A1809">
        <v>1808</v>
      </c>
      <c r="B1809" t="s">
        <v>3592</v>
      </c>
      <c r="C1809" t="s">
        <v>3593</v>
      </c>
      <c r="D1809" t="str">
        <f t="shared" si="56"/>
        <v>55.28291000</v>
      </c>
      <c r="E1809" t="str">
        <f t="shared" si="57"/>
        <v>-3.42909000</v>
      </c>
      <c r="F1809">
        <v>536.37491241508678</v>
      </c>
      <c r="G1809">
        <v>1</v>
      </c>
      <c r="H1809" t="s">
        <v>21308</v>
      </c>
      <c r="I1809">
        <v>3</v>
      </c>
    </row>
    <row r="1810" spans="1:9" x14ac:dyDescent="0.25">
      <c r="A1810">
        <v>1809</v>
      </c>
      <c r="B1810" t="s">
        <v>3594</v>
      </c>
      <c r="C1810" t="s">
        <v>3595</v>
      </c>
      <c r="D1810" t="str">
        <f t="shared" si="56"/>
        <v>55.27975000</v>
      </c>
      <c r="E1810" t="str">
        <f t="shared" si="57"/>
        <v>-3.42577000</v>
      </c>
      <c r="F1810">
        <v>536.78439206090843</v>
      </c>
      <c r="G1810">
        <v>1</v>
      </c>
      <c r="H1810" t="s">
        <v>21308</v>
      </c>
      <c r="I1810">
        <v>4</v>
      </c>
    </row>
    <row r="1811" spans="1:9" x14ac:dyDescent="0.25">
      <c r="A1811">
        <v>1810</v>
      </c>
      <c r="B1811" t="s">
        <v>3596</v>
      </c>
      <c r="C1811" t="s">
        <v>3597</v>
      </c>
      <c r="D1811" t="str">
        <f t="shared" si="56"/>
        <v>55.27506000</v>
      </c>
      <c r="E1811" t="str">
        <f t="shared" si="57"/>
        <v>-3.42150000</v>
      </c>
      <c r="F1811">
        <v>537.37185217586887</v>
      </c>
      <c r="G1811">
        <v>1</v>
      </c>
      <c r="H1811" t="s">
        <v>21308</v>
      </c>
      <c r="I1811">
        <v>5</v>
      </c>
    </row>
    <row r="1812" spans="1:9" x14ac:dyDescent="0.25">
      <c r="A1812">
        <v>1811</v>
      </c>
      <c r="B1812" t="s">
        <v>3598</v>
      </c>
      <c r="C1812" t="s">
        <v>3599</v>
      </c>
      <c r="D1812" t="str">
        <f t="shared" si="56"/>
        <v>55.27225000</v>
      </c>
      <c r="E1812" t="str">
        <f t="shared" si="57"/>
        <v>-3.41952000</v>
      </c>
      <c r="F1812">
        <v>537.70854165230594</v>
      </c>
      <c r="G1812">
        <v>1</v>
      </c>
      <c r="H1812" t="s">
        <v>21308</v>
      </c>
      <c r="I1812">
        <v>1</v>
      </c>
    </row>
    <row r="1813" spans="1:9" x14ac:dyDescent="0.25">
      <c r="A1813">
        <v>1812</v>
      </c>
      <c r="B1813" t="s">
        <v>3600</v>
      </c>
      <c r="C1813" t="s">
        <v>3601</v>
      </c>
      <c r="D1813" t="str">
        <f t="shared" si="56"/>
        <v>55.26876000</v>
      </c>
      <c r="E1813" t="str">
        <f t="shared" si="57"/>
        <v>-3.41788000</v>
      </c>
      <c r="F1813">
        <v>538.11027770508326</v>
      </c>
      <c r="G1813">
        <v>1</v>
      </c>
      <c r="H1813" t="s">
        <v>21308</v>
      </c>
      <c r="I1813">
        <v>2</v>
      </c>
    </row>
    <row r="1814" spans="1:9" x14ac:dyDescent="0.25">
      <c r="A1814">
        <v>1813</v>
      </c>
      <c r="B1814" t="s">
        <v>3602</v>
      </c>
      <c r="C1814" t="s">
        <v>3603</v>
      </c>
      <c r="D1814" t="str">
        <f t="shared" si="56"/>
        <v>55.26460000</v>
      </c>
      <c r="E1814" t="str">
        <f t="shared" si="57"/>
        <v>-3.41687000</v>
      </c>
      <c r="F1814">
        <v>538.57725335771488</v>
      </c>
      <c r="G1814">
        <v>1</v>
      </c>
      <c r="H1814" t="s">
        <v>21308</v>
      </c>
      <c r="I1814">
        <v>3</v>
      </c>
    </row>
    <row r="1815" spans="1:9" x14ac:dyDescent="0.25">
      <c r="A1815">
        <v>1814</v>
      </c>
      <c r="B1815" t="s">
        <v>3604</v>
      </c>
      <c r="C1815" t="s">
        <v>3605</v>
      </c>
      <c r="D1815" t="str">
        <f t="shared" si="56"/>
        <v>55.26250000</v>
      </c>
      <c r="E1815" t="str">
        <f t="shared" si="57"/>
        <v>-3.41614000</v>
      </c>
      <c r="F1815">
        <v>538.81529931543548</v>
      </c>
      <c r="G1815">
        <v>1</v>
      </c>
      <c r="H1815" t="s">
        <v>21308</v>
      </c>
      <c r="I1815">
        <v>4</v>
      </c>
    </row>
    <row r="1816" spans="1:9" x14ac:dyDescent="0.25">
      <c r="A1816">
        <v>1815</v>
      </c>
      <c r="B1816" t="s">
        <v>3606</v>
      </c>
      <c r="C1816" t="s">
        <v>3607</v>
      </c>
      <c r="D1816" t="str">
        <f t="shared" si="56"/>
        <v>55.25981000</v>
      </c>
      <c r="E1816" t="str">
        <f t="shared" si="57"/>
        <v>-3.41476000</v>
      </c>
      <c r="F1816">
        <v>539.12693259768207</v>
      </c>
      <c r="G1816">
        <v>1</v>
      </c>
      <c r="H1816" t="s">
        <v>21308</v>
      </c>
      <c r="I1816">
        <v>5</v>
      </c>
    </row>
    <row r="1817" spans="1:9" x14ac:dyDescent="0.25">
      <c r="A1817">
        <v>1816</v>
      </c>
      <c r="B1817" t="s">
        <v>3608</v>
      </c>
      <c r="C1817" t="s">
        <v>3609</v>
      </c>
      <c r="D1817" t="str">
        <f t="shared" si="56"/>
        <v>55.25740000</v>
      </c>
      <c r="E1817" t="str">
        <f t="shared" si="57"/>
        <v>-3.41304000</v>
      </c>
      <c r="F1817">
        <v>539.41622875533449</v>
      </c>
      <c r="G1817">
        <v>1</v>
      </c>
      <c r="H1817" t="s">
        <v>21308</v>
      </c>
      <c r="I1817">
        <v>1</v>
      </c>
    </row>
    <row r="1818" spans="1:9" x14ac:dyDescent="0.25">
      <c r="A1818">
        <v>1817</v>
      </c>
      <c r="B1818" t="s">
        <v>3610</v>
      </c>
      <c r="C1818" t="s">
        <v>3611</v>
      </c>
      <c r="D1818" t="str">
        <f t="shared" si="56"/>
        <v>55.25499000</v>
      </c>
      <c r="E1818" t="str">
        <f t="shared" si="57"/>
        <v>-3.41154000</v>
      </c>
      <c r="F1818">
        <v>539.70056810316839</v>
      </c>
      <c r="G1818">
        <v>1</v>
      </c>
      <c r="H1818" t="s">
        <v>21308</v>
      </c>
      <c r="I1818">
        <v>2</v>
      </c>
    </row>
    <row r="1819" spans="1:9" x14ac:dyDescent="0.25">
      <c r="A1819">
        <v>1818</v>
      </c>
      <c r="B1819" t="s">
        <v>3612</v>
      </c>
      <c r="C1819" t="s">
        <v>3613</v>
      </c>
      <c r="D1819" t="str">
        <f t="shared" si="56"/>
        <v>55.25301000</v>
      </c>
      <c r="E1819" t="str">
        <f t="shared" si="57"/>
        <v>-3.41063000</v>
      </c>
      <c r="F1819">
        <v>539.92816193231351</v>
      </c>
      <c r="G1819">
        <v>1</v>
      </c>
      <c r="H1819" t="s">
        <v>21308</v>
      </c>
      <c r="I1819">
        <v>3</v>
      </c>
    </row>
    <row r="1820" spans="1:9" x14ac:dyDescent="0.25">
      <c r="A1820">
        <v>1819</v>
      </c>
      <c r="B1820" t="s">
        <v>3614</v>
      </c>
      <c r="C1820" t="s">
        <v>3615</v>
      </c>
      <c r="D1820" t="str">
        <f t="shared" si="56"/>
        <v>55.24961000</v>
      </c>
      <c r="E1820" t="str">
        <f t="shared" si="57"/>
        <v>-3.40967000</v>
      </c>
      <c r="F1820">
        <v>540.31108931436972</v>
      </c>
      <c r="G1820">
        <v>1</v>
      </c>
      <c r="H1820" t="s">
        <v>21308</v>
      </c>
      <c r="I1820">
        <v>4</v>
      </c>
    </row>
    <row r="1821" spans="1:9" x14ac:dyDescent="0.25">
      <c r="A1821">
        <v>1820</v>
      </c>
      <c r="B1821" t="s">
        <v>3616</v>
      </c>
      <c r="C1821" t="s">
        <v>3617</v>
      </c>
      <c r="D1821" t="str">
        <f t="shared" si="56"/>
        <v>55.24570000</v>
      </c>
      <c r="E1821" t="str">
        <f t="shared" si="57"/>
        <v>-3.40918000</v>
      </c>
      <c r="F1821">
        <v>540.7469694110622</v>
      </c>
      <c r="G1821">
        <v>1</v>
      </c>
      <c r="H1821" t="s">
        <v>21308</v>
      </c>
      <c r="I1821">
        <v>5</v>
      </c>
    </row>
    <row r="1822" spans="1:9" x14ac:dyDescent="0.25">
      <c r="A1822">
        <v>1821</v>
      </c>
      <c r="B1822" t="s">
        <v>3618</v>
      </c>
      <c r="C1822" t="s">
        <v>3619</v>
      </c>
      <c r="D1822" t="str">
        <f t="shared" si="56"/>
        <v>55.24336000</v>
      </c>
      <c r="E1822" t="str">
        <f t="shared" si="57"/>
        <v>-3.40916000</v>
      </c>
      <c r="F1822">
        <v>541.00716861886497</v>
      </c>
      <c r="G1822">
        <v>1</v>
      </c>
      <c r="H1822" t="s">
        <v>21308</v>
      </c>
      <c r="I1822">
        <v>1</v>
      </c>
    </row>
    <row r="1823" spans="1:9" x14ac:dyDescent="0.25">
      <c r="A1823">
        <v>1822</v>
      </c>
      <c r="B1823" t="s">
        <v>3620</v>
      </c>
      <c r="C1823" t="s">
        <v>3621</v>
      </c>
      <c r="D1823" t="str">
        <f t="shared" si="56"/>
        <v>55.24113000</v>
      </c>
      <c r="E1823" t="str">
        <f t="shared" si="57"/>
        <v>-3.40933000</v>
      </c>
      <c r="F1823">
        <v>541.2553673645657</v>
      </c>
      <c r="G1823">
        <v>1</v>
      </c>
      <c r="H1823" t="s">
        <v>21308</v>
      </c>
      <c r="I1823">
        <v>2</v>
      </c>
    </row>
    <row r="1824" spans="1:9" x14ac:dyDescent="0.25">
      <c r="A1824">
        <v>1823</v>
      </c>
      <c r="B1824" t="s">
        <v>3622</v>
      </c>
      <c r="C1824" t="s">
        <v>3623</v>
      </c>
      <c r="D1824" t="str">
        <f t="shared" si="56"/>
        <v>55.23920000</v>
      </c>
      <c r="E1824" t="str">
        <f t="shared" si="57"/>
        <v>-3.40969000</v>
      </c>
      <c r="F1824">
        <v>541.47118371709689</v>
      </c>
      <c r="G1824">
        <v>1</v>
      </c>
      <c r="H1824" t="s">
        <v>21308</v>
      </c>
      <c r="I1824">
        <v>3</v>
      </c>
    </row>
    <row r="1825" spans="1:9" x14ac:dyDescent="0.25">
      <c r="A1825">
        <v>1824</v>
      </c>
      <c r="B1825" t="s">
        <v>3624</v>
      </c>
      <c r="C1825" t="s">
        <v>387</v>
      </c>
      <c r="D1825" t="str">
        <f t="shared" si="56"/>
        <v>55.23461000</v>
      </c>
      <c r="E1825" t="str">
        <f t="shared" si="57"/>
        <v>-3.41170000</v>
      </c>
      <c r="F1825">
        <v>541.99723772172422</v>
      </c>
      <c r="G1825">
        <v>1</v>
      </c>
      <c r="H1825" t="s">
        <v>21308</v>
      </c>
      <c r="I1825">
        <v>4</v>
      </c>
    </row>
    <row r="1826" spans="1:9" x14ac:dyDescent="0.25">
      <c r="A1826">
        <v>1825</v>
      </c>
      <c r="B1826" t="s">
        <v>3625</v>
      </c>
      <c r="C1826" t="s">
        <v>3626</v>
      </c>
      <c r="D1826" t="str">
        <f t="shared" si="56"/>
        <v>55.23223000</v>
      </c>
      <c r="E1826" t="str">
        <f t="shared" si="57"/>
        <v>-3.41247000</v>
      </c>
      <c r="F1826">
        <v>542.26634764451717</v>
      </c>
      <c r="G1826">
        <v>1</v>
      </c>
      <c r="H1826" t="s">
        <v>21308</v>
      </c>
      <c r="I1826">
        <v>5</v>
      </c>
    </row>
    <row r="1827" spans="1:9" x14ac:dyDescent="0.25">
      <c r="A1827">
        <v>1826</v>
      </c>
      <c r="B1827" t="s">
        <v>3627</v>
      </c>
      <c r="C1827" t="s">
        <v>3628</v>
      </c>
      <c r="D1827" t="str">
        <f t="shared" si="56"/>
        <v>55.23047000</v>
      </c>
      <c r="E1827" t="str">
        <f t="shared" si="57"/>
        <v>-3.41282000</v>
      </c>
      <c r="F1827">
        <v>542.46330512332679</v>
      </c>
      <c r="G1827">
        <v>1</v>
      </c>
      <c r="H1827" t="s">
        <v>21308</v>
      </c>
      <c r="I1827">
        <v>1</v>
      </c>
    </row>
    <row r="1828" spans="1:9" x14ac:dyDescent="0.25">
      <c r="A1828">
        <v>1827</v>
      </c>
      <c r="B1828" t="s">
        <v>3629</v>
      </c>
      <c r="C1828" t="s">
        <v>3630</v>
      </c>
      <c r="D1828" t="str">
        <f t="shared" si="56"/>
        <v>55.22805000</v>
      </c>
      <c r="E1828" t="str">
        <f t="shared" si="57"/>
        <v>-3.41301000</v>
      </c>
      <c r="F1828">
        <v>542.73266644471823</v>
      </c>
      <c r="G1828">
        <v>1</v>
      </c>
      <c r="H1828" t="s">
        <v>21308</v>
      </c>
      <c r="I1828">
        <v>2</v>
      </c>
    </row>
    <row r="1829" spans="1:9" x14ac:dyDescent="0.25">
      <c r="A1829">
        <v>1828</v>
      </c>
      <c r="B1829" t="s">
        <v>3631</v>
      </c>
      <c r="C1829" t="s">
        <v>3632</v>
      </c>
      <c r="D1829" t="str">
        <f t="shared" si="56"/>
        <v>55.20959000</v>
      </c>
      <c r="E1829" t="str">
        <f t="shared" si="57"/>
        <v>-3.41258000</v>
      </c>
      <c r="F1829">
        <v>544.78550599318328</v>
      </c>
      <c r="G1829">
        <v>1</v>
      </c>
      <c r="H1829" t="s">
        <v>21308</v>
      </c>
      <c r="I1829">
        <v>3</v>
      </c>
    </row>
    <row r="1830" spans="1:9" x14ac:dyDescent="0.25">
      <c r="A1830">
        <v>1829</v>
      </c>
      <c r="B1830" t="s">
        <v>3633</v>
      </c>
      <c r="C1830" t="s">
        <v>3634</v>
      </c>
      <c r="D1830" t="str">
        <f t="shared" si="56"/>
        <v>55.20446000</v>
      </c>
      <c r="E1830" t="str">
        <f t="shared" si="57"/>
        <v>-3.41205000</v>
      </c>
      <c r="F1830">
        <v>545.35692633091105</v>
      </c>
      <c r="G1830">
        <v>1</v>
      </c>
      <c r="H1830" t="s">
        <v>21308</v>
      </c>
      <c r="I1830">
        <v>4</v>
      </c>
    </row>
    <row r="1831" spans="1:9" x14ac:dyDescent="0.25">
      <c r="A1831">
        <v>1830</v>
      </c>
      <c r="B1831" t="s">
        <v>3635</v>
      </c>
      <c r="C1831" t="s">
        <v>3636</v>
      </c>
      <c r="D1831" t="str">
        <f t="shared" si="56"/>
        <v>55.19963000</v>
      </c>
      <c r="E1831" t="str">
        <f t="shared" si="57"/>
        <v>-3.41095000</v>
      </c>
      <c r="F1831">
        <v>545.89851495759069</v>
      </c>
      <c r="G1831">
        <v>1</v>
      </c>
      <c r="H1831" t="s">
        <v>21308</v>
      </c>
      <c r="I1831">
        <v>5</v>
      </c>
    </row>
    <row r="1832" spans="1:9" x14ac:dyDescent="0.25">
      <c r="A1832">
        <v>1831</v>
      </c>
      <c r="B1832" t="s">
        <v>3637</v>
      </c>
      <c r="C1832" t="s">
        <v>3638</v>
      </c>
      <c r="D1832" t="str">
        <f t="shared" si="56"/>
        <v>55.18056000</v>
      </c>
      <c r="E1832" t="str">
        <f t="shared" si="57"/>
        <v>-3.40502000</v>
      </c>
      <c r="F1832">
        <v>548.05215228541351</v>
      </c>
      <c r="G1832">
        <v>1</v>
      </c>
      <c r="H1832" t="s">
        <v>21308</v>
      </c>
      <c r="I1832">
        <v>1</v>
      </c>
    </row>
    <row r="1833" spans="1:9" x14ac:dyDescent="0.25">
      <c r="A1833">
        <v>1832</v>
      </c>
      <c r="B1833" t="s">
        <v>3639</v>
      </c>
      <c r="C1833" t="s">
        <v>3640</v>
      </c>
      <c r="D1833" t="str">
        <f t="shared" si="56"/>
        <v>55.17856000</v>
      </c>
      <c r="E1833" t="str">
        <f t="shared" si="57"/>
        <v>-3.40389000</v>
      </c>
      <c r="F1833">
        <v>548.28582919130042</v>
      </c>
      <c r="G1833">
        <v>1</v>
      </c>
      <c r="H1833" t="s">
        <v>21308</v>
      </c>
      <c r="I1833">
        <v>2</v>
      </c>
    </row>
    <row r="1834" spans="1:9" x14ac:dyDescent="0.25">
      <c r="A1834">
        <v>1833</v>
      </c>
      <c r="B1834" t="s">
        <v>3641</v>
      </c>
      <c r="C1834" t="s">
        <v>3642</v>
      </c>
      <c r="D1834" t="str">
        <f t="shared" si="56"/>
        <v>55.17713000</v>
      </c>
      <c r="E1834" t="str">
        <f t="shared" si="57"/>
        <v>-3.40256000</v>
      </c>
      <c r="F1834">
        <v>548.46587217553804</v>
      </c>
      <c r="G1834">
        <v>1</v>
      </c>
      <c r="H1834" t="s">
        <v>21308</v>
      </c>
      <c r="I1834">
        <v>3</v>
      </c>
    </row>
    <row r="1835" spans="1:9" x14ac:dyDescent="0.25">
      <c r="A1835">
        <v>1834</v>
      </c>
      <c r="B1835" t="s">
        <v>3643</v>
      </c>
      <c r="C1835" t="s">
        <v>3644</v>
      </c>
      <c r="D1835" t="str">
        <f t="shared" si="56"/>
        <v>55.17632000</v>
      </c>
      <c r="E1835" t="str">
        <f t="shared" si="57"/>
        <v>-3.40154000</v>
      </c>
      <c r="F1835">
        <v>548.57680934188443</v>
      </c>
      <c r="G1835">
        <v>1</v>
      </c>
      <c r="H1835" t="s">
        <v>21308</v>
      </c>
      <c r="I1835">
        <v>4</v>
      </c>
    </row>
    <row r="1836" spans="1:9" x14ac:dyDescent="0.25">
      <c r="A1836">
        <v>1835</v>
      </c>
      <c r="B1836" t="s">
        <v>3645</v>
      </c>
      <c r="C1836" t="s">
        <v>3646</v>
      </c>
      <c r="D1836" t="str">
        <f t="shared" si="56"/>
        <v>55.17267000</v>
      </c>
      <c r="E1836" t="str">
        <f t="shared" si="57"/>
        <v>-3.39580000</v>
      </c>
      <c r="F1836">
        <v>549.12231926160018</v>
      </c>
      <c r="G1836">
        <v>1</v>
      </c>
      <c r="H1836" t="s">
        <v>21308</v>
      </c>
      <c r="I1836">
        <v>5</v>
      </c>
    </row>
    <row r="1837" spans="1:9" x14ac:dyDescent="0.25">
      <c r="A1837">
        <v>1836</v>
      </c>
      <c r="B1837" t="s">
        <v>3647</v>
      </c>
      <c r="C1837" t="s">
        <v>3648</v>
      </c>
      <c r="D1837" t="str">
        <f t="shared" si="56"/>
        <v>55.17167000</v>
      </c>
      <c r="E1837" t="str">
        <f t="shared" si="57"/>
        <v>-3.39453000</v>
      </c>
      <c r="F1837">
        <v>549.25968342064948</v>
      </c>
      <c r="G1837">
        <v>1</v>
      </c>
      <c r="H1837" t="s">
        <v>21308</v>
      </c>
      <c r="I1837">
        <v>1</v>
      </c>
    </row>
    <row r="1838" spans="1:9" x14ac:dyDescent="0.25">
      <c r="A1838">
        <v>1837</v>
      </c>
      <c r="B1838" t="s">
        <v>3649</v>
      </c>
      <c r="C1838" t="s">
        <v>3650</v>
      </c>
      <c r="D1838" t="str">
        <f t="shared" si="56"/>
        <v>55.16618000</v>
      </c>
      <c r="E1838" t="str">
        <f t="shared" si="57"/>
        <v>-3.38873000</v>
      </c>
      <c r="F1838">
        <v>549.97266943454395</v>
      </c>
      <c r="G1838">
        <v>1</v>
      </c>
      <c r="H1838" t="s">
        <v>21308</v>
      </c>
      <c r="I1838">
        <v>2</v>
      </c>
    </row>
    <row r="1839" spans="1:9" x14ac:dyDescent="0.25">
      <c r="A1839">
        <v>1838</v>
      </c>
      <c r="B1839" t="s">
        <v>3651</v>
      </c>
      <c r="C1839" t="s">
        <v>3652</v>
      </c>
      <c r="D1839" t="str">
        <f t="shared" si="56"/>
        <v>55.16556000</v>
      </c>
      <c r="E1839" t="str">
        <f t="shared" si="57"/>
        <v>-3.38823000</v>
      </c>
      <c r="F1839">
        <v>550.0485731589514</v>
      </c>
      <c r="G1839">
        <v>1</v>
      </c>
      <c r="H1839" t="s">
        <v>21308</v>
      </c>
      <c r="I1839">
        <v>3</v>
      </c>
    </row>
    <row r="1840" spans="1:9" x14ac:dyDescent="0.25">
      <c r="A1840">
        <v>1839</v>
      </c>
      <c r="B1840" t="s">
        <v>3653</v>
      </c>
      <c r="C1840" t="s">
        <v>3654</v>
      </c>
      <c r="D1840" t="str">
        <f t="shared" si="56"/>
        <v>55.16440000</v>
      </c>
      <c r="E1840" t="str">
        <f t="shared" si="57"/>
        <v>-3.38753000</v>
      </c>
      <c r="F1840">
        <v>550.18500713935885</v>
      </c>
      <c r="G1840">
        <v>1</v>
      </c>
      <c r="H1840" t="s">
        <v>21308</v>
      </c>
      <c r="I1840">
        <v>4</v>
      </c>
    </row>
    <row r="1841" spans="1:9" x14ac:dyDescent="0.25">
      <c r="A1841">
        <v>1840</v>
      </c>
      <c r="B1841" t="s">
        <v>3655</v>
      </c>
      <c r="C1841" t="s">
        <v>3656</v>
      </c>
      <c r="D1841" t="str">
        <f t="shared" si="56"/>
        <v>55.14934000</v>
      </c>
      <c r="E1841" t="str">
        <f t="shared" si="57"/>
        <v>-3.38201000</v>
      </c>
      <c r="F1841">
        <v>551.89592723635076</v>
      </c>
      <c r="G1841">
        <v>1</v>
      </c>
      <c r="H1841" t="s">
        <v>21308</v>
      </c>
      <c r="I1841">
        <v>5</v>
      </c>
    </row>
    <row r="1842" spans="1:9" x14ac:dyDescent="0.25">
      <c r="A1842">
        <v>1841</v>
      </c>
      <c r="B1842" t="s">
        <v>3657</v>
      </c>
      <c r="C1842" t="s">
        <v>3658</v>
      </c>
      <c r="D1842" t="str">
        <f t="shared" si="56"/>
        <v>55.14873000</v>
      </c>
      <c r="E1842" t="str">
        <f t="shared" si="57"/>
        <v>-3.38166000</v>
      </c>
      <c r="F1842">
        <v>551.96730898525107</v>
      </c>
      <c r="G1842">
        <v>1</v>
      </c>
      <c r="H1842" t="s">
        <v>21308</v>
      </c>
      <c r="I1842">
        <v>1</v>
      </c>
    </row>
    <row r="1843" spans="1:9" x14ac:dyDescent="0.25">
      <c r="A1843">
        <v>1842</v>
      </c>
      <c r="B1843" t="s">
        <v>3659</v>
      </c>
      <c r="C1843" t="s">
        <v>3660</v>
      </c>
      <c r="D1843" t="str">
        <f t="shared" si="56"/>
        <v>55.14747000</v>
      </c>
      <c r="E1843" t="str">
        <f t="shared" si="57"/>
        <v>-3.38073000</v>
      </c>
      <c r="F1843">
        <v>552.11936759615969</v>
      </c>
      <c r="G1843">
        <v>1</v>
      </c>
      <c r="H1843" t="s">
        <v>21308</v>
      </c>
      <c r="I1843">
        <v>2</v>
      </c>
    </row>
    <row r="1844" spans="1:9" x14ac:dyDescent="0.25">
      <c r="A1844">
        <v>1843</v>
      </c>
      <c r="B1844" t="s">
        <v>3661</v>
      </c>
      <c r="C1844" t="s">
        <v>3662</v>
      </c>
      <c r="D1844" t="str">
        <f t="shared" si="56"/>
        <v>55.14623000</v>
      </c>
      <c r="E1844" t="str">
        <f t="shared" si="57"/>
        <v>-3.37944000</v>
      </c>
      <c r="F1844">
        <v>552.27977636739718</v>
      </c>
      <c r="G1844">
        <v>1</v>
      </c>
      <c r="H1844" t="s">
        <v>21308</v>
      </c>
      <c r="I1844">
        <v>3</v>
      </c>
    </row>
    <row r="1845" spans="1:9" x14ac:dyDescent="0.25">
      <c r="A1845">
        <v>1844</v>
      </c>
      <c r="B1845" t="s">
        <v>3663</v>
      </c>
      <c r="C1845" t="s">
        <v>3664</v>
      </c>
      <c r="D1845" t="str">
        <f t="shared" si="56"/>
        <v>55.14396000</v>
      </c>
      <c r="E1845" t="str">
        <f t="shared" si="57"/>
        <v>-3.37626000</v>
      </c>
      <c r="F1845">
        <v>552.60311729582395</v>
      </c>
      <c r="G1845">
        <v>1</v>
      </c>
      <c r="H1845" t="s">
        <v>21308</v>
      </c>
      <c r="I1845">
        <v>4</v>
      </c>
    </row>
    <row r="1846" spans="1:9" x14ac:dyDescent="0.25">
      <c r="A1846">
        <v>1845</v>
      </c>
      <c r="B1846" t="s">
        <v>3665</v>
      </c>
      <c r="C1846" t="s">
        <v>3666</v>
      </c>
      <c r="D1846" t="str">
        <f t="shared" si="56"/>
        <v>55.14193000</v>
      </c>
      <c r="E1846" t="str">
        <f t="shared" si="57"/>
        <v>-3.37385000</v>
      </c>
      <c r="F1846">
        <v>552.87589870545935</v>
      </c>
      <c r="G1846">
        <v>1</v>
      </c>
      <c r="H1846" t="s">
        <v>21308</v>
      </c>
      <c r="I1846">
        <v>5</v>
      </c>
    </row>
    <row r="1847" spans="1:9" x14ac:dyDescent="0.25">
      <c r="A1847">
        <v>1846</v>
      </c>
      <c r="B1847" t="s">
        <v>3667</v>
      </c>
      <c r="C1847" t="s">
        <v>3668</v>
      </c>
      <c r="D1847" t="str">
        <f t="shared" si="56"/>
        <v>55.13947000</v>
      </c>
      <c r="E1847" t="str">
        <f t="shared" si="57"/>
        <v>-3.37174000</v>
      </c>
      <c r="F1847">
        <v>553.18054098815708</v>
      </c>
      <c r="G1847">
        <v>1</v>
      </c>
      <c r="H1847" t="s">
        <v>21308</v>
      </c>
      <c r="I1847">
        <v>1</v>
      </c>
    </row>
    <row r="1848" spans="1:9" x14ac:dyDescent="0.25">
      <c r="A1848">
        <v>1847</v>
      </c>
      <c r="B1848" t="s">
        <v>3669</v>
      </c>
      <c r="C1848" t="s">
        <v>3670</v>
      </c>
      <c r="D1848" t="str">
        <f t="shared" si="56"/>
        <v>55.13822000</v>
      </c>
      <c r="E1848" t="str">
        <f t="shared" si="57"/>
        <v>-3.37096000</v>
      </c>
      <c r="F1848">
        <v>553.32811109161014</v>
      </c>
      <c r="G1848">
        <v>1</v>
      </c>
      <c r="H1848" t="s">
        <v>21308</v>
      </c>
      <c r="I1848">
        <v>2</v>
      </c>
    </row>
    <row r="1849" spans="1:9" x14ac:dyDescent="0.25">
      <c r="A1849">
        <v>1848</v>
      </c>
      <c r="B1849" t="s">
        <v>3671</v>
      </c>
      <c r="C1849" t="s">
        <v>3672</v>
      </c>
      <c r="D1849" t="str">
        <f t="shared" si="56"/>
        <v>55.12045000</v>
      </c>
      <c r="E1849" t="str">
        <f t="shared" si="57"/>
        <v>-3.36255000</v>
      </c>
      <c r="F1849">
        <v>555.37510014369741</v>
      </c>
      <c r="G1849">
        <v>1</v>
      </c>
      <c r="H1849" t="s">
        <v>21308</v>
      </c>
      <c r="I1849">
        <v>3</v>
      </c>
    </row>
    <row r="1850" spans="1:9" x14ac:dyDescent="0.25">
      <c r="A1850">
        <v>1849</v>
      </c>
      <c r="B1850" t="s">
        <v>3673</v>
      </c>
      <c r="C1850" t="s">
        <v>3674</v>
      </c>
      <c r="D1850" t="str">
        <f t="shared" si="56"/>
        <v>55.11756000</v>
      </c>
      <c r="E1850" t="str">
        <f t="shared" si="57"/>
        <v>-3.36090000</v>
      </c>
      <c r="F1850">
        <v>555.71314854362026</v>
      </c>
      <c r="G1850">
        <v>1</v>
      </c>
      <c r="H1850" t="s">
        <v>21308</v>
      </c>
      <c r="I1850">
        <v>4</v>
      </c>
    </row>
    <row r="1851" spans="1:9" x14ac:dyDescent="0.25">
      <c r="A1851">
        <v>1850</v>
      </c>
      <c r="B1851" t="s">
        <v>3675</v>
      </c>
      <c r="C1851" t="s">
        <v>3676</v>
      </c>
      <c r="D1851" t="str">
        <f t="shared" si="56"/>
        <v>55.11441000</v>
      </c>
      <c r="E1851" t="str">
        <f t="shared" si="57"/>
        <v>-3.35869000</v>
      </c>
      <c r="F1851">
        <v>556.09055723873155</v>
      </c>
      <c r="G1851">
        <v>1</v>
      </c>
      <c r="H1851" t="s">
        <v>21308</v>
      </c>
      <c r="I1851">
        <v>5</v>
      </c>
    </row>
    <row r="1852" spans="1:9" x14ac:dyDescent="0.25">
      <c r="A1852">
        <v>1851</v>
      </c>
      <c r="B1852" t="s">
        <v>3677</v>
      </c>
      <c r="C1852" t="s">
        <v>3678</v>
      </c>
      <c r="D1852" t="str">
        <f t="shared" si="56"/>
        <v>55.10899000</v>
      </c>
      <c r="E1852" t="str">
        <f t="shared" si="57"/>
        <v>-3.35440000</v>
      </c>
      <c r="F1852">
        <v>556.75212007348432</v>
      </c>
      <c r="G1852">
        <v>1</v>
      </c>
      <c r="H1852" t="s">
        <v>21308</v>
      </c>
      <c r="I1852">
        <v>1</v>
      </c>
    </row>
    <row r="1853" spans="1:9" x14ac:dyDescent="0.25">
      <c r="A1853">
        <v>1852</v>
      </c>
      <c r="B1853" t="s">
        <v>3679</v>
      </c>
      <c r="C1853" t="s">
        <v>3680</v>
      </c>
      <c r="D1853" t="str">
        <f t="shared" si="56"/>
        <v>55.10682000</v>
      </c>
      <c r="E1853" t="str">
        <f t="shared" si="57"/>
        <v>-3.35250000</v>
      </c>
      <c r="F1853">
        <v>557.02198651192293</v>
      </c>
      <c r="G1853">
        <v>1</v>
      </c>
      <c r="H1853" t="s">
        <v>21308</v>
      </c>
      <c r="I1853">
        <v>2</v>
      </c>
    </row>
    <row r="1854" spans="1:9" x14ac:dyDescent="0.25">
      <c r="A1854">
        <v>1853</v>
      </c>
      <c r="B1854" t="s">
        <v>3681</v>
      </c>
      <c r="C1854" t="s">
        <v>3682</v>
      </c>
      <c r="D1854" t="str">
        <f t="shared" si="56"/>
        <v>55.10528000</v>
      </c>
      <c r="E1854" t="str">
        <f t="shared" si="57"/>
        <v>-3.35083000</v>
      </c>
      <c r="F1854">
        <v>557.2235002284184</v>
      </c>
      <c r="G1854">
        <v>1</v>
      </c>
      <c r="H1854" t="s">
        <v>21308</v>
      </c>
      <c r="I1854">
        <v>3</v>
      </c>
    </row>
    <row r="1855" spans="1:9" x14ac:dyDescent="0.25">
      <c r="A1855">
        <v>1854</v>
      </c>
      <c r="B1855" t="s">
        <v>3683</v>
      </c>
      <c r="C1855" t="s">
        <v>3684</v>
      </c>
      <c r="D1855" t="str">
        <f t="shared" si="56"/>
        <v>55.10410000</v>
      </c>
      <c r="E1855" t="str">
        <f t="shared" si="57"/>
        <v>-3.34929000</v>
      </c>
      <c r="F1855">
        <v>557.38724636304676</v>
      </c>
      <c r="G1855">
        <v>1</v>
      </c>
      <c r="H1855" t="s">
        <v>21308</v>
      </c>
      <c r="I1855">
        <v>4</v>
      </c>
    </row>
    <row r="1856" spans="1:9" x14ac:dyDescent="0.25">
      <c r="A1856">
        <v>1855</v>
      </c>
      <c r="B1856" t="s">
        <v>3685</v>
      </c>
      <c r="C1856" t="s">
        <v>3686</v>
      </c>
      <c r="D1856" t="str">
        <f t="shared" si="56"/>
        <v>55.10259000</v>
      </c>
      <c r="E1856" t="str">
        <f t="shared" si="57"/>
        <v>-3.34690000</v>
      </c>
      <c r="F1856">
        <v>557.61375806480692</v>
      </c>
      <c r="G1856">
        <v>1</v>
      </c>
      <c r="H1856" t="s">
        <v>21308</v>
      </c>
      <c r="I1856">
        <v>5</v>
      </c>
    </row>
    <row r="1857" spans="1:9" x14ac:dyDescent="0.25">
      <c r="A1857">
        <v>1856</v>
      </c>
      <c r="B1857" t="s">
        <v>3687</v>
      </c>
      <c r="C1857" t="s">
        <v>3688</v>
      </c>
      <c r="D1857" t="str">
        <f t="shared" si="56"/>
        <v>55.10172000</v>
      </c>
      <c r="E1857" t="str">
        <f t="shared" si="57"/>
        <v>-3.34526000</v>
      </c>
      <c r="F1857">
        <v>557.7560375423443</v>
      </c>
      <c r="G1857">
        <v>1</v>
      </c>
      <c r="H1857" t="s">
        <v>21308</v>
      </c>
      <c r="I1857">
        <v>1</v>
      </c>
    </row>
    <row r="1858" spans="1:9" x14ac:dyDescent="0.25">
      <c r="A1858">
        <v>1857</v>
      </c>
      <c r="B1858" t="s">
        <v>3689</v>
      </c>
      <c r="C1858" t="s">
        <v>3690</v>
      </c>
      <c r="D1858" t="str">
        <f t="shared" si="56"/>
        <v>55.10053000</v>
      </c>
      <c r="E1858" t="str">
        <f t="shared" si="57"/>
        <v>-3.34247000</v>
      </c>
      <c r="F1858">
        <v>557.97742686076015</v>
      </c>
      <c r="G1858">
        <v>1</v>
      </c>
      <c r="H1858" t="s">
        <v>21308</v>
      </c>
      <c r="I1858">
        <v>2</v>
      </c>
    </row>
    <row r="1859" spans="1:9" x14ac:dyDescent="0.25">
      <c r="A1859">
        <v>1858</v>
      </c>
      <c r="B1859" t="s">
        <v>3691</v>
      </c>
      <c r="C1859" t="s">
        <v>3692</v>
      </c>
      <c r="D1859" t="str">
        <f t="shared" ref="D1859:D1922" si="58">B1860</f>
        <v>55.09985000</v>
      </c>
      <c r="E1859" t="str">
        <f t="shared" ref="E1859:E1922" si="59">C1860</f>
        <v>-3.34056000</v>
      </c>
      <c r="F1859">
        <v>558.12054458546152</v>
      </c>
      <c r="G1859">
        <v>1</v>
      </c>
      <c r="H1859" t="s">
        <v>21308</v>
      </c>
      <c r="I1859">
        <v>3</v>
      </c>
    </row>
    <row r="1860" spans="1:9" x14ac:dyDescent="0.25">
      <c r="A1860">
        <v>1859</v>
      </c>
      <c r="B1860" t="s">
        <v>3693</v>
      </c>
      <c r="C1860" t="s">
        <v>3694</v>
      </c>
      <c r="D1860" t="str">
        <f t="shared" si="58"/>
        <v>55.09730000</v>
      </c>
      <c r="E1860" t="str">
        <f t="shared" si="59"/>
        <v>-3.33126000</v>
      </c>
      <c r="F1860">
        <v>558.77666153079201</v>
      </c>
      <c r="G1860">
        <v>1</v>
      </c>
      <c r="H1860" t="s">
        <v>21308</v>
      </c>
      <c r="I1860">
        <v>4</v>
      </c>
    </row>
    <row r="1861" spans="1:9" x14ac:dyDescent="0.25">
      <c r="A1861">
        <v>1860</v>
      </c>
      <c r="B1861" t="s">
        <v>3695</v>
      </c>
      <c r="C1861" t="s">
        <v>3696</v>
      </c>
      <c r="D1861" t="str">
        <f t="shared" si="58"/>
        <v>55.09586000</v>
      </c>
      <c r="E1861" t="str">
        <f t="shared" si="59"/>
        <v>-3.32724000</v>
      </c>
      <c r="F1861">
        <v>559.07842061456427</v>
      </c>
      <c r="G1861">
        <v>1</v>
      </c>
      <c r="H1861" t="s">
        <v>21308</v>
      </c>
      <c r="I1861">
        <v>5</v>
      </c>
    </row>
    <row r="1862" spans="1:9" x14ac:dyDescent="0.25">
      <c r="A1862">
        <v>1861</v>
      </c>
      <c r="B1862" t="s">
        <v>3697</v>
      </c>
      <c r="C1862" t="s">
        <v>3698</v>
      </c>
      <c r="D1862" t="str">
        <f t="shared" si="58"/>
        <v>55.09506000</v>
      </c>
      <c r="E1862" t="str">
        <f t="shared" si="59"/>
        <v>-3.32534000</v>
      </c>
      <c r="F1862">
        <v>559.22851338069881</v>
      </c>
      <c r="G1862">
        <v>1</v>
      </c>
      <c r="H1862" t="s">
        <v>21308</v>
      </c>
      <c r="I1862">
        <v>1</v>
      </c>
    </row>
    <row r="1863" spans="1:9" x14ac:dyDescent="0.25">
      <c r="A1863">
        <v>1862</v>
      </c>
      <c r="B1863" t="s">
        <v>3699</v>
      </c>
      <c r="C1863" t="s">
        <v>3700</v>
      </c>
      <c r="D1863" t="str">
        <f t="shared" si="58"/>
        <v>55.09411000</v>
      </c>
      <c r="E1863" t="str">
        <f t="shared" si="59"/>
        <v>-3.32356000</v>
      </c>
      <c r="F1863">
        <v>559.38338838286279</v>
      </c>
      <c r="G1863">
        <v>1</v>
      </c>
      <c r="H1863" t="s">
        <v>21308</v>
      </c>
      <c r="I1863">
        <v>2</v>
      </c>
    </row>
    <row r="1864" spans="1:9" x14ac:dyDescent="0.25">
      <c r="A1864">
        <v>1863</v>
      </c>
      <c r="B1864" t="s">
        <v>3701</v>
      </c>
      <c r="C1864" t="s">
        <v>3702</v>
      </c>
      <c r="D1864" t="str">
        <f t="shared" si="58"/>
        <v>55.09270000</v>
      </c>
      <c r="E1864" t="str">
        <f t="shared" si="59"/>
        <v>-3.32172000</v>
      </c>
      <c r="F1864">
        <v>559.57906447211303</v>
      </c>
      <c r="G1864">
        <v>1</v>
      </c>
      <c r="H1864" t="s">
        <v>21308</v>
      </c>
      <c r="I1864">
        <v>3</v>
      </c>
    </row>
    <row r="1865" spans="1:9" x14ac:dyDescent="0.25">
      <c r="A1865">
        <v>1864</v>
      </c>
      <c r="B1865" t="s">
        <v>3703</v>
      </c>
      <c r="C1865" t="s">
        <v>3704</v>
      </c>
      <c r="D1865" t="str">
        <f t="shared" si="58"/>
        <v>55.09143000</v>
      </c>
      <c r="E1865" t="str">
        <f t="shared" si="59"/>
        <v>-3.32059000</v>
      </c>
      <c r="F1865">
        <v>559.73753426384326</v>
      </c>
      <c r="G1865">
        <v>1</v>
      </c>
      <c r="H1865" t="s">
        <v>21308</v>
      </c>
      <c r="I1865">
        <v>4</v>
      </c>
    </row>
    <row r="1866" spans="1:9" x14ac:dyDescent="0.25">
      <c r="A1866">
        <v>1865</v>
      </c>
      <c r="B1866" t="s">
        <v>3705</v>
      </c>
      <c r="C1866" t="s">
        <v>3706</v>
      </c>
      <c r="D1866" t="str">
        <f t="shared" si="58"/>
        <v>55.08299000</v>
      </c>
      <c r="E1866" t="str">
        <f t="shared" si="59"/>
        <v>-3.31631000</v>
      </c>
      <c r="F1866">
        <v>560.71474715634633</v>
      </c>
      <c r="G1866">
        <v>1</v>
      </c>
      <c r="H1866" t="s">
        <v>21308</v>
      </c>
      <c r="I1866">
        <v>5</v>
      </c>
    </row>
    <row r="1867" spans="1:9" x14ac:dyDescent="0.25">
      <c r="A1867">
        <v>1866</v>
      </c>
      <c r="B1867" t="s">
        <v>3707</v>
      </c>
      <c r="C1867" t="s">
        <v>3708</v>
      </c>
      <c r="D1867" t="str">
        <f t="shared" si="58"/>
        <v>55.08143000</v>
      </c>
      <c r="E1867" t="str">
        <f t="shared" si="59"/>
        <v>-3.31523000</v>
      </c>
      <c r="F1867">
        <v>560.90133482262775</v>
      </c>
      <c r="G1867">
        <v>1</v>
      </c>
      <c r="H1867" t="s">
        <v>21308</v>
      </c>
      <c r="I1867">
        <v>1</v>
      </c>
    </row>
    <row r="1868" spans="1:9" x14ac:dyDescent="0.25">
      <c r="A1868">
        <v>1867</v>
      </c>
      <c r="B1868" t="s">
        <v>3709</v>
      </c>
      <c r="C1868" t="s">
        <v>3710</v>
      </c>
      <c r="D1868" t="str">
        <f t="shared" si="58"/>
        <v>55.08015000</v>
      </c>
      <c r="E1868" t="str">
        <f t="shared" si="59"/>
        <v>-3.31401000</v>
      </c>
      <c r="F1868">
        <v>561.06346974822964</v>
      </c>
      <c r="G1868">
        <v>1</v>
      </c>
      <c r="H1868" t="s">
        <v>21308</v>
      </c>
      <c r="I1868">
        <v>2</v>
      </c>
    </row>
    <row r="1869" spans="1:9" x14ac:dyDescent="0.25">
      <c r="A1869">
        <v>1868</v>
      </c>
      <c r="B1869" t="s">
        <v>3711</v>
      </c>
      <c r="C1869" t="s">
        <v>3712</v>
      </c>
      <c r="D1869" t="str">
        <f t="shared" si="58"/>
        <v>55.07845000</v>
      </c>
      <c r="E1869" t="str">
        <f t="shared" si="59"/>
        <v>-3.31187000</v>
      </c>
      <c r="F1869">
        <v>561.29646727440479</v>
      </c>
      <c r="G1869">
        <v>1</v>
      </c>
      <c r="H1869" t="s">
        <v>21308</v>
      </c>
      <c r="I1869">
        <v>3</v>
      </c>
    </row>
    <row r="1870" spans="1:9" x14ac:dyDescent="0.25">
      <c r="A1870">
        <v>1869</v>
      </c>
      <c r="B1870" t="s">
        <v>3713</v>
      </c>
      <c r="C1870" t="s">
        <v>3714</v>
      </c>
      <c r="D1870" t="str">
        <f t="shared" si="58"/>
        <v>55.07684000</v>
      </c>
      <c r="E1870" t="str">
        <f t="shared" si="59"/>
        <v>-3.30936000</v>
      </c>
      <c r="F1870">
        <v>561.536420404561</v>
      </c>
      <c r="G1870">
        <v>1</v>
      </c>
      <c r="H1870" t="s">
        <v>21308</v>
      </c>
      <c r="I1870">
        <v>4</v>
      </c>
    </row>
    <row r="1871" spans="1:9" x14ac:dyDescent="0.25">
      <c r="A1871">
        <v>1870</v>
      </c>
      <c r="B1871" t="s">
        <v>3715</v>
      </c>
      <c r="C1871" t="s">
        <v>3716</v>
      </c>
      <c r="D1871" t="str">
        <f t="shared" si="58"/>
        <v>55.07461000</v>
      </c>
      <c r="E1871" t="str">
        <f t="shared" si="59"/>
        <v>-3.30479000</v>
      </c>
      <c r="F1871">
        <v>561.91867704884453</v>
      </c>
      <c r="G1871">
        <v>1</v>
      </c>
      <c r="H1871" t="s">
        <v>21308</v>
      </c>
      <c r="I1871">
        <v>5</v>
      </c>
    </row>
    <row r="1872" spans="1:9" x14ac:dyDescent="0.25">
      <c r="A1872">
        <v>1871</v>
      </c>
      <c r="B1872" t="s">
        <v>3717</v>
      </c>
      <c r="C1872" t="s">
        <v>3718</v>
      </c>
      <c r="D1872" t="str">
        <f t="shared" si="58"/>
        <v>55.07385000</v>
      </c>
      <c r="E1872" t="str">
        <f t="shared" si="59"/>
        <v>-3.30279000</v>
      </c>
      <c r="F1872">
        <v>562.07149191827568</v>
      </c>
      <c r="G1872">
        <v>1</v>
      </c>
      <c r="H1872" t="s">
        <v>21308</v>
      </c>
      <c r="I1872">
        <v>1</v>
      </c>
    </row>
    <row r="1873" spans="1:9" x14ac:dyDescent="0.25">
      <c r="A1873">
        <v>1872</v>
      </c>
      <c r="B1873" t="s">
        <v>3719</v>
      </c>
      <c r="C1873" t="s">
        <v>3720</v>
      </c>
      <c r="D1873" t="str">
        <f t="shared" si="58"/>
        <v>55.06732000</v>
      </c>
      <c r="E1873" t="str">
        <f t="shared" si="59"/>
        <v>-3.28208000</v>
      </c>
      <c r="F1873">
        <v>563.57673502024954</v>
      </c>
      <c r="G1873">
        <v>1</v>
      </c>
      <c r="H1873" t="s">
        <v>21308</v>
      </c>
      <c r="I1873">
        <v>2</v>
      </c>
    </row>
    <row r="1874" spans="1:9" x14ac:dyDescent="0.25">
      <c r="A1874">
        <v>1873</v>
      </c>
      <c r="B1874" t="s">
        <v>3721</v>
      </c>
      <c r="C1874" t="s">
        <v>3722</v>
      </c>
      <c r="D1874" t="str">
        <f t="shared" si="58"/>
        <v>55.06609000</v>
      </c>
      <c r="E1874" t="str">
        <f t="shared" si="59"/>
        <v>-3.27728000</v>
      </c>
      <c r="F1874">
        <v>563.91157086066846</v>
      </c>
      <c r="G1874">
        <v>1</v>
      </c>
      <c r="H1874" t="s">
        <v>21308</v>
      </c>
      <c r="I1874">
        <v>3</v>
      </c>
    </row>
    <row r="1875" spans="1:9" x14ac:dyDescent="0.25">
      <c r="A1875">
        <v>1874</v>
      </c>
      <c r="B1875" t="s">
        <v>3723</v>
      </c>
      <c r="C1875" t="s">
        <v>3724</v>
      </c>
      <c r="D1875" t="str">
        <f t="shared" si="58"/>
        <v>55.06525000</v>
      </c>
      <c r="E1875" t="str">
        <f t="shared" si="59"/>
        <v>-3.27317000</v>
      </c>
      <c r="F1875">
        <v>564.18944128829435</v>
      </c>
      <c r="G1875">
        <v>1</v>
      </c>
      <c r="H1875" t="s">
        <v>21308</v>
      </c>
      <c r="I1875">
        <v>4</v>
      </c>
    </row>
    <row r="1876" spans="1:9" x14ac:dyDescent="0.25">
      <c r="A1876">
        <v>1875</v>
      </c>
      <c r="B1876" t="s">
        <v>3725</v>
      </c>
      <c r="C1876" t="s">
        <v>3726</v>
      </c>
      <c r="D1876" t="str">
        <f t="shared" si="58"/>
        <v>55.06413000</v>
      </c>
      <c r="E1876" t="str">
        <f t="shared" si="59"/>
        <v>-3.26637000</v>
      </c>
      <c r="F1876">
        <v>564.6399914903044</v>
      </c>
      <c r="G1876">
        <v>1</v>
      </c>
      <c r="H1876" t="s">
        <v>21308</v>
      </c>
      <c r="I1876">
        <v>5</v>
      </c>
    </row>
    <row r="1877" spans="1:9" x14ac:dyDescent="0.25">
      <c r="A1877">
        <v>1876</v>
      </c>
      <c r="B1877" t="s">
        <v>3727</v>
      </c>
      <c r="C1877" t="s">
        <v>3728</v>
      </c>
      <c r="D1877" t="str">
        <f t="shared" si="58"/>
        <v>55.06356000</v>
      </c>
      <c r="E1877" t="str">
        <f t="shared" si="59"/>
        <v>-3.26398000</v>
      </c>
      <c r="F1877">
        <v>564.80485067395944</v>
      </c>
      <c r="G1877">
        <v>1</v>
      </c>
      <c r="H1877" t="s">
        <v>21308</v>
      </c>
      <c r="I1877">
        <v>1</v>
      </c>
    </row>
    <row r="1878" spans="1:9" x14ac:dyDescent="0.25">
      <c r="A1878">
        <v>1877</v>
      </c>
      <c r="B1878" t="s">
        <v>3729</v>
      </c>
      <c r="C1878" t="s">
        <v>3730</v>
      </c>
      <c r="D1878" t="str">
        <f t="shared" si="58"/>
        <v>55.06231000</v>
      </c>
      <c r="E1878" t="str">
        <f t="shared" si="59"/>
        <v>-3.26076000</v>
      </c>
      <c r="F1878">
        <v>565.05256595656101</v>
      </c>
      <c r="G1878">
        <v>1</v>
      </c>
      <c r="H1878" t="s">
        <v>21308</v>
      </c>
      <c r="I1878">
        <v>2</v>
      </c>
    </row>
    <row r="1879" spans="1:9" x14ac:dyDescent="0.25">
      <c r="A1879">
        <v>1878</v>
      </c>
      <c r="B1879" t="s">
        <v>3731</v>
      </c>
      <c r="C1879" t="s">
        <v>3732</v>
      </c>
      <c r="D1879" t="str">
        <f t="shared" si="58"/>
        <v>55.06126000</v>
      </c>
      <c r="E1879" t="str">
        <f t="shared" si="59"/>
        <v>-3.25905000</v>
      </c>
      <c r="F1879">
        <v>565.21222025913301</v>
      </c>
      <c r="G1879">
        <v>1</v>
      </c>
      <c r="H1879" t="s">
        <v>21308</v>
      </c>
      <c r="I1879">
        <v>3</v>
      </c>
    </row>
    <row r="1880" spans="1:9" x14ac:dyDescent="0.25">
      <c r="A1880">
        <v>1879</v>
      </c>
      <c r="B1880" t="s">
        <v>3733</v>
      </c>
      <c r="C1880" t="s">
        <v>3734</v>
      </c>
      <c r="D1880" t="str">
        <f t="shared" si="58"/>
        <v>55.05894000</v>
      </c>
      <c r="E1880" t="str">
        <f t="shared" si="59"/>
        <v>-3.25591000</v>
      </c>
      <c r="F1880">
        <v>565.53861844460903</v>
      </c>
      <c r="G1880">
        <v>1</v>
      </c>
      <c r="H1880" t="s">
        <v>21308</v>
      </c>
      <c r="I1880">
        <v>4</v>
      </c>
    </row>
    <row r="1881" spans="1:9" x14ac:dyDescent="0.25">
      <c r="A1881">
        <v>1880</v>
      </c>
      <c r="B1881" t="s">
        <v>3735</v>
      </c>
      <c r="C1881" t="s">
        <v>3736</v>
      </c>
      <c r="D1881" t="str">
        <f t="shared" si="58"/>
        <v>55.05769000</v>
      </c>
      <c r="E1881" t="str">
        <f t="shared" si="59"/>
        <v>-3.25360000</v>
      </c>
      <c r="F1881">
        <v>565.74100912246467</v>
      </c>
      <c r="G1881">
        <v>1</v>
      </c>
      <c r="H1881" t="s">
        <v>21308</v>
      </c>
      <c r="I1881">
        <v>5</v>
      </c>
    </row>
    <row r="1882" spans="1:9" x14ac:dyDescent="0.25">
      <c r="A1882">
        <v>1881</v>
      </c>
      <c r="B1882" t="s">
        <v>3737</v>
      </c>
      <c r="C1882" t="s">
        <v>3738</v>
      </c>
      <c r="D1882" t="str">
        <f t="shared" si="58"/>
        <v>55.05706000</v>
      </c>
      <c r="E1882" t="str">
        <f t="shared" si="59"/>
        <v>-3.25191000</v>
      </c>
      <c r="F1882">
        <v>565.86943044092629</v>
      </c>
      <c r="G1882">
        <v>1</v>
      </c>
      <c r="H1882" t="s">
        <v>21308</v>
      </c>
      <c r="I1882">
        <v>1</v>
      </c>
    </row>
    <row r="1883" spans="1:9" x14ac:dyDescent="0.25">
      <c r="A1883">
        <v>1882</v>
      </c>
      <c r="B1883" t="s">
        <v>3739</v>
      </c>
      <c r="C1883" t="s">
        <v>3740</v>
      </c>
      <c r="D1883" t="str">
        <f t="shared" si="58"/>
        <v>55.05631000</v>
      </c>
      <c r="E1883" t="str">
        <f t="shared" si="59"/>
        <v>-3.24908000</v>
      </c>
      <c r="F1883">
        <v>566.0680279594651</v>
      </c>
      <c r="G1883">
        <v>1</v>
      </c>
      <c r="H1883" t="s">
        <v>21308</v>
      </c>
      <c r="I1883">
        <v>2</v>
      </c>
    </row>
    <row r="1884" spans="1:9" x14ac:dyDescent="0.25">
      <c r="A1884">
        <v>1883</v>
      </c>
      <c r="B1884" t="s">
        <v>3741</v>
      </c>
      <c r="C1884" t="s">
        <v>3742</v>
      </c>
      <c r="D1884" t="str">
        <f t="shared" si="58"/>
        <v>55.05588000</v>
      </c>
      <c r="E1884" t="str">
        <f t="shared" si="59"/>
        <v>-3.24602000</v>
      </c>
      <c r="F1884">
        <v>566.26869764625496</v>
      </c>
      <c r="G1884">
        <v>1</v>
      </c>
      <c r="H1884" t="s">
        <v>21308</v>
      </c>
      <c r="I1884">
        <v>3</v>
      </c>
    </row>
    <row r="1885" spans="1:9" x14ac:dyDescent="0.25">
      <c r="A1885">
        <v>1884</v>
      </c>
      <c r="B1885" t="s">
        <v>3743</v>
      </c>
      <c r="C1885" t="s">
        <v>3744</v>
      </c>
      <c r="D1885" t="str">
        <f t="shared" si="58"/>
        <v>55.05559000</v>
      </c>
      <c r="E1885" t="str">
        <f t="shared" si="59"/>
        <v>-3.23650000</v>
      </c>
      <c r="F1885">
        <v>566.87588480562192</v>
      </c>
      <c r="G1885">
        <v>1</v>
      </c>
      <c r="H1885" t="s">
        <v>21308</v>
      </c>
      <c r="I1885">
        <v>4</v>
      </c>
    </row>
    <row r="1886" spans="1:9" x14ac:dyDescent="0.25">
      <c r="A1886">
        <v>1885</v>
      </c>
      <c r="B1886" t="s">
        <v>3745</v>
      </c>
      <c r="C1886" t="s">
        <v>3746</v>
      </c>
      <c r="D1886" t="str">
        <f t="shared" si="58"/>
        <v>55.05498000</v>
      </c>
      <c r="E1886" t="str">
        <f t="shared" si="59"/>
        <v>-3.23142000</v>
      </c>
      <c r="F1886">
        <v>567.20646779357799</v>
      </c>
      <c r="G1886">
        <v>1</v>
      </c>
      <c r="H1886" t="s">
        <v>21308</v>
      </c>
      <c r="I1886">
        <v>5</v>
      </c>
    </row>
    <row r="1887" spans="1:9" x14ac:dyDescent="0.25">
      <c r="A1887">
        <v>1886</v>
      </c>
      <c r="B1887" t="s">
        <v>3747</v>
      </c>
      <c r="C1887" t="s">
        <v>3748</v>
      </c>
      <c r="D1887" t="str">
        <f t="shared" si="58"/>
        <v>55.05433000</v>
      </c>
      <c r="E1887" t="str">
        <f t="shared" si="59"/>
        <v>-3.22796000</v>
      </c>
      <c r="F1887">
        <v>567.4383914039563</v>
      </c>
      <c r="G1887">
        <v>1</v>
      </c>
      <c r="H1887" t="s">
        <v>21308</v>
      </c>
      <c r="I1887">
        <v>1</v>
      </c>
    </row>
    <row r="1888" spans="1:9" x14ac:dyDescent="0.25">
      <c r="A1888">
        <v>1887</v>
      </c>
      <c r="B1888" t="s">
        <v>3749</v>
      </c>
      <c r="C1888" t="s">
        <v>3750</v>
      </c>
      <c r="D1888" t="str">
        <f t="shared" si="58"/>
        <v>55.05336000</v>
      </c>
      <c r="E1888" t="str">
        <f t="shared" si="59"/>
        <v>-3.22410000</v>
      </c>
      <c r="F1888">
        <v>567.70686590887908</v>
      </c>
      <c r="G1888">
        <v>1</v>
      </c>
      <c r="H1888" t="s">
        <v>21308</v>
      </c>
      <c r="I1888">
        <v>2</v>
      </c>
    </row>
    <row r="1889" spans="1:9" x14ac:dyDescent="0.25">
      <c r="A1889">
        <v>1888</v>
      </c>
      <c r="B1889" t="s">
        <v>3751</v>
      </c>
      <c r="C1889" t="s">
        <v>3752</v>
      </c>
      <c r="D1889" t="str">
        <f t="shared" si="58"/>
        <v>55.05021000</v>
      </c>
      <c r="E1889" t="str">
        <f t="shared" si="59"/>
        <v>-3.21429000</v>
      </c>
      <c r="F1889">
        <v>568.4232020605765</v>
      </c>
      <c r="G1889">
        <v>1</v>
      </c>
      <c r="H1889" t="s">
        <v>21308</v>
      </c>
      <c r="I1889">
        <v>3</v>
      </c>
    </row>
    <row r="1890" spans="1:9" x14ac:dyDescent="0.25">
      <c r="A1890">
        <v>1889</v>
      </c>
      <c r="B1890" t="s">
        <v>3753</v>
      </c>
      <c r="C1890" t="s">
        <v>3754</v>
      </c>
      <c r="D1890" t="str">
        <f t="shared" si="58"/>
        <v>55.04878000</v>
      </c>
      <c r="E1890" t="str">
        <f t="shared" si="59"/>
        <v>-3.20826000</v>
      </c>
      <c r="F1890">
        <v>568.83892483610521</v>
      </c>
      <c r="G1890">
        <v>1</v>
      </c>
      <c r="H1890" t="s">
        <v>21308</v>
      </c>
      <c r="I1890">
        <v>4</v>
      </c>
    </row>
    <row r="1891" spans="1:9" x14ac:dyDescent="0.25">
      <c r="A1891">
        <v>1890</v>
      </c>
      <c r="B1891" t="s">
        <v>3755</v>
      </c>
      <c r="C1891" t="s">
        <v>3756</v>
      </c>
      <c r="D1891" t="str">
        <f t="shared" si="58"/>
        <v>55.04624000</v>
      </c>
      <c r="E1891" t="str">
        <f t="shared" si="59"/>
        <v>-3.19387000</v>
      </c>
      <c r="F1891">
        <v>569.79813776430353</v>
      </c>
      <c r="G1891">
        <v>1</v>
      </c>
      <c r="H1891" t="s">
        <v>21308</v>
      </c>
      <c r="I1891">
        <v>5</v>
      </c>
    </row>
    <row r="1892" spans="1:9" x14ac:dyDescent="0.25">
      <c r="A1892">
        <v>1891</v>
      </c>
      <c r="B1892" t="s">
        <v>3757</v>
      </c>
      <c r="C1892" t="s">
        <v>3758</v>
      </c>
      <c r="D1892" t="str">
        <f t="shared" si="58"/>
        <v>55.04513000</v>
      </c>
      <c r="E1892" t="str">
        <f t="shared" si="59"/>
        <v>-3.18994000</v>
      </c>
      <c r="F1892">
        <v>570.07727353332382</v>
      </c>
      <c r="G1892">
        <v>1</v>
      </c>
      <c r="H1892" t="s">
        <v>21308</v>
      </c>
      <c r="I1892">
        <v>1</v>
      </c>
    </row>
    <row r="1893" spans="1:9" x14ac:dyDescent="0.25">
      <c r="A1893">
        <v>1892</v>
      </c>
      <c r="B1893" t="s">
        <v>3759</v>
      </c>
      <c r="C1893" t="s">
        <v>3760</v>
      </c>
      <c r="D1893" t="str">
        <f t="shared" si="58"/>
        <v>55.04169000</v>
      </c>
      <c r="E1893" t="str">
        <f t="shared" si="59"/>
        <v>-3.18128000</v>
      </c>
      <c r="F1893">
        <v>570.7486277494927</v>
      </c>
      <c r="G1893">
        <v>1</v>
      </c>
      <c r="H1893" t="s">
        <v>21308</v>
      </c>
      <c r="I1893">
        <v>2</v>
      </c>
    </row>
    <row r="1894" spans="1:9" x14ac:dyDescent="0.25">
      <c r="A1894">
        <v>1893</v>
      </c>
      <c r="B1894" t="s">
        <v>3761</v>
      </c>
      <c r="C1894" t="s">
        <v>3762</v>
      </c>
      <c r="D1894" t="str">
        <f t="shared" si="58"/>
        <v>55.03949000</v>
      </c>
      <c r="E1894" t="str">
        <f t="shared" si="59"/>
        <v>-3.17763000</v>
      </c>
      <c r="F1894">
        <v>571.08615704762894</v>
      </c>
      <c r="G1894">
        <v>1</v>
      </c>
      <c r="H1894" t="s">
        <v>21308</v>
      </c>
      <c r="I1894">
        <v>3</v>
      </c>
    </row>
    <row r="1895" spans="1:9" x14ac:dyDescent="0.25">
      <c r="A1895">
        <v>1894</v>
      </c>
      <c r="B1895" t="s">
        <v>3763</v>
      </c>
      <c r="C1895" t="s">
        <v>3764</v>
      </c>
      <c r="D1895" t="str">
        <f t="shared" si="58"/>
        <v>55.03831000</v>
      </c>
      <c r="E1895" t="str">
        <f t="shared" si="59"/>
        <v>-3.17609000</v>
      </c>
      <c r="F1895">
        <v>571.24999969529733</v>
      </c>
      <c r="G1895">
        <v>1</v>
      </c>
      <c r="H1895" t="s">
        <v>21308</v>
      </c>
      <c r="I1895">
        <v>4</v>
      </c>
    </row>
    <row r="1896" spans="1:9" x14ac:dyDescent="0.25">
      <c r="A1896">
        <v>1895</v>
      </c>
      <c r="B1896" t="s">
        <v>3765</v>
      </c>
      <c r="C1896" t="s">
        <v>3766</v>
      </c>
      <c r="D1896" t="str">
        <f t="shared" si="58"/>
        <v>55.03582000</v>
      </c>
      <c r="E1896" t="str">
        <f t="shared" si="59"/>
        <v>-3.17333000</v>
      </c>
      <c r="F1896">
        <v>571.57800745586644</v>
      </c>
      <c r="G1896">
        <v>1</v>
      </c>
      <c r="H1896" t="s">
        <v>21308</v>
      </c>
      <c r="I1896">
        <v>5</v>
      </c>
    </row>
    <row r="1897" spans="1:9" x14ac:dyDescent="0.25">
      <c r="A1897">
        <v>1896</v>
      </c>
      <c r="B1897" t="s">
        <v>3767</v>
      </c>
      <c r="C1897" t="s">
        <v>3768</v>
      </c>
      <c r="D1897" t="str">
        <f t="shared" si="58"/>
        <v>55.03393000</v>
      </c>
      <c r="E1897" t="str">
        <f t="shared" si="59"/>
        <v>-3.17060000</v>
      </c>
      <c r="F1897">
        <v>571.85082659462751</v>
      </c>
      <c r="G1897">
        <v>1</v>
      </c>
      <c r="H1897" t="s">
        <v>21308</v>
      </c>
      <c r="I1897">
        <v>1</v>
      </c>
    </row>
    <row r="1898" spans="1:9" x14ac:dyDescent="0.25">
      <c r="A1898">
        <v>1897</v>
      </c>
      <c r="B1898" t="s">
        <v>3769</v>
      </c>
      <c r="C1898" t="s">
        <v>3770</v>
      </c>
      <c r="D1898" t="str">
        <f t="shared" si="58"/>
        <v>55.03305000</v>
      </c>
      <c r="E1898" t="str">
        <f t="shared" si="59"/>
        <v>-3.16904000</v>
      </c>
      <c r="F1898">
        <v>571.99031724121903</v>
      </c>
      <c r="G1898">
        <v>1</v>
      </c>
      <c r="H1898" t="s">
        <v>21308</v>
      </c>
      <c r="I1898">
        <v>2</v>
      </c>
    </row>
    <row r="1899" spans="1:9" x14ac:dyDescent="0.25">
      <c r="A1899">
        <v>1898</v>
      </c>
      <c r="B1899" t="s">
        <v>3771</v>
      </c>
      <c r="C1899" t="s">
        <v>3772</v>
      </c>
      <c r="D1899" t="str">
        <f t="shared" si="58"/>
        <v>55.03176000</v>
      </c>
      <c r="E1899" t="str">
        <f t="shared" si="59"/>
        <v>-3.16607000</v>
      </c>
      <c r="F1899">
        <v>572.22780107224287</v>
      </c>
      <c r="G1899">
        <v>1</v>
      </c>
      <c r="H1899" t="s">
        <v>21308</v>
      </c>
      <c r="I1899">
        <v>3</v>
      </c>
    </row>
    <row r="1900" spans="1:9" x14ac:dyDescent="0.25">
      <c r="A1900">
        <v>1899</v>
      </c>
      <c r="B1900" t="s">
        <v>3773</v>
      </c>
      <c r="C1900" t="s">
        <v>3774</v>
      </c>
      <c r="D1900" t="str">
        <f t="shared" si="58"/>
        <v>55.03087000</v>
      </c>
      <c r="E1900" t="str">
        <f t="shared" si="59"/>
        <v>-3.16340000</v>
      </c>
      <c r="F1900">
        <v>572.42464359207304</v>
      </c>
      <c r="G1900">
        <v>1</v>
      </c>
      <c r="H1900" t="s">
        <v>21308</v>
      </c>
      <c r="I1900">
        <v>4</v>
      </c>
    </row>
    <row r="1901" spans="1:9" x14ac:dyDescent="0.25">
      <c r="A1901">
        <v>1900</v>
      </c>
      <c r="B1901" t="s">
        <v>3775</v>
      </c>
      <c r="C1901" t="s">
        <v>3776</v>
      </c>
      <c r="D1901" t="str">
        <f t="shared" si="58"/>
        <v>55.03011000</v>
      </c>
      <c r="E1901" t="str">
        <f t="shared" si="59"/>
        <v>-3.16030000</v>
      </c>
      <c r="F1901">
        <v>572.63952296493346</v>
      </c>
      <c r="G1901">
        <v>1</v>
      </c>
      <c r="H1901" t="s">
        <v>21308</v>
      </c>
      <c r="I1901">
        <v>5</v>
      </c>
    </row>
    <row r="1902" spans="1:9" x14ac:dyDescent="0.25">
      <c r="A1902">
        <v>1901</v>
      </c>
      <c r="B1902" t="s">
        <v>3777</v>
      </c>
      <c r="C1902" t="s">
        <v>3778</v>
      </c>
      <c r="D1902" t="str">
        <f t="shared" si="58"/>
        <v>55.02965000</v>
      </c>
      <c r="E1902" t="str">
        <f t="shared" si="59"/>
        <v>-3.15772000</v>
      </c>
      <c r="F1902">
        <v>572.81172177851113</v>
      </c>
      <c r="G1902">
        <v>1</v>
      </c>
      <c r="H1902" t="s">
        <v>21308</v>
      </c>
      <c r="I1902">
        <v>1</v>
      </c>
    </row>
    <row r="1903" spans="1:9" x14ac:dyDescent="0.25">
      <c r="A1903">
        <v>1902</v>
      </c>
      <c r="B1903" t="s">
        <v>3779</v>
      </c>
      <c r="C1903" t="s">
        <v>220</v>
      </c>
      <c r="D1903" t="str">
        <f t="shared" si="58"/>
        <v>55.02926000</v>
      </c>
      <c r="E1903" t="str">
        <f t="shared" si="59"/>
        <v>-3.15436000</v>
      </c>
      <c r="F1903">
        <v>573.03020814288493</v>
      </c>
      <c r="G1903">
        <v>1</v>
      </c>
      <c r="H1903" t="s">
        <v>21308</v>
      </c>
      <c r="I1903">
        <v>2</v>
      </c>
    </row>
    <row r="1904" spans="1:9" x14ac:dyDescent="0.25">
      <c r="A1904">
        <v>1903</v>
      </c>
      <c r="B1904" t="s">
        <v>3780</v>
      </c>
      <c r="C1904" t="s">
        <v>3781</v>
      </c>
      <c r="D1904" t="str">
        <f t="shared" si="58"/>
        <v>55.02800000</v>
      </c>
      <c r="E1904" t="str">
        <f t="shared" si="59"/>
        <v>-3.13707000</v>
      </c>
      <c r="F1904">
        <v>574.14102739256498</v>
      </c>
      <c r="G1904">
        <v>1</v>
      </c>
      <c r="H1904" t="s">
        <v>21308</v>
      </c>
      <c r="I1904">
        <v>3</v>
      </c>
    </row>
    <row r="1905" spans="1:9" x14ac:dyDescent="0.25">
      <c r="A1905">
        <v>1904</v>
      </c>
      <c r="B1905" t="s">
        <v>3782</v>
      </c>
      <c r="C1905" t="s">
        <v>3783</v>
      </c>
      <c r="D1905" t="str">
        <f t="shared" si="58"/>
        <v>55.02710000</v>
      </c>
      <c r="E1905" t="str">
        <f t="shared" si="59"/>
        <v>-3.13269000</v>
      </c>
      <c r="F1905">
        <v>574.437582561971</v>
      </c>
      <c r="G1905">
        <v>1</v>
      </c>
      <c r="H1905" t="s">
        <v>21308</v>
      </c>
      <c r="I1905">
        <v>4</v>
      </c>
    </row>
    <row r="1906" spans="1:9" x14ac:dyDescent="0.25">
      <c r="A1906">
        <v>1905</v>
      </c>
      <c r="B1906" t="s">
        <v>3784</v>
      </c>
      <c r="C1906" t="s">
        <v>3785</v>
      </c>
      <c r="D1906" t="str">
        <f t="shared" si="58"/>
        <v>55.02575000</v>
      </c>
      <c r="E1906" t="str">
        <f t="shared" si="59"/>
        <v>-3.12923000</v>
      </c>
      <c r="F1906">
        <v>574.70435419530247</v>
      </c>
      <c r="G1906">
        <v>1</v>
      </c>
      <c r="H1906" t="s">
        <v>21308</v>
      </c>
      <c r="I1906">
        <v>5</v>
      </c>
    </row>
    <row r="1907" spans="1:9" x14ac:dyDescent="0.25">
      <c r="A1907">
        <v>1906</v>
      </c>
      <c r="B1907" t="s">
        <v>3786</v>
      </c>
      <c r="C1907" t="s">
        <v>3787</v>
      </c>
      <c r="D1907" t="str">
        <f t="shared" si="58"/>
        <v>55.02466000</v>
      </c>
      <c r="E1907" t="str">
        <f t="shared" si="59"/>
        <v>-3.12735000</v>
      </c>
      <c r="F1907">
        <v>574.87479179776551</v>
      </c>
      <c r="G1907">
        <v>1</v>
      </c>
      <c r="H1907" t="s">
        <v>21308</v>
      </c>
      <c r="I1907">
        <v>1</v>
      </c>
    </row>
    <row r="1908" spans="1:9" x14ac:dyDescent="0.25">
      <c r="A1908">
        <v>1907</v>
      </c>
      <c r="B1908" t="s">
        <v>3788</v>
      </c>
      <c r="C1908" t="s">
        <v>3789</v>
      </c>
      <c r="D1908" t="str">
        <f t="shared" si="58"/>
        <v>55.02047000</v>
      </c>
      <c r="E1908" t="str">
        <f t="shared" si="59"/>
        <v>-3.12217000</v>
      </c>
      <c r="F1908">
        <v>575.44583767685469</v>
      </c>
      <c r="G1908">
        <v>1</v>
      </c>
      <c r="H1908" t="s">
        <v>21308</v>
      </c>
      <c r="I1908">
        <v>2</v>
      </c>
    </row>
    <row r="1909" spans="1:9" x14ac:dyDescent="0.25">
      <c r="A1909">
        <v>1908</v>
      </c>
      <c r="B1909" t="s">
        <v>3790</v>
      </c>
      <c r="C1909" t="s">
        <v>3791</v>
      </c>
      <c r="D1909" t="str">
        <f t="shared" si="58"/>
        <v>55.01907000</v>
      </c>
      <c r="E1909" t="str">
        <f t="shared" si="59"/>
        <v>-3.12002000</v>
      </c>
      <c r="F1909">
        <v>575.65324697024926</v>
      </c>
      <c r="G1909">
        <v>1</v>
      </c>
      <c r="H1909" t="s">
        <v>21308</v>
      </c>
      <c r="I1909">
        <v>3</v>
      </c>
    </row>
    <row r="1910" spans="1:9" x14ac:dyDescent="0.25">
      <c r="A1910">
        <v>1909</v>
      </c>
      <c r="B1910" t="s">
        <v>3792</v>
      </c>
      <c r="C1910" t="s">
        <v>3793</v>
      </c>
      <c r="D1910" t="str">
        <f t="shared" si="58"/>
        <v>55.01835000</v>
      </c>
      <c r="E1910" t="str">
        <f t="shared" si="59"/>
        <v>-3.11854000</v>
      </c>
      <c r="F1910">
        <v>575.77698587215286</v>
      </c>
      <c r="G1910">
        <v>1</v>
      </c>
      <c r="H1910" t="s">
        <v>21308</v>
      </c>
      <c r="I1910">
        <v>4</v>
      </c>
    </row>
    <row r="1911" spans="1:9" x14ac:dyDescent="0.25">
      <c r="A1911">
        <v>1910</v>
      </c>
      <c r="B1911" t="s">
        <v>3794</v>
      </c>
      <c r="C1911" t="s">
        <v>185</v>
      </c>
      <c r="D1911" t="str">
        <f t="shared" si="58"/>
        <v>55.01742000</v>
      </c>
      <c r="E1911" t="str">
        <f t="shared" si="59"/>
        <v>-3.11593000</v>
      </c>
      <c r="F1911">
        <v>575.97289147864797</v>
      </c>
      <c r="G1911">
        <v>1</v>
      </c>
      <c r="H1911" t="s">
        <v>21308</v>
      </c>
      <c r="I1911">
        <v>5</v>
      </c>
    </row>
    <row r="1912" spans="1:9" x14ac:dyDescent="0.25">
      <c r="A1912">
        <v>1911</v>
      </c>
      <c r="B1912" t="s">
        <v>3795</v>
      </c>
      <c r="C1912" t="s">
        <v>3796</v>
      </c>
      <c r="D1912" t="str">
        <f t="shared" si="58"/>
        <v>55.01044000</v>
      </c>
      <c r="E1912" t="str">
        <f t="shared" si="59"/>
        <v>-3.08979000</v>
      </c>
      <c r="F1912">
        <v>577.81135420258806</v>
      </c>
      <c r="G1912">
        <v>1</v>
      </c>
      <c r="H1912" t="s">
        <v>21308</v>
      </c>
      <c r="I1912">
        <v>1</v>
      </c>
    </row>
    <row r="1913" spans="1:9" x14ac:dyDescent="0.25">
      <c r="A1913">
        <v>1912</v>
      </c>
      <c r="B1913" t="s">
        <v>3797</v>
      </c>
      <c r="C1913" t="s">
        <v>3798</v>
      </c>
      <c r="D1913" t="str">
        <f t="shared" si="58"/>
        <v>55.00906000</v>
      </c>
      <c r="E1913" t="str">
        <f t="shared" si="59"/>
        <v>-3.08332000</v>
      </c>
      <c r="F1913">
        <v>578.25151648781559</v>
      </c>
      <c r="G1913">
        <v>1</v>
      </c>
      <c r="H1913" t="s">
        <v>21308</v>
      </c>
      <c r="I1913">
        <v>2</v>
      </c>
    </row>
    <row r="1914" spans="1:9" x14ac:dyDescent="0.25">
      <c r="A1914">
        <v>1913</v>
      </c>
      <c r="B1914" t="s">
        <v>3799</v>
      </c>
      <c r="C1914" t="s">
        <v>3800</v>
      </c>
      <c r="D1914" t="str">
        <f t="shared" si="58"/>
        <v>55.00744000</v>
      </c>
      <c r="E1914" t="str">
        <f t="shared" si="59"/>
        <v>-3.07366000</v>
      </c>
      <c r="F1914">
        <v>578.89329201537339</v>
      </c>
      <c r="G1914">
        <v>1</v>
      </c>
      <c r="H1914" t="s">
        <v>21308</v>
      </c>
      <c r="I1914">
        <v>3</v>
      </c>
    </row>
    <row r="1915" spans="1:9" x14ac:dyDescent="0.25">
      <c r="A1915">
        <v>1914</v>
      </c>
      <c r="B1915" t="s">
        <v>3801</v>
      </c>
      <c r="C1915" t="s">
        <v>3802</v>
      </c>
      <c r="D1915" t="str">
        <f t="shared" si="58"/>
        <v>55.00681000</v>
      </c>
      <c r="E1915" t="str">
        <f t="shared" si="59"/>
        <v>-3.07086000</v>
      </c>
      <c r="F1915">
        <v>579.08509165186933</v>
      </c>
      <c r="G1915">
        <v>1</v>
      </c>
      <c r="H1915" t="s">
        <v>21308</v>
      </c>
      <c r="I1915">
        <v>4</v>
      </c>
    </row>
    <row r="1916" spans="1:9" x14ac:dyDescent="0.25">
      <c r="A1916">
        <v>1915</v>
      </c>
      <c r="B1916" t="s">
        <v>3803</v>
      </c>
      <c r="C1916" t="s">
        <v>3804</v>
      </c>
      <c r="D1916" t="str">
        <f t="shared" si="58"/>
        <v>55.00549000</v>
      </c>
      <c r="E1916" t="str">
        <f t="shared" si="59"/>
        <v>-3.06693000</v>
      </c>
      <c r="F1916">
        <v>579.37552246898474</v>
      </c>
      <c r="G1916">
        <v>1</v>
      </c>
      <c r="H1916" t="s">
        <v>21308</v>
      </c>
      <c r="I1916">
        <v>5</v>
      </c>
    </row>
    <row r="1917" spans="1:9" x14ac:dyDescent="0.25">
      <c r="A1917">
        <v>1916</v>
      </c>
      <c r="B1917" t="s">
        <v>3805</v>
      </c>
      <c r="C1917" t="s">
        <v>3806</v>
      </c>
      <c r="D1917" t="str">
        <f t="shared" si="58"/>
        <v>55.00386000</v>
      </c>
      <c r="E1917" t="str">
        <f t="shared" si="59"/>
        <v>-3.06328000</v>
      </c>
      <c r="F1917">
        <v>579.67053179563732</v>
      </c>
      <c r="G1917">
        <v>1</v>
      </c>
      <c r="H1917" t="s">
        <v>21308</v>
      </c>
      <c r="I1917">
        <v>1</v>
      </c>
    </row>
    <row r="1918" spans="1:9" x14ac:dyDescent="0.25">
      <c r="A1918">
        <v>1917</v>
      </c>
      <c r="B1918" t="s">
        <v>3807</v>
      </c>
      <c r="C1918" t="s">
        <v>3808</v>
      </c>
      <c r="D1918" t="str">
        <f t="shared" si="58"/>
        <v>55.00274000</v>
      </c>
      <c r="E1918" t="str">
        <f t="shared" si="59"/>
        <v>-3.06139000</v>
      </c>
      <c r="F1918">
        <v>579.84384584825682</v>
      </c>
      <c r="G1918">
        <v>1</v>
      </c>
      <c r="H1918" t="s">
        <v>21308</v>
      </c>
      <c r="I1918">
        <v>2</v>
      </c>
    </row>
    <row r="1919" spans="1:9" x14ac:dyDescent="0.25">
      <c r="A1919">
        <v>1918</v>
      </c>
      <c r="B1919" t="s">
        <v>3809</v>
      </c>
      <c r="C1919" t="s">
        <v>3810</v>
      </c>
      <c r="D1919" t="str">
        <f t="shared" si="58"/>
        <v>55.00175000</v>
      </c>
      <c r="E1919" t="str">
        <f t="shared" si="59"/>
        <v>-3.06005000</v>
      </c>
      <c r="F1919">
        <v>579.983206791415</v>
      </c>
      <c r="G1919">
        <v>1</v>
      </c>
      <c r="H1919" t="s">
        <v>21308</v>
      </c>
      <c r="I1919">
        <v>3</v>
      </c>
    </row>
    <row r="1920" spans="1:9" x14ac:dyDescent="0.25">
      <c r="A1920">
        <v>1919</v>
      </c>
      <c r="B1920" t="s">
        <v>3811</v>
      </c>
      <c r="C1920" t="s">
        <v>3812</v>
      </c>
      <c r="D1920" t="str">
        <f t="shared" si="58"/>
        <v>55.00102000</v>
      </c>
      <c r="E1920" t="str">
        <f t="shared" si="59"/>
        <v>-3.05924000</v>
      </c>
      <c r="F1920">
        <v>580.07942318900439</v>
      </c>
      <c r="G1920">
        <v>1</v>
      </c>
      <c r="H1920" t="s">
        <v>21308</v>
      </c>
      <c r="I1920">
        <v>4</v>
      </c>
    </row>
    <row r="1921" spans="1:9" x14ac:dyDescent="0.25">
      <c r="A1921">
        <v>1920</v>
      </c>
      <c r="B1921" t="s">
        <v>3813</v>
      </c>
      <c r="C1921" t="s">
        <v>3814</v>
      </c>
      <c r="D1921" t="str">
        <f t="shared" si="58"/>
        <v>54.99778000</v>
      </c>
      <c r="E1921" t="str">
        <f t="shared" si="59"/>
        <v>-3.05639000</v>
      </c>
      <c r="F1921">
        <v>580.48295355449363</v>
      </c>
      <c r="G1921">
        <v>1</v>
      </c>
      <c r="H1921" t="s">
        <v>21308</v>
      </c>
      <c r="I1921">
        <v>5</v>
      </c>
    </row>
    <row r="1922" spans="1:9" x14ac:dyDescent="0.25">
      <c r="A1922">
        <v>1921</v>
      </c>
      <c r="B1922" t="s">
        <v>3815</v>
      </c>
      <c r="C1922" t="s">
        <v>3816</v>
      </c>
      <c r="D1922" t="str">
        <f t="shared" si="58"/>
        <v>54.99695000</v>
      </c>
      <c r="E1922" t="str">
        <f t="shared" si="59"/>
        <v>-3.05546000</v>
      </c>
      <c r="F1922">
        <v>580.59266422038274</v>
      </c>
      <c r="G1922">
        <v>1</v>
      </c>
      <c r="H1922" t="s">
        <v>21308</v>
      </c>
      <c r="I1922">
        <v>1</v>
      </c>
    </row>
    <row r="1923" spans="1:9" x14ac:dyDescent="0.25">
      <c r="A1923">
        <v>1922</v>
      </c>
      <c r="B1923" t="s">
        <v>3817</v>
      </c>
      <c r="C1923" t="s">
        <v>3818</v>
      </c>
      <c r="D1923" t="str">
        <f t="shared" ref="D1923:D1986" si="60">B1924</f>
        <v>54.99552000</v>
      </c>
      <c r="E1923" t="str">
        <f t="shared" ref="E1923:E1986" si="61">C1924</f>
        <v>-3.05344000</v>
      </c>
      <c r="F1923">
        <v>580.79732217663206</v>
      </c>
      <c r="G1923">
        <v>1</v>
      </c>
      <c r="H1923" t="s">
        <v>21308</v>
      </c>
      <c r="I1923">
        <v>2</v>
      </c>
    </row>
    <row r="1924" spans="1:9" x14ac:dyDescent="0.25">
      <c r="A1924">
        <v>1923</v>
      </c>
      <c r="B1924" t="s">
        <v>3819</v>
      </c>
      <c r="C1924" t="s">
        <v>3820</v>
      </c>
      <c r="D1924" t="str">
        <f t="shared" si="60"/>
        <v>54.99388000</v>
      </c>
      <c r="E1924" t="str">
        <f t="shared" si="61"/>
        <v>-3.05027000</v>
      </c>
      <c r="F1924">
        <v>581.06961266500662</v>
      </c>
      <c r="G1924">
        <v>1</v>
      </c>
      <c r="H1924" t="s">
        <v>21308</v>
      </c>
      <c r="I1924">
        <v>3</v>
      </c>
    </row>
    <row r="1925" spans="1:9" x14ac:dyDescent="0.25">
      <c r="A1925">
        <v>1924</v>
      </c>
      <c r="B1925" t="s">
        <v>3821</v>
      </c>
      <c r="C1925" t="s">
        <v>3822</v>
      </c>
      <c r="D1925" t="str">
        <f t="shared" si="60"/>
        <v>54.99263000</v>
      </c>
      <c r="E1925" t="str">
        <f t="shared" si="61"/>
        <v>-3.04683000</v>
      </c>
      <c r="F1925">
        <v>581.32936516484358</v>
      </c>
      <c r="G1925">
        <v>1</v>
      </c>
      <c r="H1925" t="s">
        <v>21308</v>
      </c>
      <c r="I1925">
        <v>4</v>
      </c>
    </row>
    <row r="1926" spans="1:9" x14ac:dyDescent="0.25">
      <c r="A1926">
        <v>1925</v>
      </c>
      <c r="B1926" t="s">
        <v>3823</v>
      </c>
      <c r="C1926" t="s">
        <v>3824</v>
      </c>
      <c r="D1926" t="str">
        <f t="shared" si="60"/>
        <v>54.99148000</v>
      </c>
      <c r="E1926" t="str">
        <f t="shared" si="61"/>
        <v>-3.04412000</v>
      </c>
      <c r="F1926">
        <v>581.54439418058519</v>
      </c>
      <c r="G1926">
        <v>1</v>
      </c>
      <c r="H1926" t="s">
        <v>21308</v>
      </c>
      <c r="I1926">
        <v>5</v>
      </c>
    </row>
    <row r="1927" spans="1:9" x14ac:dyDescent="0.25">
      <c r="A1927">
        <v>1926</v>
      </c>
      <c r="B1927" t="s">
        <v>3825</v>
      </c>
      <c r="C1927" t="s">
        <v>3826</v>
      </c>
      <c r="D1927" t="str">
        <f t="shared" si="60"/>
        <v>54.99057000</v>
      </c>
      <c r="E1927" t="str">
        <f t="shared" si="61"/>
        <v>-3.04240000</v>
      </c>
      <c r="F1927">
        <v>581.69365318180701</v>
      </c>
      <c r="G1927">
        <v>1</v>
      </c>
      <c r="H1927" t="s">
        <v>21308</v>
      </c>
      <c r="I1927">
        <v>1</v>
      </c>
    </row>
    <row r="1928" spans="1:9" x14ac:dyDescent="0.25">
      <c r="A1928">
        <v>1927</v>
      </c>
      <c r="B1928" t="s">
        <v>3827</v>
      </c>
      <c r="C1928" t="s">
        <v>3828</v>
      </c>
      <c r="D1928" t="str">
        <f t="shared" si="60"/>
        <v>54.98945000</v>
      </c>
      <c r="E1928" t="str">
        <f t="shared" si="61"/>
        <v>-3.04068000</v>
      </c>
      <c r="F1928">
        <v>581.85963443068943</v>
      </c>
      <c r="G1928">
        <v>1</v>
      </c>
      <c r="H1928" t="s">
        <v>21308</v>
      </c>
      <c r="I1928">
        <v>2</v>
      </c>
    </row>
    <row r="1929" spans="1:9" x14ac:dyDescent="0.25">
      <c r="A1929">
        <v>1928</v>
      </c>
      <c r="B1929" t="s">
        <v>3829</v>
      </c>
      <c r="C1929" t="s">
        <v>3830</v>
      </c>
      <c r="D1929" t="str">
        <f t="shared" si="60"/>
        <v>54.98726000</v>
      </c>
      <c r="E1929" t="str">
        <f t="shared" si="61"/>
        <v>-3.03781000</v>
      </c>
      <c r="F1929">
        <v>582.16430711001681</v>
      </c>
      <c r="G1929">
        <v>1</v>
      </c>
      <c r="H1929" t="s">
        <v>21308</v>
      </c>
      <c r="I1929">
        <v>3</v>
      </c>
    </row>
    <row r="1930" spans="1:9" x14ac:dyDescent="0.25">
      <c r="A1930">
        <v>1929</v>
      </c>
      <c r="B1930" t="s">
        <v>3831</v>
      </c>
      <c r="C1930" t="s">
        <v>3832</v>
      </c>
      <c r="D1930" t="str">
        <f t="shared" si="60"/>
        <v>54.98554000</v>
      </c>
      <c r="E1930" t="str">
        <f t="shared" si="61"/>
        <v>-3.03484000</v>
      </c>
      <c r="F1930">
        <v>582.43353561440802</v>
      </c>
      <c r="G1930">
        <v>1</v>
      </c>
      <c r="H1930" t="s">
        <v>21308</v>
      </c>
      <c r="I1930">
        <v>4</v>
      </c>
    </row>
    <row r="1931" spans="1:9" x14ac:dyDescent="0.25">
      <c r="A1931">
        <v>1930</v>
      </c>
      <c r="B1931" t="s">
        <v>3833</v>
      </c>
      <c r="C1931" t="s">
        <v>3834</v>
      </c>
      <c r="D1931" t="str">
        <f t="shared" si="60"/>
        <v>54.98123000</v>
      </c>
      <c r="E1931" t="str">
        <f t="shared" si="61"/>
        <v>-3.02617000</v>
      </c>
      <c r="F1931">
        <v>583.16545164384468</v>
      </c>
      <c r="G1931">
        <v>1</v>
      </c>
      <c r="H1931" t="s">
        <v>21308</v>
      </c>
      <c r="I1931">
        <v>5</v>
      </c>
    </row>
    <row r="1932" spans="1:9" x14ac:dyDescent="0.25">
      <c r="A1932">
        <v>1931</v>
      </c>
      <c r="B1932" t="s">
        <v>3835</v>
      </c>
      <c r="C1932" t="s">
        <v>3836</v>
      </c>
      <c r="D1932" t="str">
        <f t="shared" si="60"/>
        <v>54.98002000</v>
      </c>
      <c r="E1932" t="str">
        <f t="shared" si="61"/>
        <v>-3.02314000</v>
      </c>
      <c r="F1932">
        <v>583.4010023227529</v>
      </c>
      <c r="G1932">
        <v>1</v>
      </c>
      <c r="H1932" t="s">
        <v>21308</v>
      </c>
      <c r="I1932">
        <v>1</v>
      </c>
    </row>
    <row r="1933" spans="1:9" x14ac:dyDescent="0.25">
      <c r="A1933">
        <v>1932</v>
      </c>
      <c r="B1933" t="s">
        <v>3837</v>
      </c>
      <c r="C1933" t="s">
        <v>3838</v>
      </c>
      <c r="D1933" t="str">
        <f t="shared" si="60"/>
        <v>54.97644000</v>
      </c>
      <c r="E1933" t="str">
        <f t="shared" si="61"/>
        <v>-3.01230000</v>
      </c>
      <c r="F1933">
        <v>584.19910401220113</v>
      </c>
      <c r="G1933">
        <v>1</v>
      </c>
      <c r="H1933" t="s">
        <v>21308</v>
      </c>
      <c r="I1933">
        <v>2</v>
      </c>
    </row>
    <row r="1934" spans="1:9" x14ac:dyDescent="0.25">
      <c r="A1934">
        <v>1933</v>
      </c>
      <c r="B1934" t="s">
        <v>3839</v>
      </c>
      <c r="C1934" t="s">
        <v>3840</v>
      </c>
      <c r="D1934" t="str">
        <f t="shared" si="60"/>
        <v>54.97582000</v>
      </c>
      <c r="E1934" t="str">
        <f t="shared" si="61"/>
        <v>-3.01091000</v>
      </c>
      <c r="F1934">
        <v>584.31144925812043</v>
      </c>
      <c r="G1934">
        <v>1</v>
      </c>
      <c r="H1934" t="s">
        <v>21308</v>
      </c>
      <c r="I1934">
        <v>3</v>
      </c>
    </row>
    <row r="1935" spans="1:9" x14ac:dyDescent="0.25">
      <c r="A1935">
        <v>1934</v>
      </c>
      <c r="B1935" t="s">
        <v>3841</v>
      </c>
      <c r="C1935" t="s">
        <v>3842</v>
      </c>
      <c r="D1935" t="str">
        <f t="shared" si="60"/>
        <v>54.97424000</v>
      </c>
      <c r="E1935" t="str">
        <f t="shared" si="61"/>
        <v>-3.00813000</v>
      </c>
      <c r="F1935">
        <v>584.56113400093989</v>
      </c>
      <c r="G1935">
        <v>1</v>
      </c>
      <c r="H1935" t="s">
        <v>21308</v>
      </c>
      <c r="I1935">
        <v>4</v>
      </c>
    </row>
    <row r="1936" spans="1:9" x14ac:dyDescent="0.25">
      <c r="A1936">
        <v>1935</v>
      </c>
      <c r="B1936" t="s">
        <v>3843</v>
      </c>
      <c r="C1936" t="s">
        <v>3844</v>
      </c>
      <c r="D1936" t="str">
        <f t="shared" si="60"/>
        <v>54.97216000</v>
      </c>
      <c r="E1936" t="str">
        <f t="shared" si="61"/>
        <v>-3.00528000</v>
      </c>
      <c r="F1936">
        <v>584.85537416069246</v>
      </c>
      <c r="G1936">
        <v>1</v>
      </c>
      <c r="H1936" t="s">
        <v>21308</v>
      </c>
      <c r="I1936">
        <v>5</v>
      </c>
    </row>
    <row r="1937" spans="1:9" x14ac:dyDescent="0.25">
      <c r="A1937">
        <v>1936</v>
      </c>
      <c r="B1937" t="s">
        <v>3845</v>
      </c>
      <c r="C1937" t="s">
        <v>3846</v>
      </c>
      <c r="D1937" t="str">
        <f t="shared" si="60"/>
        <v>54.96896000</v>
      </c>
      <c r="E1937" t="str">
        <f t="shared" si="61"/>
        <v>-3.00189000</v>
      </c>
      <c r="F1937">
        <v>585.27181860964652</v>
      </c>
      <c r="G1937">
        <v>1</v>
      </c>
      <c r="H1937" t="s">
        <v>21308</v>
      </c>
      <c r="I1937">
        <v>1</v>
      </c>
    </row>
    <row r="1938" spans="1:9" x14ac:dyDescent="0.25">
      <c r="A1938">
        <v>1937</v>
      </c>
      <c r="B1938" t="s">
        <v>3847</v>
      </c>
      <c r="C1938" t="s">
        <v>3848</v>
      </c>
      <c r="D1938" t="str">
        <f t="shared" si="60"/>
        <v>54.96148000</v>
      </c>
      <c r="E1938" t="str">
        <f t="shared" si="61"/>
        <v>-2.99234000</v>
      </c>
      <c r="F1938">
        <v>586.3030407335084</v>
      </c>
      <c r="G1938">
        <v>1</v>
      </c>
      <c r="H1938" t="s">
        <v>21308</v>
      </c>
      <c r="I1938">
        <v>2</v>
      </c>
    </row>
    <row r="1939" spans="1:9" x14ac:dyDescent="0.25">
      <c r="A1939">
        <v>1938</v>
      </c>
      <c r="B1939" t="s">
        <v>3849</v>
      </c>
      <c r="C1939" t="s">
        <v>3850</v>
      </c>
      <c r="D1939" t="str">
        <f t="shared" si="60"/>
        <v>54.95800000</v>
      </c>
      <c r="E1939" t="str">
        <f t="shared" si="61"/>
        <v>-2.98819000</v>
      </c>
      <c r="F1939">
        <v>586.77201189060236</v>
      </c>
      <c r="G1939">
        <v>1</v>
      </c>
      <c r="H1939" t="s">
        <v>21308</v>
      </c>
      <c r="I1939">
        <v>3</v>
      </c>
    </row>
    <row r="1940" spans="1:9" x14ac:dyDescent="0.25">
      <c r="A1940">
        <v>1939</v>
      </c>
      <c r="B1940" t="s">
        <v>3851</v>
      </c>
      <c r="C1940" t="s">
        <v>3852</v>
      </c>
      <c r="D1940" t="str">
        <f t="shared" si="60"/>
        <v>54.95421000</v>
      </c>
      <c r="E1940" t="str">
        <f t="shared" si="61"/>
        <v>-2.98294000</v>
      </c>
      <c r="F1940">
        <v>587.31049544536882</v>
      </c>
      <c r="G1940">
        <v>1</v>
      </c>
      <c r="H1940" t="s">
        <v>21308</v>
      </c>
      <c r="I1940">
        <v>4</v>
      </c>
    </row>
    <row r="1941" spans="1:9" x14ac:dyDescent="0.25">
      <c r="A1941">
        <v>1940</v>
      </c>
      <c r="B1941" t="s">
        <v>3853</v>
      </c>
      <c r="C1941" t="s">
        <v>3854</v>
      </c>
      <c r="D1941" t="str">
        <f t="shared" si="60"/>
        <v>54.94513000</v>
      </c>
      <c r="E1941" t="str">
        <f t="shared" si="61"/>
        <v>-2.97130000</v>
      </c>
      <c r="F1941">
        <v>588.56425455570343</v>
      </c>
      <c r="G1941">
        <v>1</v>
      </c>
      <c r="H1941" t="s">
        <v>21308</v>
      </c>
      <c r="I1941">
        <v>5</v>
      </c>
    </row>
    <row r="1942" spans="1:9" x14ac:dyDescent="0.25">
      <c r="A1942">
        <v>1941</v>
      </c>
      <c r="B1942" t="s">
        <v>3855</v>
      </c>
      <c r="C1942" t="s">
        <v>3856</v>
      </c>
      <c r="D1942" t="str">
        <f t="shared" si="60"/>
        <v>54.93549000</v>
      </c>
      <c r="E1942" t="str">
        <f t="shared" si="61"/>
        <v>-2.96118000</v>
      </c>
      <c r="F1942">
        <v>589.81599142702783</v>
      </c>
      <c r="G1942">
        <v>1</v>
      </c>
      <c r="H1942" t="s">
        <v>21308</v>
      </c>
      <c r="I1942">
        <v>1</v>
      </c>
    </row>
    <row r="1943" spans="1:9" x14ac:dyDescent="0.25">
      <c r="A1943">
        <v>1942</v>
      </c>
      <c r="B1943" t="s">
        <v>3857</v>
      </c>
      <c r="C1943" t="s">
        <v>3858</v>
      </c>
      <c r="D1943" t="str">
        <f t="shared" si="60"/>
        <v>54.93452000</v>
      </c>
      <c r="E1943" t="str">
        <f t="shared" si="61"/>
        <v>-2.95996000</v>
      </c>
      <c r="F1943">
        <v>589.94906139130262</v>
      </c>
      <c r="G1943">
        <v>1</v>
      </c>
      <c r="H1943" t="s">
        <v>21308</v>
      </c>
      <c r="I1943">
        <v>2</v>
      </c>
    </row>
    <row r="1944" spans="1:9" x14ac:dyDescent="0.25">
      <c r="A1944">
        <v>1943</v>
      </c>
      <c r="B1944" t="s">
        <v>3859</v>
      </c>
      <c r="C1944" t="s">
        <v>3860</v>
      </c>
      <c r="D1944" t="str">
        <f t="shared" si="60"/>
        <v>54.93332000</v>
      </c>
      <c r="E1944" t="str">
        <f t="shared" si="61"/>
        <v>-2.95796000</v>
      </c>
      <c r="F1944">
        <v>590.13380221253794</v>
      </c>
      <c r="G1944">
        <v>1</v>
      </c>
      <c r="H1944" t="s">
        <v>21308</v>
      </c>
      <c r="I1944">
        <v>3</v>
      </c>
    </row>
    <row r="1945" spans="1:9" x14ac:dyDescent="0.25">
      <c r="A1945">
        <v>1944</v>
      </c>
      <c r="B1945" t="s">
        <v>3861</v>
      </c>
      <c r="C1945" t="s">
        <v>3862</v>
      </c>
      <c r="D1945" t="str">
        <f t="shared" si="60"/>
        <v>54.93256000</v>
      </c>
      <c r="E1945" t="str">
        <f t="shared" si="61"/>
        <v>-2.95638000</v>
      </c>
      <c r="F1945">
        <v>590.26544676898277</v>
      </c>
      <c r="G1945">
        <v>1</v>
      </c>
      <c r="H1945" t="s">
        <v>21308</v>
      </c>
      <c r="I1945">
        <v>4</v>
      </c>
    </row>
    <row r="1946" spans="1:9" x14ac:dyDescent="0.25">
      <c r="A1946">
        <v>1945</v>
      </c>
      <c r="B1946" t="s">
        <v>3863</v>
      </c>
      <c r="C1946" t="s">
        <v>3864</v>
      </c>
      <c r="D1946" t="str">
        <f t="shared" si="60"/>
        <v>54.93165000</v>
      </c>
      <c r="E1946" t="str">
        <f t="shared" si="61"/>
        <v>-2.95391000</v>
      </c>
      <c r="F1946">
        <v>590.45290280727602</v>
      </c>
      <c r="G1946">
        <v>1</v>
      </c>
      <c r="H1946" t="s">
        <v>21308</v>
      </c>
      <c r="I1946">
        <v>5</v>
      </c>
    </row>
    <row r="1947" spans="1:9" x14ac:dyDescent="0.25">
      <c r="A1947">
        <v>1946</v>
      </c>
      <c r="B1947" t="s">
        <v>3865</v>
      </c>
      <c r="C1947" t="s">
        <v>3866</v>
      </c>
      <c r="D1947" t="str">
        <f t="shared" si="60"/>
        <v>54.93084000</v>
      </c>
      <c r="E1947" t="str">
        <f t="shared" si="61"/>
        <v>-2.95080000</v>
      </c>
      <c r="F1947">
        <v>590.67105565285897</v>
      </c>
      <c r="G1947">
        <v>1</v>
      </c>
      <c r="H1947" t="s">
        <v>21308</v>
      </c>
      <c r="I1947">
        <v>1</v>
      </c>
    </row>
    <row r="1948" spans="1:9" x14ac:dyDescent="0.25">
      <c r="A1948">
        <v>1947</v>
      </c>
      <c r="B1948" t="s">
        <v>3867</v>
      </c>
      <c r="C1948" t="s">
        <v>3868</v>
      </c>
      <c r="D1948" t="str">
        <f t="shared" si="60"/>
        <v>54.93032000</v>
      </c>
      <c r="E1948" t="str">
        <f t="shared" si="61"/>
        <v>-2.94751000</v>
      </c>
      <c r="F1948">
        <v>590.88905864333697</v>
      </c>
      <c r="G1948">
        <v>1</v>
      </c>
      <c r="H1948" t="s">
        <v>21308</v>
      </c>
      <c r="I1948">
        <v>2</v>
      </c>
    </row>
    <row r="1949" spans="1:9" x14ac:dyDescent="0.25">
      <c r="A1949">
        <v>1948</v>
      </c>
      <c r="B1949" t="s">
        <v>3869</v>
      </c>
      <c r="C1949" t="s">
        <v>3870</v>
      </c>
      <c r="D1949" t="str">
        <f t="shared" si="60"/>
        <v>54.93010000</v>
      </c>
      <c r="E1949" t="str">
        <f t="shared" si="61"/>
        <v>-2.94304000</v>
      </c>
      <c r="F1949">
        <v>591.17569137259034</v>
      </c>
      <c r="G1949">
        <v>1</v>
      </c>
      <c r="H1949" t="s">
        <v>21308</v>
      </c>
      <c r="I1949">
        <v>3</v>
      </c>
    </row>
    <row r="1950" spans="1:9" x14ac:dyDescent="0.25">
      <c r="A1950">
        <v>1949</v>
      </c>
      <c r="B1950" t="s">
        <v>3871</v>
      </c>
      <c r="C1950" t="s">
        <v>3872</v>
      </c>
      <c r="D1950" t="str">
        <f t="shared" si="60"/>
        <v>54.93041000</v>
      </c>
      <c r="E1950" t="str">
        <f t="shared" si="61"/>
        <v>-2.92749000</v>
      </c>
      <c r="F1950">
        <v>592.16977276837804</v>
      </c>
      <c r="G1950">
        <v>1</v>
      </c>
      <c r="H1950" t="s">
        <v>21308</v>
      </c>
      <c r="I1950">
        <v>4</v>
      </c>
    </row>
    <row r="1951" spans="1:9" x14ac:dyDescent="0.25">
      <c r="A1951">
        <v>1950</v>
      </c>
      <c r="B1951" t="s">
        <v>3873</v>
      </c>
      <c r="C1951" t="s">
        <v>3874</v>
      </c>
      <c r="D1951" t="str">
        <f t="shared" si="60"/>
        <v>54.93006000</v>
      </c>
      <c r="E1951" t="str">
        <f t="shared" si="61"/>
        <v>-2.92415000</v>
      </c>
      <c r="F1951">
        <v>592.38668411496371</v>
      </c>
      <c r="G1951">
        <v>1</v>
      </c>
      <c r="H1951" t="s">
        <v>21308</v>
      </c>
      <c r="I1951">
        <v>5</v>
      </c>
    </row>
    <row r="1952" spans="1:9" x14ac:dyDescent="0.25">
      <c r="A1952">
        <v>1951</v>
      </c>
      <c r="B1952" t="s">
        <v>3875</v>
      </c>
      <c r="C1952" t="s">
        <v>3876</v>
      </c>
      <c r="D1952" t="str">
        <f t="shared" si="60"/>
        <v>54.92959000</v>
      </c>
      <c r="E1952" t="str">
        <f t="shared" si="61"/>
        <v>-2.92189000</v>
      </c>
      <c r="F1952">
        <v>592.54024306724591</v>
      </c>
      <c r="G1952">
        <v>1</v>
      </c>
      <c r="H1952" t="s">
        <v>21308</v>
      </c>
      <c r="I1952">
        <v>1</v>
      </c>
    </row>
    <row r="1953" spans="1:9" x14ac:dyDescent="0.25">
      <c r="A1953">
        <v>1952</v>
      </c>
      <c r="B1953" t="s">
        <v>3877</v>
      </c>
      <c r="C1953" t="s">
        <v>3878</v>
      </c>
      <c r="D1953" t="str">
        <f t="shared" si="60"/>
        <v>54.92852000</v>
      </c>
      <c r="E1953" t="str">
        <f t="shared" si="61"/>
        <v>-2.91857000</v>
      </c>
      <c r="F1953">
        <v>592.78345232990682</v>
      </c>
      <c r="G1953">
        <v>1</v>
      </c>
      <c r="H1953" t="s">
        <v>21308</v>
      </c>
      <c r="I1953">
        <v>2</v>
      </c>
    </row>
    <row r="1954" spans="1:9" x14ac:dyDescent="0.25">
      <c r="A1954">
        <v>1953</v>
      </c>
      <c r="B1954" t="s">
        <v>3879</v>
      </c>
      <c r="C1954" t="s">
        <v>3880</v>
      </c>
      <c r="D1954" t="str">
        <f t="shared" si="60"/>
        <v>54.92717000</v>
      </c>
      <c r="E1954" t="str">
        <f t="shared" si="61"/>
        <v>-2.91588000</v>
      </c>
      <c r="F1954">
        <v>593.01165052349756</v>
      </c>
      <c r="G1954">
        <v>1</v>
      </c>
      <c r="H1954" t="s">
        <v>21308</v>
      </c>
      <c r="I1954">
        <v>3</v>
      </c>
    </row>
    <row r="1955" spans="1:9" x14ac:dyDescent="0.25">
      <c r="A1955">
        <v>1954</v>
      </c>
      <c r="B1955" t="s">
        <v>3881</v>
      </c>
      <c r="C1955" t="s">
        <v>3882</v>
      </c>
      <c r="D1955" t="str">
        <f t="shared" si="60"/>
        <v>54.92582000</v>
      </c>
      <c r="E1955" t="str">
        <f t="shared" si="61"/>
        <v>-2.91390000</v>
      </c>
      <c r="F1955">
        <v>593.20796547220584</v>
      </c>
      <c r="G1955">
        <v>1</v>
      </c>
      <c r="H1955" t="s">
        <v>21308</v>
      </c>
      <c r="I1955">
        <v>4</v>
      </c>
    </row>
    <row r="1956" spans="1:9" x14ac:dyDescent="0.25">
      <c r="A1956">
        <v>1955</v>
      </c>
      <c r="B1956" t="s">
        <v>3883</v>
      </c>
      <c r="C1956" t="s">
        <v>3884</v>
      </c>
      <c r="D1956" t="str">
        <f t="shared" si="60"/>
        <v>54.92303000</v>
      </c>
      <c r="E1956" t="str">
        <f t="shared" si="61"/>
        <v>-2.91035000</v>
      </c>
      <c r="F1956">
        <v>593.59228550924604</v>
      </c>
      <c r="G1956">
        <v>1</v>
      </c>
      <c r="H1956" t="s">
        <v>21308</v>
      </c>
      <c r="I1956">
        <v>5</v>
      </c>
    </row>
    <row r="1957" spans="1:9" x14ac:dyDescent="0.25">
      <c r="A1957">
        <v>1956</v>
      </c>
      <c r="B1957" t="s">
        <v>3885</v>
      </c>
      <c r="C1957" t="s">
        <v>3886</v>
      </c>
      <c r="D1957" t="str">
        <f t="shared" si="60"/>
        <v>54.92010000</v>
      </c>
      <c r="E1957" t="str">
        <f t="shared" si="61"/>
        <v>-2.90722000</v>
      </c>
      <c r="F1957">
        <v>593.97458572253106</v>
      </c>
      <c r="G1957">
        <v>1</v>
      </c>
      <c r="H1957" t="s">
        <v>21308</v>
      </c>
      <c r="I1957">
        <v>1</v>
      </c>
    </row>
    <row r="1958" spans="1:9" x14ac:dyDescent="0.25">
      <c r="A1958">
        <v>1957</v>
      </c>
      <c r="B1958" t="s">
        <v>3887</v>
      </c>
      <c r="C1958" t="s">
        <v>3888</v>
      </c>
      <c r="D1958" t="str">
        <f t="shared" si="60"/>
        <v>54.91762000</v>
      </c>
      <c r="E1958" t="str">
        <f t="shared" si="61"/>
        <v>-2.90503000</v>
      </c>
      <c r="F1958">
        <v>594.28383267245363</v>
      </c>
      <c r="G1958">
        <v>1</v>
      </c>
      <c r="H1958" t="s">
        <v>21308</v>
      </c>
      <c r="I1958">
        <v>2</v>
      </c>
    </row>
    <row r="1959" spans="1:9" x14ac:dyDescent="0.25">
      <c r="A1959">
        <v>1958</v>
      </c>
      <c r="B1959" t="s">
        <v>3889</v>
      </c>
      <c r="C1959" t="s">
        <v>3890</v>
      </c>
      <c r="D1959" t="str">
        <f t="shared" si="60"/>
        <v>54.91496000</v>
      </c>
      <c r="E1959" t="str">
        <f t="shared" si="61"/>
        <v>-2.90294000</v>
      </c>
      <c r="F1959">
        <v>594.60837448373354</v>
      </c>
      <c r="G1959">
        <v>1</v>
      </c>
      <c r="H1959" t="s">
        <v>21308</v>
      </c>
      <c r="I1959">
        <v>3</v>
      </c>
    </row>
    <row r="1960" spans="1:9" x14ac:dyDescent="0.25">
      <c r="A1960">
        <v>1959</v>
      </c>
      <c r="B1960" t="s">
        <v>3891</v>
      </c>
      <c r="C1960" t="s">
        <v>3892</v>
      </c>
      <c r="D1960" t="str">
        <f t="shared" si="60"/>
        <v>54.91353000</v>
      </c>
      <c r="E1960" t="str">
        <f t="shared" si="61"/>
        <v>-2.90155000</v>
      </c>
      <c r="F1960">
        <v>594.79051912873319</v>
      </c>
      <c r="G1960">
        <v>1</v>
      </c>
      <c r="H1960" t="s">
        <v>21308</v>
      </c>
      <c r="I1960">
        <v>4</v>
      </c>
    </row>
    <row r="1961" spans="1:9" x14ac:dyDescent="0.25">
      <c r="A1961">
        <v>1960</v>
      </c>
      <c r="B1961" t="s">
        <v>3893</v>
      </c>
      <c r="C1961" t="s">
        <v>3894</v>
      </c>
      <c r="D1961" t="str">
        <f t="shared" si="60"/>
        <v>54.91237000</v>
      </c>
      <c r="E1961" t="str">
        <f t="shared" si="61"/>
        <v>-2.90013000</v>
      </c>
      <c r="F1961">
        <v>594.94823789105033</v>
      </c>
      <c r="G1961">
        <v>1</v>
      </c>
      <c r="H1961" t="s">
        <v>21308</v>
      </c>
      <c r="I1961">
        <v>5</v>
      </c>
    </row>
    <row r="1962" spans="1:9" x14ac:dyDescent="0.25">
      <c r="A1962">
        <v>1961</v>
      </c>
      <c r="B1962" t="s">
        <v>3895</v>
      </c>
      <c r="C1962" t="s">
        <v>3896</v>
      </c>
      <c r="D1962" t="str">
        <f t="shared" si="60"/>
        <v>54.91134000</v>
      </c>
      <c r="E1962" t="str">
        <f t="shared" si="61"/>
        <v>-2.89863000</v>
      </c>
      <c r="F1962">
        <v>595.09760303808798</v>
      </c>
      <c r="G1962">
        <v>1</v>
      </c>
      <c r="H1962" t="s">
        <v>21308</v>
      </c>
      <c r="I1962">
        <v>1</v>
      </c>
    </row>
    <row r="1963" spans="1:9" x14ac:dyDescent="0.25">
      <c r="A1963">
        <v>1962</v>
      </c>
      <c r="B1963" t="s">
        <v>3897</v>
      </c>
      <c r="C1963" t="s">
        <v>3898</v>
      </c>
      <c r="D1963" t="str">
        <f t="shared" si="60"/>
        <v>54.90757000</v>
      </c>
      <c r="E1963" t="str">
        <f t="shared" si="61"/>
        <v>-2.89207000</v>
      </c>
      <c r="F1963">
        <v>595.6905385858679</v>
      </c>
      <c r="G1963">
        <v>1</v>
      </c>
      <c r="H1963" t="s">
        <v>21308</v>
      </c>
      <c r="I1963">
        <v>2</v>
      </c>
    </row>
    <row r="1964" spans="1:9" x14ac:dyDescent="0.25">
      <c r="A1964">
        <v>1963</v>
      </c>
      <c r="B1964" t="s">
        <v>3899</v>
      </c>
      <c r="C1964" t="s">
        <v>3900</v>
      </c>
      <c r="D1964" t="str">
        <f t="shared" si="60"/>
        <v>54.90638000</v>
      </c>
      <c r="E1964" t="str">
        <f t="shared" si="61"/>
        <v>-2.89048000</v>
      </c>
      <c r="F1964">
        <v>595.85739317204718</v>
      </c>
      <c r="G1964">
        <v>1</v>
      </c>
      <c r="H1964" t="s">
        <v>21308</v>
      </c>
      <c r="I1964">
        <v>3</v>
      </c>
    </row>
    <row r="1965" spans="1:9" x14ac:dyDescent="0.25">
      <c r="A1965">
        <v>1964</v>
      </c>
      <c r="B1965" t="s">
        <v>3901</v>
      </c>
      <c r="C1965" t="s">
        <v>3902</v>
      </c>
      <c r="D1965" t="str">
        <f t="shared" si="60"/>
        <v>54.90497000</v>
      </c>
      <c r="E1965" t="str">
        <f t="shared" si="61"/>
        <v>-2.88913000</v>
      </c>
      <c r="F1965">
        <v>596.036361921457</v>
      </c>
      <c r="G1965">
        <v>1</v>
      </c>
      <c r="H1965" t="s">
        <v>21308</v>
      </c>
      <c r="I1965">
        <v>4</v>
      </c>
    </row>
    <row r="1966" spans="1:9" x14ac:dyDescent="0.25">
      <c r="A1966">
        <v>1965</v>
      </c>
      <c r="B1966" t="s">
        <v>3903</v>
      </c>
      <c r="C1966" t="s">
        <v>3904</v>
      </c>
      <c r="D1966" t="str">
        <f t="shared" si="60"/>
        <v>54.90414000</v>
      </c>
      <c r="E1966" t="str">
        <f t="shared" si="61"/>
        <v>-2.88856000</v>
      </c>
      <c r="F1966">
        <v>596.13558724852703</v>
      </c>
      <c r="G1966">
        <v>1</v>
      </c>
      <c r="H1966" t="s">
        <v>21308</v>
      </c>
      <c r="I1966">
        <v>5</v>
      </c>
    </row>
    <row r="1967" spans="1:9" x14ac:dyDescent="0.25">
      <c r="A1967">
        <v>1966</v>
      </c>
      <c r="B1967" t="s">
        <v>3905</v>
      </c>
      <c r="C1967" t="s">
        <v>3906</v>
      </c>
      <c r="D1967" t="str">
        <f t="shared" si="60"/>
        <v>54.90293000</v>
      </c>
      <c r="E1967" t="str">
        <f t="shared" si="61"/>
        <v>-2.88795000</v>
      </c>
      <c r="F1967">
        <v>596.27567109262725</v>
      </c>
      <c r="G1967">
        <v>1</v>
      </c>
      <c r="H1967" t="s">
        <v>21308</v>
      </c>
      <c r="I1967">
        <v>1</v>
      </c>
    </row>
    <row r="1968" spans="1:9" x14ac:dyDescent="0.25">
      <c r="A1968">
        <v>1967</v>
      </c>
      <c r="B1968" t="s">
        <v>3907</v>
      </c>
      <c r="C1968" t="s">
        <v>3908</v>
      </c>
      <c r="D1968" t="str">
        <f t="shared" si="60"/>
        <v>54.90163000</v>
      </c>
      <c r="E1968" t="str">
        <f t="shared" si="61"/>
        <v>-2.88754000</v>
      </c>
      <c r="F1968">
        <v>596.4225819862155</v>
      </c>
      <c r="G1968">
        <v>1</v>
      </c>
      <c r="H1968" t="s">
        <v>21308</v>
      </c>
      <c r="I1968">
        <v>2</v>
      </c>
    </row>
    <row r="1969" spans="1:9" x14ac:dyDescent="0.25">
      <c r="A1969">
        <v>1968</v>
      </c>
      <c r="B1969" t="s">
        <v>3909</v>
      </c>
      <c r="C1969" t="s">
        <v>3910</v>
      </c>
      <c r="D1969" t="str">
        <f t="shared" si="60"/>
        <v>54.89923000</v>
      </c>
      <c r="E1969" t="str">
        <f t="shared" si="61"/>
        <v>-2.88707000</v>
      </c>
      <c r="F1969">
        <v>596.69113639282591</v>
      </c>
      <c r="G1969">
        <v>1</v>
      </c>
      <c r="H1969" t="s">
        <v>21308</v>
      </c>
      <c r="I1969">
        <v>3</v>
      </c>
    </row>
    <row r="1970" spans="1:9" x14ac:dyDescent="0.25">
      <c r="A1970">
        <v>1969</v>
      </c>
      <c r="B1970" t="s">
        <v>3911</v>
      </c>
      <c r="C1970" t="s">
        <v>3912</v>
      </c>
      <c r="D1970" t="str">
        <f t="shared" si="60"/>
        <v>54.89376000</v>
      </c>
      <c r="E1970" t="str">
        <f t="shared" si="61"/>
        <v>-2.88646000</v>
      </c>
      <c r="F1970">
        <v>597.30062204111891</v>
      </c>
      <c r="G1970">
        <v>1</v>
      </c>
      <c r="H1970" t="s">
        <v>21308</v>
      </c>
      <c r="I1970">
        <v>4</v>
      </c>
    </row>
    <row r="1971" spans="1:9" x14ac:dyDescent="0.25">
      <c r="A1971">
        <v>1970</v>
      </c>
      <c r="B1971" t="s">
        <v>3913</v>
      </c>
      <c r="C1971" t="s">
        <v>3914</v>
      </c>
      <c r="D1971" t="str">
        <f t="shared" si="60"/>
        <v>54.89066000</v>
      </c>
      <c r="E1971" t="str">
        <f t="shared" si="61"/>
        <v>-2.88578000</v>
      </c>
      <c r="F1971">
        <v>597.64805846204479</v>
      </c>
      <c r="G1971">
        <v>1</v>
      </c>
      <c r="H1971" t="s">
        <v>21308</v>
      </c>
      <c r="I1971">
        <v>5</v>
      </c>
    </row>
    <row r="1972" spans="1:9" x14ac:dyDescent="0.25">
      <c r="A1972">
        <v>1971</v>
      </c>
      <c r="B1972" t="s">
        <v>3915</v>
      </c>
      <c r="C1972" t="s">
        <v>3916</v>
      </c>
      <c r="D1972" t="str">
        <f t="shared" si="60"/>
        <v>54.88770000</v>
      </c>
      <c r="E1972" t="str">
        <f t="shared" si="61"/>
        <v>-2.88487000</v>
      </c>
      <c r="F1972">
        <v>597.9823012846291</v>
      </c>
      <c r="G1972">
        <v>1</v>
      </c>
      <c r="H1972" t="s">
        <v>21308</v>
      </c>
      <c r="I1972">
        <v>1</v>
      </c>
    </row>
    <row r="1973" spans="1:9" x14ac:dyDescent="0.25">
      <c r="A1973">
        <v>1972</v>
      </c>
      <c r="B1973" t="s">
        <v>3917</v>
      </c>
      <c r="C1973" t="s">
        <v>3918</v>
      </c>
      <c r="D1973" t="str">
        <f t="shared" si="60"/>
        <v>54.88420000</v>
      </c>
      <c r="E1973" t="str">
        <f t="shared" si="61"/>
        <v>-2.88346000</v>
      </c>
      <c r="F1973">
        <v>598.38179583179931</v>
      </c>
      <c r="G1973">
        <v>1</v>
      </c>
      <c r="H1973" t="s">
        <v>21308</v>
      </c>
      <c r="I1973">
        <v>2</v>
      </c>
    </row>
    <row r="1974" spans="1:9" x14ac:dyDescent="0.25">
      <c r="A1974">
        <v>1973</v>
      </c>
      <c r="B1974" t="s">
        <v>3919</v>
      </c>
      <c r="C1974" t="s">
        <v>3920</v>
      </c>
      <c r="D1974" t="str">
        <f t="shared" si="60"/>
        <v>54.88173000</v>
      </c>
      <c r="E1974" t="str">
        <f t="shared" si="61"/>
        <v>-2.88222000</v>
      </c>
      <c r="F1974">
        <v>598.66767077934105</v>
      </c>
      <c r="G1974">
        <v>1</v>
      </c>
      <c r="H1974" t="s">
        <v>21308</v>
      </c>
      <c r="I1974">
        <v>3</v>
      </c>
    </row>
    <row r="1975" spans="1:9" x14ac:dyDescent="0.25">
      <c r="A1975">
        <v>1974</v>
      </c>
      <c r="B1975" t="s">
        <v>3921</v>
      </c>
      <c r="C1975" t="s">
        <v>3922</v>
      </c>
      <c r="D1975" t="str">
        <f t="shared" si="60"/>
        <v>54.87911000</v>
      </c>
      <c r="E1975" t="str">
        <f t="shared" si="61"/>
        <v>-2.88061000</v>
      </c>
      <c r="F1975">
        <v>598.97666990547737</v>
      </c>
      <c r="G1975">
        <v>1</v>
      </c>
      <c r="H1975" t="s">
        <v>21308</v>
      </c>
      <c r="I1975">
        <v>4</v>
      </c>
    </row>
    <row r="1976" spans="1:9" x14ac:dyDescent="0.25">
      <c r="A1976">
        <v>1975</v>
      </c>
      <c r="B1976" t="s">
        <v>3923</v>
      </c>
      <c r="C1976" t="s">
        <v>3924</v>
      </c>
      <c r="D1976" t="str">
        <f t="shared" si="60"/>
        <v>54.87566000</v>
      </c>
      <c r="E1976" t="str">
        <f t="shared" si="61"/>
        <v>-2.87799000</v>
      </c>
      <c r="F1976">
        <v>599.39531007082337</v>
      </c>
      <c r="G1976">
        <v>1</v>
      </c>
      <c r="H1976" t="s">
        <v>21308</v>
      </c>
      <c r="I1976">
        <v>5</v>
      </c>
    </row>
    <row r="1977" spans="1:9" x14ac:dyDescent="0.25">
      <c r="A1977">
        <v>1976</v>
      </c>
      <c r="B1977" t="s">
        <v>3925</v>
      </c>
      <c r="C1977" t="s">
        <v>3926</v>
      </c>
      <c r="D1977" t="str">
        <f t="shared" si="60"/>
        <v>54.87328000</v>
      </c>
      <c r="E1977" t="str">
        <f t="shared" si="61"/>
        <v>-2.87660000</v>
      </c>
      <c r="F1977">
        <v>599.67449620444052</v>
      </c>
      <c r="G1977">
        <v>1</v>
      </c>
      <c r="H1977" t="s">
        <v>21308</v>
      </c>
      <c r="I1977">
        <v>1</v>
      </c>
    </row>
    <row r="1978" spans="1:9" x14ac:dyDescent="0.25">
      <c r="A1978">
        <v>1977</v>
      </c>
      <c r="B1978" t="s">
        <v>3927</v>
      </c>
      <c r="C1978" t="s">
        <v>3928</v>
      </c>
      <c r="D1978" t="str">
        <f t="shared" si="60"/>
        <v>54.87101000</v>
      </c>
      <c r="E1978" t="str">
        <f t="shared" si="61"/>
        <v>-2.87584000</v>
      </c>
      <c r="F1978">
        <v>599.93154984100897</v>
      </c>
      <c r="G1978">
        <v>1</v>
      </c>
      <c r="H1978" t="s">
        <v>21308</v>
      </c>
      <c r="I1978">
        <v>2</v>
      </c>
    </row>
    <row r="1979" spans="1:9" x14ac:dyDescent="0.25">
      <c r="A1979">
        <v>1978</v>
      </c>
      <c r="B1979" t="s">
        <v>3929</v>
      </c>
      <c r="C1979" t="s">
        <v>3930</v>
      </c>
      <c r="D1979" t="str">
        <f t="shared" si="60"/>
        <v>54.86924000</v>
      </c>
      <c r="E1979" t="str">
        <f t="shared" si="61"/>
        <v>-2.87560000</v>
      </c>
      <c r="F1979">
        <v>600.12896306229356</v>
      </c>
      <c r="G1979">
        <v>1</v>
      </c>
      <c r="H1979" t="s">
        <v>21308</v>
      </c>
      <c r="I1979">
        <v>3</v>
      </c>
    </row>
    <row r="1980" spans="1:9" x14ac:dyDescent="0.25">
      <c r="A1980">
        <v>1979</v>
      </c>
      <c r="B1980" t="s">
        <v>3931</v>
      </c>
      <c r="C1980" t="s">
        <v>3932</v>
      </c>
      <c r="D1980" t="str">
        <f t="shared" si="60"/>
        <v>54.86708000</v>
      </c>
      <c r="E1980" t="str">
        <f t="shared" si="61"/>
        <v>-2.87573000</v>
      </c>
      <c r="F1980">
        <v>600.36928812673852</v>
      </c>
      <c r="G1980">
        <v>1</v>
      </c>
      <c r="H1980" t="s">
        <v>21308</v>
      </c>
      <c r="I1980">
        <v>4</v>
      </c>
    </row>
    <row r="1981" spans="1:9" x14ac:dyDescent="0.25">
      <c r="A1981">
        <v>1980</v>
      </c>
      <c r="B1981" t="s">
        <v>3933</v>
      </c>
      <c r="C1981" t="s">
        <v>3934</v>
      </c>
      <c r="D1981" t="str">
        <f t="shared" si="60"/>
        <v>54.86288000</v>
      </c>
      <c r="E1981" t="str">
        <f t="shared" si="61"/>
        <v>-2.87667000</v>
      </c>
      <c r="F1981">
        <v>600.84016488878922</v>
      </c>
      <c r="G1981">
        <v>1</v>
      </c>
      <c r="H1981" t="s">
        <v>21308</v>
      </c>
      <c r="I1981">
        <v>5</v>
      </c>
    </row>
    <row r="1982" spans="1:9" x14ac:dyDescent="0.25">
      <c r="A1982">
        <v>1981</v>
      </c>
      <c r="B1982" t="s">
        <v>3935</v>
      </c>
      <c r="C1982" t="s">
        <v>3936</v>
      </c>
      <c r="D1982" t="str">
        <f t="shared" si="60"/>
        <v>54.85861000</v>
      </c>
      <c r="E1982" t="str">
        <f t="shared" si="61"/>
        <v>-2.87791000</v>
      </c>
      <c r="F1982">
        <v>601.32155378649236</v>
      </c>
      <c r="G1982">
        <v>1</v>
      </c>
      <c r="H1982" t="s">
        <v>21308</v>
      </c>
      <c r="I1982">
        <v>1</v>
      </c>
    </row>
    <row r="1983" spans="1:9" x14ac:dyDescent="0.25">
      <c r="A1983">
        <v>1982</v>
      </c>
      <c r="B1983" t="s">
        <v>3937</v>
      </c>
      <c r="C1983" t="s">
        <v>3938</v>
      </c>
      <c r="D1983" t="str">
        <f t="shared" si="60"/>
        <v>54.85479000</v>
      </c>
      <c r="E1983" t="str">
        <f t="shared" si="61"/>
        <v>-2.87924000</v>
      </c>
      <c r="F1983">
        <v>601.75476487626293</v>
      </c>
      <c r="G1983">
        <v>1</v>
      </c>
      <c r="H1983" t="s">
        <v>21308</v>
      </c>
      <c r="I1983">
        <v>2</v>
      </c>
    </row>
    <row r="1984" spans="1:9" x14ac:dyDescent="0.25">
      <c r="A1984">
        <v>1983</v>
      </c>
      <c r="B1984" t="s">
        <v>3939</v>
      </c>
      <c r="C1984" t="s">
        <v>3940</v>
      </c>
      <c r="D1984" t="str">
        <f t="shared" si="60"/>
        <v>54.84919000</v>
      </c>
      <c r="E1984" t="str">
        <f t="shared" si="61"/>
        <v>-2.88161000</v>
      </c>
      <c r="F1984">
        <v>602.39567174420279</v>
      </c>
      <c r="G1984">
        <v>1</v>
      </c>
      <c r="H1984" t="s">
        <v>21308</v>
      </c>
      <c r="I1984">
        <v>3</v>
      </c>
    </row>
    <row r="1985" spans="1:9" x14ac:dyDescent="0.25">
      <c r="A1985">
        <v>1984</v>
      </c>
      <c r="B1985" t="s">
        <v>3941</v>
      </c>
      <c r="C1985" t="s">
        <v>3942</v>
      </c>
      <c r="D1985" t="str">
        <f t="shared" si="60"/>
        <v>54.84235000</v>
      </c>
      <c r="E1985" t="str">
        <f t="shared" si="61"/>
        <v>-2.88595000</v>
      </c>
      <c r="F1985">
        <v>603.20541220539269</v>
      </c>
      <c r="G1985">
        <v>1</v>
      </c>
      <c r="H1985" t="s">
        <v>21308</v>
      </c>
      <c r="I1985">
        <v>4</v>
      </c>
    </row>
    <row r="1986" spans="1:9" x14ac:dyDescent="0.25">
      <c r="A1986">
        <v>1985</v>
      </c>
      <c r="B1986" t="s">
        <v>3943</v>
      </c>
      <c r="C1986" t="s">
        <v>3944</v>
      </c>
      <c r="D1986" t="str">
        <f t="shared" si="60"/>
        <v>54.84053000</v>
      </c>
      <c r="E1986" t="str">
        <f t="shared" si="61"/>
        <v>-2.88688000</v>
      </c>
      <c r="F1986">
        <v>603.41636612787033</v>
      </c>
      <c r="G1986">
        <v>1</v>
      </c>
      <c r="H1986" t="s">
        <v>21308</v>
      </c>
      <c r="I1986">
        <v>5</v>
      </c>
    </row>
    <row r="1987" spans="1:9" x14ac:dyDescent="0.25">
      <c r="A1987">
        <v>1986</v>
      </c>
      <c r="B1987" t="s">
        <v>3945</v>
      </c>
      <c r="C1987" t="s">
        <v>3946</v>
      </c>
      <c r="D1987" t="str">
        <f t="shared" ref="D1987:D2050" si="62">B1988</f>
        <v>54.83658000</v>
      </c>
      <c r="E1987" t="str">
        <f t="shared" ref="E1987:E2050" si="63">C1988</f>
        <v>-2.88836000</v>
      </c>
      <c r="F1987">
        <v>603.86569442186965</v>
      </c>
      <c r="G1987">
        <v>1</v>
      </c>
      <c r="H1987" t="s">
        <v>21308</v>
      </c>
      <c r="I1987">
        <v>1</v>
      </c>
    </row>
    <row r="1988" spans="1:9" x14ac:dyDescent="0.25">
      <c r="A1988">
        <v>1987</v>
      </c>
      <c r="B1988" t="s">
        <v>3947</v>
      </c>
      <c r="C1988" t="s">
        <v>3948</v>
      </c>
      <c r="D1988" t="str">
        <f t="shared" si="62"/>
        <v>54.83407000</v>
      </c>
      <c r="E1988" t="str">
        <f t="shared" si="63"/>
        <v>-2.88895000</v>
      </c>
      <c r="F1988">
        <v>604.14733959613284</v>
      </c>
      <c r="G1988">
        <v>1</v>
      </c>
      <c r="H1988" t="s">
        <v>21308</v>
      </c>
      <c r="I1988">
        <v>2</v>
      </c>
    </row>
    <row r="1989" spans="1:9" x14ac:dyDescent="0.25">
      <c r="A1989">
        <v>1988</v>
      </c>
      <c r="B1989" t="s">
        <v>3949</v>
      </c>
      <c r="C1989" t="s">
        <v>3950</v>
      </c>
      <c r="D1989" t="str">
        <f t="shared" si="62"/>
        <v>54.83108000</v>
      </c>
      <c r="E1989" t="str">
        <f t="shared" si="63"/>
        <v>-2.88930000</v>
      </c>
      <c r="F1989">
        <v>604.48056719819169</v>
      </c>
      <c r="G1989">
        <v>1</v>
      </c>
      <c r="H1989" t="s">
        <v>21308</v>
      </c>
      <c r="I1989">
        <v>3</v>
      </c>
    </row>
    <row r="1990" spans="1:9" x14ac:dyDescent="0.25">
      <c r="A1990">
        <v>1989</v>
      </c>
      <c r="B1990" t="s">
        <v>3951</v>
      </c>
      <c r="C1990" t="s">
        <v>3952</v>
      </c>
      <c r="D1990" t="str">
        <f t="shared" si="62"/>
        <v>54.82821000</v>
      </c>
      <c r="E1990" t="str">
        <f t="shared" si="63"/>
        <v>-2.88929000</v>
      </c>
      <c r="F1990">
        <v>604.79969725407523</v>
      </c>
      <c r="G1990">
        <v>1</v>
      </c>
      <c r="H1990" t="s">
        <v>21308</v>
      </c>
      <c r="I1990">
        <v>4</v>
      </c>
    </row>
    <row r="1991" spans="1:9" x14ac:dyDescent="0.25">
      <c r="A1991">
        <v>1990</v>
      </c>
      <c r="B1991" t="s">
        <v>3953</v>
      </c>
      <c r="C1991" t="s">
        <v>3954</v>
      </c>
      <c r="D1991" t="str">
        <f t="shared" si="62"/>
        <v>54.82460000</v>
      </c>
      <c r="E1991" t="str">
        <f t="shared" si="63"/>
        <v>-2.88871000</v>
      </c>
      <c r="F1991">
        <v>605.20282649083219</v>
      </c>
      <c r="G1991">
        <v>1</v>
      </c>
      <c r="H1991" t="s">
        <v>21308</v>
      </c>
      <c r="I1991">
        <v>5</v>
      </c>
    </row>
    <row r="1992" spans="1:9" x14ac:dyDescent="0.25">
      <c r="A1992">
        <v>1991</v>
      </c>
      <c r="B1992" t="s">
        <v>3955</v>
      </c>
      <c r="C1992" t="s">
        <v>3956</v>
      </c>
      <c r="D1992" t="str">
        <f t="shared" si="62"/>
        <v>54.82215000</v>
      </c>
      <c r="E1992" t="str">
        <f t="shared" si="63"/>
        <v>-2.88790000</v>
      </c>
      <c r="F1992">
        <v>605.48015147612239</v>
      </c>
      <c r="G1992">
        <v>1</v>
      </c>
      <c r="H1992" t="s">
        <v>21308</v>
      </c>
      <c r="I1992">
        <v>1</v>
      </c>
    </row>
    <row r="1993" spans="1:9" x14ac:dyDescent="0.25">
      <c r="A1993">
        <v>1992</v>
      </c>
      <c r="B1993" t="s">
        <v>3957</v>
      </c>
      <c r="C1993" t="s">
        <v>3958</v>
      </c>
      <c r="D1993" t="str">
        <f t="shared" si="62"/>
        <v>54.82074000</v>
      </c>
      <c r="E1993" t="str">
        <f t="shared" si="63"/>
        <v>-2.88726000</v>
      </c>
      <c r="F1993">
        <v>605.64220850461584</v>
      </c>
      <c r="G1993">
        <v>1</v>
      </c>
      <c r="H1993" t="s">
        <v>21308</v>
      </c>
      <c r="I1993">
        <v>2</v>
      </c>
    </row>
    <row r="1994" spans="1:9" x14ac:dyDescent="0.25">
      <c r="A1994">
        <v>1993</v>
      </c>
      <c r="B1994" t="s">
        <v>3959</v>
      </c>
      <c r="C1994" t="s">
        <v>3960</v>
      </c>
      <c r="D1994" t="str">
        <f t="shared" si="62"/>
        <v>54.81849000</v>
      </c>
      <c r="E1994" t="str">
        <f t="shared" si="63"/>
        <v>-2.88600000</v>
      </c>
      <c r="F1994">
        <v>605.90509708128934</v>
      </c>
      <c r="G1994">
        <v>1</v>
      </c>
      <c r="H1994" t="s">
        <v>21308</v>
      </c>
      <c r="I1994">
        <v>3</v>
      </c>
    </row>
    <row r="1995" spans="1:9" x14ac:dyDescent="0.25">
      <c r="A1995">
        <v>1994</v>
      </c>
      <c r="B1995" t="s">
        <v>3961</v>
      </c>
      <c r="C1995" t="s">
        <v>3962</v>
      </c>
      <c r="D1995" t="str">
        <f t="shared" si="62"/>
        <v>54.81668000</v>
      </c>
      <c r="E1995" t="str">
        <f t="shared" si="63"/>
        <v>-2.88473000</v>
      </c>
      <c r="F1995">
        <v>606.12218531806957</v>
      </c>
      <c r="G1995">
        <v>1</v>
      </c>
      <c r="H1995" t="s">
        <v>21308</v>
      </c>
      <c r="I1995">
        <v>4</v>
      </c>
    </row>
    <row r="1996" spans="1:9" x14ac:dyDescent="0.25">
      <c r="A1996">
        <v>1995</v>
      </c>
      <c r="B1996" t="s">
        <v>3963</v>
      </c>
      <c r="C1996" t="s">
        <v>3964</v>
      </c>
      <c r="D1996" t="str">
        <f t="shared" si="62"/>
        <v>54.81478000</v>
      </c>
      <c r="E1996" t="str">
        <f t="shared" si="63"/>
        <v>-2.88314000</v>
      </c>
      <c r="F1996">
        <v>606.35673462938064</v>
      </c>
      <c r="G1996">
        <v>1</v>
      </c>
      <c r="H1996" t="s">
        <v>21308</v>
      </c>
      <c r="I1996">
        <v>5</v>
      </c>
    </row>
    <row r="1997" spans="1:9" x14ac:dyDescent="0.25">
      <c r="A1997">
        <v>1996</v>
      </c>
      <c r="B1997" t="s">
        <v>3965</v>
      </c>
      <c r="C1997" t="s">
        <v>3966</v>
      </c>
      <c r="D1997" t="str">
        <f t="shared" si="62"/>
        <v>54.81313000</v>
      </c>
      <c r="E1997" t="str">
        <f t="shared" si="63"/>
        <v>-2.88153000</v>
      </c>
      <c r="F1997">
        <v>606.56721911668058</v>
      </c>
      <c r="G1997">
        <v>1</v>
      </c>
      <c r="H1997" t="s">
        <v>21308</v>
      </c>
      <c r="I1997">
        <v>1</v>
      </c>
    </row>
    <row r="1998" spans="1:9" x14ac:dyDescent="0.25">
      <c r="A1998">
        <v>1997</v>
      </c>
      <c r="B1998" t="s">
        <v>3967</v>
      </c>
      <c r="C1998" t="s">
        <v>3968</v>
      </c>
      <c r="D1998" t="str">
        <f t="shared" si="62"/>
        <v>54.80944000</v>
      </c>
      <c r="E1998" t="str">
        <f t="shared" si="63"/>
        <v>-2.87730000</v>
      </c>
      <c r="F1998">
        <v>607.05897394430667</v>
      </c>
      <c r="G1998">
        <v>1</v>
      </c>
      <c r="H1998" t="s">
        <v>21308</v>
      </c>
      <c r="I1998">
        <v>2</v>
      </c>
    </row>
    <row r="1999" spans="1:9" x14ac:dyDescent="0.25">
      <c r="A1999">
        <v>1998</v>
      </c>
      <c r="B1999" t="s">
        <v>3969</v>
      </c>
      <c r="C1999" t="s">
        <v>3970</v>
      </c>
      <c r="D1999" t="str">
        <f t="shared" si="62"/>
        <v>54.80768000</v>
      </c>
      <c r="E1999" t="str">
        <f t="shared" si="63"/>
        <v>-2.87505000</v>
      </c>
      <c r="F1999">
        <v>607.30205699366149</v>
      </c>
      <c r="G1999">
        <v>1</v>
      </c>
      <c r="H1999" t="s">
        <v>21308</v>
      </c>
      <c r="I1999">
        <v>3</v>
      </c>
    </row>
    <row r="2000" spans="1:9" x14ac:dyDescent="0.25">
      <c r="A2000">
        <v>1999</v>
      </c>
      <c r="B2000" t="s">
        <v>3971</v>
      </c>
      <c r="C2000" t="s">
        <v>3972</v>
      </c>
      <c r="D2000" t="str">
        <f t="shared" si="62"/>
        <v>54.80609000</v>
      </c>
      <c r="E2000" t="str">
        <f t="shared" si="63"/>
        <v>-2.87357000</v>
      </c>
      <c r="F2000">
        <v>607.50269115099161</v>
      </c>
      <c r="G2000">
        <v>1</v>
      </c>
      <c r="H2000" t="s">
        <v>21308</v>
      </c>
      <c r="I2000">
        <v>4</v>
      </c>
    </row>
    <row r="2001" spans="1:9" x14ac:dyDescent="0.25">
      <c r="A2001">
        <v>2000</v>
      </c>
      <c r="B2001" t="s">
        <v>3973</v>
      </c>
      <c r="C2001" t="s">
        <v>3974</v>
      </c>
      <c r="D2001" t="str">
        <f t="shared" si="62"/>
        <v>54.80404000</v>
      </c>
      <c r="E2001" t="str">
        <f t="shared" si="63"/>
        <v>-2.87232000</v>
      </c>
      <c r="F2001">
        <v>607.74430799355764</v>
      </c>
      <c r="G2001">
        <v>1</v>
      </c>
      <c r="H2001" t="s">
        <v>21308</v>
      </c>
      <c r="I2001">
        <v>5</v>
      </c>
    </row>
    <row r="2002" spans="1:9" x14ac:dyDescent="0.25">
      <c r="A2002">
        <v>2001</v>
      </c>
      <c r="B2002" t="s">
        <v>3975</v>
      </c>
      <c r="C2002" t="s">
        <v>3976</v>
      </c>
      <c r="D2002" t="str">
        <f t="shared" si="62"/>
        <v>54.80267000</v>
      </c>
      <c r="E2002" t="str">
        <f t="shared" si="63"/>
        <v>-2.87169000</v>
      </c>
      <c r="F2002">
        <v>607.90190527768948</v>
      </c>
      <c r="G2002">
        <v>1</v>
      </c>
      <c r="H2002" t="s">
        <v>21308</v>
      </c>
      <c r="I2002">
        <v>1</v>
      </c>
    </row>
    <row r="2003" spans="1:9" x14ac:dyDescent="0.25">
      <c r="A2003">
        <v>2002</v>
      </c>
      <c r="B2003" t="s">
        <v>3977</v>
      </c>
      <c r="C2003" t="s">
        <v>3978</v>
      </c>
      <c r="D2003" t="str">
        <f t="shared" si="62"/>
        <v>54.79870000</v>
      </c>
      <c r="E2003" t="str">
        <f t="shared" si="63"/>
        <v>-2.87083000</v>
      </c>
      <c r="F2003">
        <v>608.34677729066948</v>
      </c>
      <c r="G2003">
        <v>1</v>
      </c>
      <c r="H2003" t="s">
        <v>21308</v>
      </c>
      <c r="I2003">
        <v>2</v>
      </c>
    </row>
    <row r="2004" spans="1:9" x14ac:dyDescent="0.25">
      <c r="A2004">
        <v>2003</v>
      </c>
      <c r="B2004" t="s">
        <v>3979</v>
      </c>
      <c r="C2004" t="s">
        <v>3980</v>
      </c>
      <c r="D2004" t="str">
        <f t="shared" si="62"/>
        <v>54.79660000</v>
      </c>
      <c r="E2004" t="str">
        <f t="shared" si="63"/>
        <v>-2.87012000</v>
      </c>
      <c r="F2004">
        <v>608.58468037405476</v>
      </c>
      <c r="G2004">
        <v>1</v>
      </c>
      <c r="H2004" t="s">
        <v>21308</v>
      </c>
      <c r="I2004">
        <v>3</v>
      </c>
    </row>
    <row r="2005" spans="1:9" x14ac:dyDescent="0.25">
      <c r="A2005">
        <v>2004</v>
      </c>
      <c r="B2005" t="s">
        <v>3981</v>
      </c>
      <c r="C2005" t="s">
        <v>3982</v>
      </c>
      <c r="D2005" t="str">
        <f t="shared" si="62"/>
        <v>54.79462000</v>
      </c>
      <c r="E2005" t="str">
        <f t="shared" si="63"/>
        <v>-2.86908000</v>
      </c>
      <c r="F2005">
        <v>608.81471861153807</v>
      </c>
      <c r="G2005">
        <v>1</v>
      </c>
      <c r="H2005" t="s">
        <v>21308</v>
      </c>
      <c r="I2005">
        <v>4</v>
      </c>
    </row>
    <row r="2006" spans="1:9" x14ac:dyDescent="0.25">
      <c r="A2006">
        <v>2005</v>
      </c>
      <c r="B2006" t="s">
        <v>3983</v>
      </c>
      <c r="C2006" t="s">
        <v>3984</v>
      </c>
      <c r="D2006" t="str">
        <f t="shared" si="62"/>
        <v>54.79174000</v>
      </c>
      <c r="E2006" t="str">
        <f t="shared" si="63"/>
        <v>-2.86686000</v>
      </c>
      <c r="F2006">
        <v>609.16515965911992</v>
      </c>
      <c r="G2006">
        <v>1</v>
      </c>
      <c r="H2006" t="s">
        <v>21308</v>
      </c>
      <c r="I2006">
        <v>5</v>
      </c>
    </row>
    <row r="2007" spans="1:9" x14ac:dyDescent="0.25">
      <c r="A2007">
        <v>2006</v>
      </c>
      <c r="B2007" t="s">
        <v>3985</v>
      </c>
      <c r="C2007" t="s">
        <v>3986</v>
      </c>
      <c r="D2007" t="str">
        <f t="shared" si="62"/>
        <v>54.79047000</v>
      </c>
      <c r="E2007" t="str">
        <f t="shared" si="63"/>
        <v>-2.86557000</v>
      </c>
      <c r="F2007">
        <v>609.32881200496297</v>
      </c>
      <c r="G2007">
        <v>1</v>
      </c>
      <c r="H2007" t="s">
        <v>21308</v>
      </c>
      <c r="I2007">
        <v>1</v>
      </c>
    </row>
    <row r="2008" spans="1:9" x14ac:dyDescent="0.25">
      <c r="A2008">
        <v>2007</v>
      </c>
      <c r="B2008" t="s">
        <v>3987</v>
      </c>
      <c r="C2008" t="s">
        <v>3988</v>
      </c>
      <c r="D2008" t="str">
        <f t="shared" si="62"/>
        <v>54.78619000</v>
      </c>
      <c r="E2008" t="str">
        <f t="shared" si="63"/>
        <v>-2.86048000</v>
      </c>
      <c r="F2008">
        <v>609.90586937107651</v>
      </c>
      <c r="G2008">
        <v>1</v>
      </c>
      <c r="H2008" t="s">
        <v>21308</v>
      </c>
      <c r="I2008">
        <v>2</v>
      </c>
    </row>
    <row r="2009" spans="1:9" x14ac:dyDescent="0.25">
      <c r="A2009">
        <v>2008</v>
      </c>
      <c r="B2009" t="s">
        <v>3989</v>
      </c>
      <c r="C2009" t="s">
        <v>3990</v>
      </c>
      <c r="D2009" t="str">
        <f t="shared" si="62"/>
        <v>54.78320000</v>
      </c>
      <c r="E2009" t="str">
        <f t="shared" si="63"/>
        <v>-2.85735000</v>
      </c>
      <c r="F2009">
        <v>610.29422188506692</v>
      </c>
      <c r="G2009">
        <v>1</v>
      </c>
      <c r="H2009" t="s">
        <v>21308</v>
      </c>
      <c r="I2009">
        <v>3</v>
      </c>
    </row>
    <row r="2010" spans="1:9" x14ac:dyDescent="0.25">
      <c r="A2010">
        <v>2009</v>
      </c>
      <c r="B2010" t="s">
        <v>3991</v>
      </c>
      <c r="C2010" t="s">
        <v>3992</v>
      </c>
      <c r="D2010" t="str">
        <f t="shared" si="62"/>
        <v>54.77652000</v>
      </c>
      <c r="E2010" t="str">
        <f t="shared" si="63"/>
        <v>-2.85116000</v>
      </c>
      <c r="F2010">
        <v>611.13642007991132</v>
      </c>
      <c r="G2010">
        <v>1</v>
      </c>
      <c r="H2010" t="s">
        <v>21308</v>
      </c>
      <c r="I2010">
        <v>4</v>
      </c>
    </row>
    <row r="2011" spans="1:9" x14ac:dyDescent="0.25">
      <c r="A2011">
        <v>2010</v>
      </c>
      <c r="B2011" t="s">
        <v>3993</v>
      </c>
      <c r="C2011" t="s">
        <v>3994</v>
      </c>
      <c r="D2011" t="str">
        <f t="shared" si="62"/>
        <v>54.77250000</v>
      </c>
      <c r="E2011" t="str">
        <f t="shared" si="63"/>
        <v>-2.84680000</v>
      </c>
      <c r="F2011">
        <v>611.66368536623804</v>
      </c>
      <c r="G2011">
        <v>1</v>
      </c>
      <c r="H2011" t="s">
        <v>21308</v>
      </c>
      <c r="I2011">
        <v>5</v>
      </c>
    </row>
    <row r="2012" spans="1:9" x14ac:dyDescent="0.25">
      <c r="A2012">
        <v>2011</v>
      </c>
      <c r="B2012" t="s">
        <v>3995</v>
      </c>
      <c r="C2012" t="s">
        <v>3996</v>
      </c>
      <c r="D2012" t="str">
        <f t="shared" si="62"/>
        <v>54.77046000</v>
      </c>
      <c r="E2012" t="str">
        <f t="shared" si="63"/>
        <v>-2.84427000</v>
      </c>
      <c r="F2012">
        <v>611.94259308945504</v>
      </c>
      <c r="G2012">
        <v>1</v>
      </c>
      <c r="H2012" t="s">
        <v>21308</v>
      </c>
      <c r="I2012">
        <v>1</v>
      </c>
    </row>
    <row r="2013" spans="1:9" x14ac:dyDescent="0.25">
      <c r="A2013">
        <v>2012</v>
      </c>
      <c r="B2013" t="s">
        <v>3997</v>
      </c>
      <c r="C2013" t="s">
        <v>3998</v>
      </c>
      <c r="D2013" t="str">
        <f t="shared" si="62"/>
        <v>54.76699000</v>
      </c>
      <c r="E2013" t="str">
        <f t="shared" si="63"/>
        <v>-2.83942000</v>
      </c>
      <c r="F2013">
        <v>612.43823964288322</v>
      </c>
      <c r="G2013">
        <v>1</v>
      </c>
      <c r="H2013" t="s">
        <v>21308</v>
      </c>
      <c r="I2013">
        <v>2</v>
      </c>
    </row>
    <row r="2014" spans="1:9" x14ac:dyDescent="0.25">
      <c r="A2014">
        <v>2013</v>
      </c>
      <c r="B2014" t="s">
        <v>3999</v>
      </c>
      <c r="C2014" t="s">
        <v>4000</v>
      </c>
      <c r="D2014" t="str">
        <f t="shared" si="62"/>
        <v>54.76387000</v>
      </c>
      <c r="E2014" t="str">
        <f t="shared" si="63"/>
        <v>-2.83440000</v>
      </c>
      <c r="F2014">
        <v>612.91159802481832</v>
      </c>
      <c r="G2014">
        <v>1</v>
      </c>
      <c r="H2014" t="s">
        <v>21308</v>
      </c>
      <c r="I2014">
        <v>3</v>
      </c>
    </row>
    <row r="2015" spans="1:9" x14ac:dyDescent="0.25">
      <c r="A2015">
        <v>2014</v>
      </c>
      <c r="B2015" t="s">
        <v>4001</v>
      </c>
      <c r="C2015" t="s">
        <v>4002</v>
      </c>
      <c r="D2015" t="str">
        <f t="shared" si="62"/>
        <v>54.75973000</v>
      </c>
      <c r="E2015" t="str">
        <f t="shared" si="63"/>
        <v>-2.82689000</v>
      </c>
      <c r="F2015">
        <v>613.57798255912348</v>
      </c>
      <c r="G2015">
        <v>1</v>
      </c>
      <c r="H2015" t="s">
        <v>21308</v>
      </c>
      <c r="I2015">
        <v>4</v>
      </c>
    </row>
    <row r="2016" spans="1:9" x14ac:dyDescent="0.25">
      <c r="A2016">
        <v>2015</v>
      </c>
      <c r="B2016" t="s">
        <v>4003</v>
      </c>
      <c r="C2016" t="s">
        <v>4004</v>
      </c>
      <c r="D2016" t="str">
        <f t="shared" si="62"/>
        <v>54.75758000</v>
      </c>
      <c r="E2016" t="str">
        <f t="shared" si="63"/>
        <v>-2.82364000</v>
      </c>
      <c r="F2016">
        <v>613.89521621211713</v>
      </c>
      <c r="G2016">
        <v>1</v>
      </c>
      <c r="H2016" t="s">
        <v>21308</v>
      </c>
      <c r="I2016">
        <v>5</v>
      </c>
    </row>
    <row r="2017" spans="1:9" x14ac:dyDescent="0.25">
      <c r="A2017">
        <v>2016</v>
      </c>
      <c r="B2017" t="s">
        <v>4005</v>
      </c>
      <c r="C2017" t="s">
        <v>4006</v>
      </c>
      <c r="D2017" t="str">
        <f t="shared" si="62"/>
        <v>54.75557000</v>
      </c>
      <c r="E2017" t="str">
        <f t="shared" si="63"/>
        <v>-2.82107000</v>
      </c>
      <c r="F2017">
        <v>614.17296892462684</v>
      </c>
      <c r="G2017">
        <v>1</v>
      </c>
      <c r="H2017" t="s">
        <v>21308</v>
      </c>
      <c r="I2017">
        <v>1</v>
      </c>
    </row>
    <row r="2018" spans="1:9" x14ac:dyDescent="0.25">
      <c r="A2018">
        <v>2017</v>
      </c>
      <c r="B2018" t="s">
        <v>4007</v>
      </c>
      <c r="C2018" t="s">
        <v>4008</v>
      </c>
      <c r="D2018" t="str">
        <f t="shared" si="62"/>
        <v>54.75365000</v>
      </c>
      <c r="E2018" t="str">
        <f t="shared" si="63"/>
        <v>-2.81900000</v>
      </c>
      <c r="F2018">
        <v>614.42441113246741</v>
      </c>
      <c r="G2018">
        <v>1</v>
      </c>
      <c r="H2018" t="s">
        <v>21308</v>
      </c>
      <c r="I2018">
        <v>2</v>
      </c>
    </row>
    <row r="2019" spans="1:9" x14ac:dyDescent="0.25">
      <c r="A2019">
        <v>2018</v>
      </c>
      <c r="B2019" t="s">
        <v>4009</v>
      </c>
      <c r="C2019" t="s">
        <v>4010</v>
      </c>
      <c r="D2019" t="str">
        <f t="shared" si="62"/>
        <v>54.74970000</v>
      </c>
      <c r="E2019" t="str">
        <f t="shared" si="63"/>
        <v>-2.81537000</v>
      </c>
      <c r="F2019">
        <v>614.92158200375923</v>
      </c>
      <c r="G2019">
        <v>1</v>
      </c>
      <c r="H2019" t="s">
        <v>21308</v>
      </c>
      <c r="I2019">
        <v>3</v>
      </c>
    </row>
    <row r="2020" spans="1:9" x14ac:dyDescent="0.25">
      <c r="A2020">
        <v>2019</v>
      </c>
      <c r="B2020" t="s">
        <v>4011</v>
      </c>
      <c r="C2020" t="s">
        <v>4012</v>
      </c>
      <c r="D2020" t="str">
        <f t="shared" si="62"/>
        <v>54.74579000</v>
      </c>
      <c r="E2020" t="str">
        <f t="shared" si="63"/>
        <v>-2.81211000</v>
      </c>
      <c r="F2020">
        <v>615.40407716712764</v>
      </c>
      <c r="G2020">
        <v>1</v>
      </c>
      <c r="H2020" t="s">
        <v>21308</v>
      </c>
      <c r="I2020">
        <v>4</v>
      </c>
    </row>
    <row r="2021" spans="1:9" x14ac:dyDescent="0.25">
      <c r="A2021">
        <v>2020</v>
      </c>
      <c r="B2021" t="s">
        <v>4013</v>
      </c>
      <c r="C2021" t="s">
        <v>4014</v>
      </c>
      <c r="D2021" t="str">
        <f t="shared" si="62"/>
        <v>54.74002000</v>
      </c>
      <c r="E2021" t="str">
        <f t="shared" si="63"/>
        <v>-2.80781000</v>
      </c>
      <c r="F2021">
        <v>616.10251952902081</v>
      </c>
      <c r="G2021">
        <v>1</v>
      </c>
      <c r="H2021" t="s">
        <v>21308</v>
      </c>
      <c r="I2021">
        <v>5</v>
      </c>
    </row>
    <row r="2022" spans="1:9" x14ac:dyDescent="0.25">
      <c r="A2022">
        <v>2021</v>
      </c>
      <c r="B2022" t="s">
        <v>4015</v>
      </c>
      <c r="C2022" t="s">
        <v>4016</v>
      </c>
      <c r="D2022" t="str">
        <f t="shared" si="62"/>
        <v>54.73796000</v>
      </c>
      <c r="E2022" t="str">
        <f t="shared" si="63"/>
        <v>-2.80646000</v>
      </c>
      <c r="F2022">
        <v>616.34742617638403</v>
      </c>
      <c r="G2022">
        <v>1</v>
      </c>
      <c r="H2022" t="s">
        <v>21308</v>
      </c>
      <c r="I2022">
        <v>1</v>
      </c>
    </row>
    <row r="2023" spans="1:9" x14ac:dyDescent="0.25">
      <c r="A2023">
        <v>2022</v>
      </c>
      <c r="B2023" t="s">
        <v>4017</v>
      </c>
      <c r="C2023" t="s">
        <v>4018</v>
      </c>
      <c r="D2023" t="str">
        <f t="shared" si="62"/>
        <v>54.73483000</v>
      </c>
      <c r="E2023" t="str">
        <f t="shared" si="63"/>
        <v>-2.80468000</v>
      </c>
      <c r="F2023">
        <v>616.71374541212697</v>
      </c>
      <c r="G2023">
        <v>1</v>
      </c>
      <c r="H2023" t="s">
        <v>21308</v>
      </c>
      <c r="I2023">
        <v>2</v>
      </c>
    </row>
    <row r="2024" spans="1:9" x14ac:dyDescent="0.25">
      <c r="A2024">
        <v>2023</v>
      </c>
      <c r="B2024" t="s">
        <v>4019</v>
      </c>
      <c r="C2024" t="s">
        <v>4020</v>
      </c>
      <c r="D2024" t="str">
        <f t="shared" si="62"/>
        <v>54.73224000</v>
      </c>
      <c r="E2024" t="str">
        <f t="shared" si="63"/>
        <v>-2.80344000</v>
      </c>
      <c r="F2024">
        <v>617.01254101726443</v>
      </c>
      <c r="G2024">
        <v>1</v>
      </c>
      <c r="H2024" t="s">
        <v>21308</v>
      </c>
      <c r="I2024">
        <v>3</v>
      </c>
    </row>
    <row r="2025" spans="1:9" x14ac:dyDescent="0.25">
      <c r="A2025">
        <v>2024</v>
      </c>
      <c r="B2025" t="s">
        <v>4021</v>
      </c>
      <c r="C2025" t="s">
        <v>4022</v>
      </c>
      <c r="D2025" t="str">
        <f t="shared" si="62"/>
        <v>54.72995000</v>
      </c>
      <c r="E2025" t="str">
        <f t="shared" si="63"/>
        <v>-2.80251000</v>
      </c>
      <c r="F2025">
        <v>617.27408474797539</v>
      </c>
      <c r="G2025">
        <v>1</v>
      </c>
      <c r="H2025" t="s">
        <v>21308</v>
      </c>
      <c r="I2025">
        <v>4</v>
      </c>
    </row>
    <row r="2026" spans="1:9" x14ac:dyDescent="0.25">
      <c r="A2026">
        <v>2025</v>
      </c>
      <c r="B2026" t="s">
        <v>4023</v>
      </c>
      <c r="C2026" t="s">
        <v>4024</v>
      </c>
      <c r="D2026" t="str">
        <f t="shared" si="62"/>
        <v>54.72355000</v>
      </c>
      <c r="E2026" t="str">
        <f t="shared" si="63"/>
        <v>-2.80049000</v>
      </c>
      <c r="F2026">
        <v>617.99745649103079</v>
      </c>
      <c r="G2026">
        <v>1</v>
      </c>
      <c r="H2026" t="s">
        <v>21308</v>
      </c>
      <c r="I2026">
        <v>5</v>
      </c>
    </row>
    <row r="2027" spans="1:9" x14ac:dyDescent="0.25">
      <c r="A2027">
        <v>2026</v>
      </c>
      <c r="B2027" t="s">
        <v>4025</v>
      </c>
      <c r="C2027" t="s">
        <v>4026</v>
      </c>
      <c r="D2027" t="str">
        <f t="shared" si="62"/>
        <v>54.72038000</v>
      </c>
      <c r="E2027" t="str">
        <f t="shared" si="63"/>
        <v>-2.79922000</v>
      </c>
      <c r="F2027">
        <v>618.35925709132118</v>
      </c>
      <c r="G2027">
        <v>1</v>
      </c>
      <c r="H2027" t="s">
        <v>21308</v>
      </c>
      <c r="I2027">
        <v>1</v>
      </c>
    </row>
    <row r="2028" spans="1:9" x14ac:dyDescent="0.25">
      <c r="A2028">
        <v>2027</v>
      </c>
      <c r="B2028" t="s">
        <v>4027</v>
      </c>
      <c r="C2028" t="s">
        <v>4028</v>
      </c>
      <c r="D2028" t="str">
        <f t="shared" si="62"/>
        <v>54.71778000</v>
      </c>
      <c r="E2028" t="str">
        <f t="shared" si="63"/>
        <v>-2.79795000</v>
      </c>
      <c r="F2028">
        <v>618.65964955139009</v>
      </c>
      <c r="G2028">
        <v>1</v>
      </c>
      <c r="H2028" t="s">
        <v>21308</v>
      </c>
      <c r="I2028">
        <v>2</v>
      </c>
    </row>
    <row r="2029" spans="1:9" x14ac:dyDescent="0.25">
      <c r="A2029">
        <v>2028</v>
      </c>
      <c r="B2029" t="s">
        <v>4029</v>
      </c>
      <c r="C2029" t="s">
        <v>4030</v>
      </c>
      <c r="D2029" t="str">
        <f t="shared" si="62"/>
        <v>54.71191000</v>
      </c>
      <c r="E2029" t="str">
        <f t="shared" si="63"/>
        <v>-2.79468000</v>
      </c>
      <c r="F2029">
        <v>619.34532523396695</v>
      </c>
      <c r="G2029">
        <v>1</v>
      </c>
      <c r="H2029" t="s">
        <v>21308</v>
      </c>
      <c r="I2029">
        <v>3</v>
      </c>
    </row>
    <row r="2030" spans="1:9" x14ac:dyDescent="0.25">
      <c r="A2030">
        <v>2029</v>
      </c>
      <c r="B2030" t="s">
        <v>4031</v>
      </c>
      <c r="C2030" t="s">
        <v>4032</v>
      </c>
      <c r="D2030" t="str">
        <f t="shared" si="62"/>
        <v>54.70840000</v>
      </c>
      <c r="E2030" t="str">
        <f t="shared" si="63"/>
        <v>-2.79314000</v>
      </c>
      <c r="F2030">
        <v>619.74796184894228</v>
      </c>
      <c r="G2030">
        <v>1</v>
      </c>
      <c r="H2030" t="s">
        <v>21308</v>
      </c>
      <c r="I2030">
        <v>4</v>
      </c>
    </row>
    <row r="2031" spans="1:9" x14ac:dyDescent="0.25">
      <c r="A2031">
        <v>2030</v>
      </c>
      <c r="B2031" t="s">
        <v>4033</v>
      </c>
      <c r="C2031" t="s">
        <v>4034</v>
      </c>
      <c r="D2031" t="str">
        <f t="shared" si="62"/>
        <v>54.70595000</v>
      </c>
      <c r="E2031" t="str">
        <f t="shared" si="63"/>
        <v>-2.79229000</v>
      </c>
      <c r="F2031">
        <v>620.02580838720758</v>
      </c>
      <c r="G2031">
        <v>1</v>
      </c>
      <c r="H2031" t="s">
        <v>21308</v>
      </c>
      <c r="I2031">
        <v>5</v>
      </c>
    </row>
    <row r="2032" spans="1:9" x14ac:dyDescent="0.25">
      <c r="A2032">
        <v>2031</v>
      </c>
      <c r="B2032" t="s">
        <v>4035</v>
      </c>
      <c r="C2032" t="s">
        <v>4036</v>
      </c>
      <c r="D2032" t="str">
        <f t="shared" si="62"/>
        <v>54.70296000</v>
      </c>
      <c r="E2032" t="str">
        <f t="shared" si="63"/>
        <v>-2.79148000</v>
      </c>
      <c r="F2032">
        <v>620.36232944693745</v>
      </c>
      <c r="G2032">
        <v>1</v>
      </c>
      <c r="H2032" t="s">
        <v>21308</v>
      </c>
      <c r="I2032">
        <v>1</v>
      </c>
    </row>
    <row r="2033" spans="1:9" x14ac:dyDescent="0.25">
      <c r="A2033">
        <v>2032</v>
      </c>
      <c r="B2033" t="s">
        <v>4037</v>
      </c>
      <c r="C2033" t="s">
        <v>4038</v>
      </c>
      <c r="D2033" t="str">
        <f t="shared" si="62"/>
        <v>54.70054000</v>
      </c>
      <c r="E2033" t="str">
        <f t="shared" si="63"/>
        <v>-2.79113000</v>
      </c>
      <c r="F2033">
        <v>620.63235921373678</v>
      </c>
      <c r="G2033">
        <v>1</v>
      </c>
      <c r="H2033" t="s">
        <v>21308</v>
      </c>
      <c r="I2033">
        <v>2</v>
      </c>
    </row>
    <row r="2034" spans="1:9" x14ac:dyDescent="0.25">
      <c r="A2034">
        <v>2033</v>
      </c>
      <c r="B2034" t="s">
        <v>4039</v>
      </c>
      <c r="C2034" t="s">
        <v>4040</v>
      </c>
      <c r="D2034" t="str">
        <f t="shared" si="62"/>
        <v>54.69874000</v>
      </c>
      <c r="E2034" t="str">
        <f t="shared" si="63"/>
        <v>-2.79110000</v>
      </c>
      <c r="F2034">
        <v>620.83251938752164</v>
      </c>
      <c r="G2034">
        <v>1</v>
      </c>
      <c r="H2034" t="s">
        <v>21308</v>
      </c>
      <c r="I2034">
        <v>3</v>
      </c>
    </row>
    <row r="2035" spans="1:9" x14ac:dyDescent="0.25">
      <c r="A2035">
        <v>2034</v>
      </c>
      <c r="B2035" t="s">
        <v>4041</v>
      </c>
      <c r="C2035" t="s">
        <v>4042</v>
      </c>
      <c r="D2035" t="str">
        <f t="shared" si="62"/>
        <v>54.69298000</v>
      </c>
      <c r="E2035" t="str">
        <f t="shared" si="63"/>
        <v>-2.79158000</v>
      </c>
      <c r="F2035">
        <v>621.4737444937183</v>
      </c>
      <c r="G2035">
        <v>1</v>
      </c>
      <c r="H2035" t="s">
        <v>21308</v>
      </c>
      <c r="I2035">
        <v>4</v>
      </c>
    </row>
    <row r="2036" spans="1:9" x14ac:dyDescent="0.25">
      <c r="A2036">
        <v>2035</v>
      </c>
      <c r="B2036" t="s">
        <v>4043</v>
      </c>
      <c r="C2036" t="s">
        <v>4044</v>
      </c>
      <c r="D2036" t="str">
        <f t="shared" si="62"/>
        <v>54.69028000</v>
      </c>
      <c r="E2036" t="str">
        <f t="shared" si="63"/>
        <v>-2.79132000</v>
      </c>
      <c r="F2036">
        <v>621.77443544153766</v>
      </c>
      <c r="G2036">
        <v>1</v>
      </c>
      <c r="H2036" t="s">
        <v>21308</v>
      </c>
      <c r="I2036">
        <v>5</v>
      </c>
    </row>
    <row r="2037" spans="1:9" x14ac:dyDescent="0.25">
      <c r="A2037">
        <v>2036</v>
      </c>
      <c r="B2037" t="s">
        <v>4045</v>
      </c>
      <c r="C2037" t="s">
        <v>4046</v>
      </c>
      <c r="D2037" t="str">
        <f t="shared" si="62"/>
        <v>54.68802000</v>
      </c>
      <c r="E2037" t="str">
        <f t="shared" si="63"/>
        <v>-2.79079000</v>
      </c>
      <c r="F2037">
        <v>622.0280341894063</v>
      </c>
      <c r="G2037">
        <v>1</v>
      </c>
      <c r="H2037" t="s">
        <v>21308</v>
      </c>
      <c r="I2037">
        <v>1</v>
      </c>
    </row>
    <row r="2038" spans="1:9" x14ac:dyDescent="0.25">
      <c r="A2038">
        <v>2037</v>
      </c>
      <c r="B2038" t="s">
        <v>4047</v>
      </c>
      <c r="C2038" t="s">
        <v>4048</v>
      </c>
      <c r="D2038" t="str">
        <f t="shared" si="62"/>
        <v>54.68643000</v>
      </c>
      <c r="E2038" t="str">
        <f t="shared" si="63"/>
        <v>-2.79023000</v>
      </c>
      <c r="F2038">
        <v>622.20846086490985</v>
      </c>
      <c r="G2038">
        <v>1</v>
      </c>
      <c r="H2038" t="s">
        <v>21308</v>
      </c>
      <c r="I2038">
        <v>2</v>
      </c>
    </row>
    <row r="2039" spans="1:9" x14ac:dyDescent="0.25">
      <c r="A2039">
        <v>2038</v>
      </c>
      <c r="B2039" t="s">
        <v>4049</v>
      </c>
      <c r="C2039" t="s">
        <v>4050</v>
      </c>
      <c r="D2039" t="str">
        <f t="shared" si="62"/>
        <v>54.68443000</v>
      </c>
      <c r="E2039" t="str">
        <f t="shared" si="63"/>
        <v>-2.78906000</v>
      </c>
      <c r="F2039">
        <v>622.44322255472593</v>
      </c>
      <c r="G2039">
        <v>1</v>
      </c>
      <c r="H2039" t="s">
        <v>21308</v>
      </c>
      <c r="I2039">
        <v>3</v>
      </c>
    </row>
    <row r="2040" spans="1:9" x14ac:dyDescent="0.25">
      <c r="A2040">
        <v>2039</v>
      </c>
      <c r="B2040" t="s">
        <v>4051</v>
      </c>
      <c r="C2040" t="s">
        <v>4052</v>
      </c>
      <c r="D2040" t="str">
        <f t="shared" si="62"/>
        <v>54.68203000</v>
      </c>
      <c r="E2040" t="str">
        <f t="shared" si="63"/>
        <v>-2.78692000</v>
      </c>
      <c r="F2040">
        <v>622.74345876291591</v>
      </c>
      <c r="G2040">
        <v>1</v>
      </c>
      <c r="H2040" t="s">
        <v>21308</v>
      </c>
      <c r="I2040">
        <v>4</v>
      </c>
    </row>
    <row r="2041" spans="1:9" x14ac:dyDescent="0.25">
      <c r="A2041">
        <v>2040</v>
      </c>
      <c r="B2041" t="s">
        <v>4053</v>
      </c>
      <c r="C2041" t="s">
        <v>4054</v>
      </c>
      <c r="D2041" t="str">
        <f t="shared" si="62"/>
        <v>54.67874000</v>
      </c>
      <c r="E2041" t="str">
        <f t="shared" si="63"/>
        <v>-2.78259000</v>
      </c>
      <c r="F2041">
        <v>623.2031496315351</v>
      </c>
      <c r="G2041">
        <v>1</v>
      </c>
      <c r="H2041" t="s">
        <v>21308</v>
      </c>
      <c r="I2041">
        <v>5</v>
      </c>
    </row>
    <row r="2042" spans="1:9" x14ac:dyDescent="0.25">
      <c r="A2042">
        <v>2041</v>
      </c>
      <c r="B2042" t="s">
        <v>4055</v>
      </c>
      <c r="C2042" t="s">
        <v>4056</v>
      </c>
      <c r="D2042" t="str">
        <f t="shared" si="62"/>
        <v>54.67672000</v>
      </c>
      <c r="E2042" t="str">
        <f t="shared" si="63"/>
        <v>-2.78022000</v>
      </c>
      <c r="F2042">
        <v>623.47456667650715</v>
      </c>
      <c r="G2042">
        <v>1</v>
      </c>
      <c r="H2042" t="s">
        <v>21308</v>
      </c>
      <c r="I2042">
        <v>1</v>
      </c>
    </row>
    <row r="2043" spans="1:9" x14ac:dyDescent="0.25">
      <c r="A2043">
        <v>2042</v>
      </c>
      <c r="B2043" t="s">
        <v>4057</v>
      </c>
      <c r="C2043" t="s">
        <v>4058</v>
      </c>
      <c r="D2043" t="str">
        <f t="shared" si="62"/>
        <v>54.67500000</v>
      </c>
      <c r="E2043" t="str">
        <f t="shared" si="63"/>
        <v>-2.77850000</v>
      </c>
      <c r="F2043">
        <v>623.69549072243785</v>
      </c>
      <c r="G2043">
        <v>1</v>
      </c>
      <c r="H2043" t="s">
        <v>21308</v>
      </c>
      <c r="I2043">
        <v>2</v>
      </c>
    </row>
    <row r="2044" spans="1:9" x14ac:dyDescent="0.25">
      <c r="A2044">
        <v>2043</v>
      </c>
      <c r="B2044" t="s">
        <v>4059</v>
      </c>
      <c r="C2044" t="s">
        <v>4060</v>
      </c>
      <c r="D2044" t="str">
        <f t="shared" si="62"/>
        <v>54.67330000</v>
      </c>
      <c r="E2044" t="str">
        <f t="shared" si="63"/>
        <v>-2.77707000</v>
      </c>
      <c r="F2044">
        <v>623.90569627398054</v>
      </c>
      <c r="G2044">
        <v>1</v>
      </c>
      <c r="H2044" t="s">
        <v>21308</v>
      </c>
      <c r="I2044">
        <v>3</v>
      </c>
    </row>
    <row r="2045" spans="1:9" x14ac:dyDescent="0.25">
      <c r="A2045">
        <v>2044</v>
      </c>
      <c r="B2045" t="s">
        <v>4061</v>
      </c>
      <c r="C2045" t="s">
        <v>4062</v>
      </c>
      <c r="D2045" t="str">
        <f t="shared" si="62"/>
        <v>54.67154000</v>
      </c>
      <c r="E2045" t="str">
        <f t="shared" si="63"/>
        <v>-2.77579000</v>
      </c>
      <c r="F2045">
        <v>624.11800104257873</v>
      </c>
      <c r="G2045">
        <v>1</v>
      </c>
      <c r="H2045" t="s">
        <v>21308</v>
      </c>
      <c r="I2045">
        <v>4</v>
      </c>
    </row>
    <row r="2046" spans="1:9" x14ac:dyDescent="0.25">
      <c r="A2046">
        <v>2045</v>
      </c>
      <c r="B2046" t="s">
        <v>4063</v>
      </c>
      <c r="C2046" t="s">
        <v>4064</v>
      </c>
      <c r="D2046" t="str">
        <f t="shared" si="62"/>
        <v>54.66885000</v>
      </c>
      <c r="E2046" t="str">
        <f t="shared" si="63"/>
        <v>-2.77423000</v>
      </c>
      <c r="F2046">
        <v>624.43348750743939</v>
      </c>
      <c r="G2046">
        <v>1</v>
      </c>
      <c r="H2046" t="s">
        <v>21308</v>
      </c>
      <c r="I2046">
        <v>5</v>
      </c>
    </row>
    <row r="2047" spans="1:9" x14ac:dyDescent="0.25">
      <c r="A2047">
        <v>2046</v>
      </c>
      <c r="B2047" t="s">
        <v>4065</v>
      </c>
      <c r="C2047" t="s">
        <v>4066</v>
      </c>
      <c r="D2047" t="str">
        <f t="shared" si="62"/>
        <v>54.66699000</v>
      </c>
      <c r="E2047" t="str">
        <f t="shared" si="63"/>
        <v>-2.77341000</v>
      </c>
      <c r="F2047">
        <v>624.64692625427062</v>
      </c>
      <c r="G2047">
        <v>1</v>
      </c>
      <c r="H2047" t="s">
        <v>21308</v>
      </c>
      <c r="I2047">
        <v>1</v>
      </c>
    </row>
    <row r="2048" spans="1:9" x14ac:dyDescent="0.25">
      <c r="A2048">
        <v>2047</v>
      </c>
      <c r="B2048" t="s">
        <v>4067</v>
      </c>
      <c r="C2048" t="s">
        <v>4068</v>
      </c>
      <c r="D2048" t="str">
        <f t="shared" si="62"/>
        <v>54.66335000</v>
      </c>
      <c r="E2048" t="str">
        <f t="shared" si="63"/>
        <v>-2.77231000</v>
      </c>
      <c r="F2048">
        <v>625.05781125802309</v>
      </c>
      <c r="G2048">
        <v>1</v>
      </c>
      <c r="H2048" t="s">
        <v>21308</v>
      </c>
      <c r="I2048">
        <v>2</v>
      </c>
    </row>
    <row r="2049" spans="1:9" x14ac:dyDescent="0.25">
      <c r="A2049">
        <v>2048</v>
      </c>
      <c r="B2049" t="s">
        <v>4069</v>
      </c>
      <c r="C2049" t="s">
        <v>4070</v>
      </c>
      <c r="D2049" t="str">
        <f t="shared" si="62"/>
        <v>54.66144000</v>
      </c>
      <c r="E2049" t="str">
        <f t="shared" si="63"/>
        <v>-2.77124000</v>
      </c>
      <c r="F2049">
        <v>625.28106436341488</v>
      </c>
      <c r="G2049">
        <v>1</v>
      </c>
      <c r="H2049" t="s">
        <v>21308</v>
      </c>
      <c r="I2049">
        <v>3</v>
      </c>
    </row>
    <row r="2050" spans="1:9" x14ac:dyDescent="0.25">
      <c r="A2050">
        <v>2049</v>
      </c>
      <c r="B2050" t="s">
        <v>4071</v>
      </c>
      <c r="C2050" t="s">
        <v>4072</v>
      </c>
      <c r="D2050" t="str">
        <f t="shared" si="62"/>
        <v>54.65931000</v>
      </c>
      <c r="E2050" t="str">
        <f t="shared" si="63"/>
        <v>-2.76941000</v>
      </c>
      <c r="F2050">
        <v>625.54554350576734</v>
      </c>
      <c r="G2050">
        <v>1</v>
      </c>
      <c r="H2050" t="s">
        <v>21308</v>
      </c>
      <c r="I2050">
        <v>4</v>
      </c>
    </row>
    <row r="2051" spans="1:9" x14ac:dyDescent="0.25">
      <c r="A2051">
        <v>2050</v>
      </c>
      <c r="B2051" t="s">
        <v>4073</v>
      </c>
      <c r="C2051" t="s">
        <v>4074</v>
      </c>
      <c r="D2051" t="str">
        <f t="shared" ref="D2051:D2114" si="64">B2052</f>
        <v>54.65825000</v>
      </c>
      <c r="E2051" t="str">
        <f t="shared" ref="E2051:E2114" si="65">C2052</f>
        <v>-2.76818000</v>
      </c>
      <c r="F2051">
        <v>625.68749961906906</v>
      </c>
      <c r="G2051">
        <v>1</v>
      </c>
      <c r="H2051" t="s">
        <v>21308</v>
      </c>
      <c r="I2051">
        <v>5</v>
      </c>
    </row>
    <row r="2052" spans="1:9" x14ac:dyDescent="0.25">
      <c r="A2052">
        <v>2051</v>
      </c>
      <c r="B2052" t="s">
        <v>4075</v>
      </c>
      <c r="C2052" t="s">
        <v>4076</v>
      </c>
      <c r="D2052" t="str">
        <f t="shared" si="64"/>
        <v>54.65630000</v>
      </c>
      <c r="E2052" t="str">
        <f t="shared" si="65"/>
        <v>-2.76545000</v>
      </c>
      <c r="F2052">
        <v>625.96651717316036</v>
      </c>
      <c r="G2052">
        <v>1</v>
      </c>
      <c r="H2052" t="s">
        <v>21308</v>
      </c>
      <c r="I2052">
        <v>1</v>
      </c>
    </row>
    <row r="2053" spans="1:9" x14ac:dyDescent="0.25">
      <c r="A2053">
        <v>2052</v>
      </c>
      <c r="B2053" t="s">
        <v>4077</v>
      </c>
      <c r="C2053" t="s">
        <v>4078</v>
      </c>
      <c r="D2053" t="str">
        <f t="shared" si="64"/>
        <v>54.65399000</v>
      </c>
      <c r="E2053" t="str">
        <f t="shared" si="65"/>
        <v>-2.76091000</v>
      </c>
      <c r="F2053">
        <v>626.35544418288418</v>
      </c>
      <c r="G2053">
        <v>1</v>
      </c>
      <c r="H2053" t="s">
        <v>21308</v>
      </c>
      <c r="I2053">
        <v>2</v>
      </c>
    </row>
    <row r="2054" spans="1:9" x14ac:dyDescent="0.25">
      <c r="A2054">
        <v>2053</v>
      </c>
      <c r="B2054" t="s">
        <v>4079</v>
      </c>
      <c r="C2054" t="s">
        <v>4080</v>
      </c>
      <c r="D2054" t="str">
        <f t="shared" si="64"/>
        <v>54.65383000</v>
      </c>
      <c r="E2054" t="str">
        <f t="shared" si="65"/>
        <v>-2.76017000</v>
      </c>
      <c r="F2054">
        <v>626.40626286255372</v>
      </c>
      <c r="G2054">
        <v>1</v>
      </c>
      <c r="H2054" t="s">
        <v>21308</v>
      </c>
      <c r="I2054">
        <v>3</v>
      </c>
    </row>
    <row r="2055" spans="1:9" x14ac:dyDescent="0.25">
      <c r="A2055">
        <v>2054</v>
      </c>
      <c r="B2055" t="s">
        <v>4081</v>
      </c>
      <c r="C2055" t="s">
        <v>4082</v>
      </c>
      <c r="D2055" t="str">
        <f t="shared" si="64"/>
        <v>54.65405000</v>
      </c>
      <c r="E2055" t="str">
        <f t="shared" si="65"/>
        <v>-2.75927000</v>
      </c>
      <c r="F2055">
        <v>626.46911390167122</v>
      </c>
      <c r="G2055">
        <v>1</v>
      </c>
      <c r="H2055" t="s">
        <v>21308</v>
      </c>
      <c r="I2055">
        <v>4</v>
      </c>
    </row>
    <row r="2056" spans="1:9" x14ac:dyDescent="0.25">
      <c r="A2056">
        <v>2055</v>
      </c>
      <c r="B2056" t="s">
        <v>4083</v>
      </c>
      <c r="C2056" t="s">
        <v>4084</v>
      </c>
      <c r="D2056" t="str">
        <f t="shared" si="64"/>
        <v>54.65381000</v>
      </c>
      <c r="E2056" t="str">
        <f t="shared" si="65"/>
        <v>-2.75853000</v>
      </c>
      <c r="F2056">
        <v>626.52368667139092</v>
      </c>
      <c r="G2056">
        <v>1</v>
      </c>
      <c r="H2056" t="s">
        <v>21308</v>
      </c>
      <c r="I2056">
        <v>5</v>
      </c>
    </row>
    <row r="2057" spans="1:9" x14ac:dyDescent="0.25">
      <c r="A2057">
        <v>2056</v>
      </c>
      <c r="B2057" t="s">
        <v>4085</v>
      </c>
      <c r="C2057" t="s">
        <v>4086</v>
      </c>
      <c r="D2057" t="str">
        <f t="shared" si="64"/>
        <v>54.65336000</v>
      </c>
      <c r="E2057" t="str">
        <f t="shared" si="65"/>
        <v>-2.75477000</v>
      </c>
      <c r="F2057">
        <v>626.77068273904672</v>
      </c>
      <c r="G2057">
        <v>1</v>
      </c>
      <c r="H2057" t="s">
        <v>21308</v>
      </c>
      <c r="I2057">
        <v>1</v>
      </c>
    </row>
    <row r="2058" spans="1:9" x14ac:dyDescent="0.25">
      <c r="A2058">
        <v>2057</v>
      </c>
      <c r="B2058" t="s">
        <v>4087</v>
      </c>
      <c r="C2058" t="s">
        <v>4088</v>
      </c>
      <c r="D2058" t="str">
        <f t="shared" si="64"/>
        <v>54.65322000</v>
      </c>
      <c r="E2058" t="str">
        <f t="shared" si="65"/>
        <v>-2.75223000</v>
      </c>
      <c r="F2058">
        <v>626.93481782506933</v>
      </c>
      <c r="G2058">
        <v>1</v>
      </c>
      <c r="H2058" t="s">
        <v>21308</v>
      </c>
      <c r="I2058">
        <v>2</v>
      </c>
    </row>
    <row r="2059" spans="1:9" x14ac:dyDescent="0.25">
      <c r="A2059">
        <v>2058</v>
      </c>
      <c r="B2059" t="s">
        <v>4089</v>
      </c>
      <c r="C2059" t="s">
        <v>4090</v>
      </c>
      <c r="D2059" t="str">
        <f t="shared" si="64"/>
        <v>54.65327000</v>
      </c>
      <c r="E2059" t="str">
        <f t="shared" si="65"/>
        <v>-2.75020000</v>
      </c>
      <c r="F2059">
        <v>627.06552370072859</v>
      </c>
      <c r="G2059">
        <v>1</v>
      </c>
      <c r="H2059" t="s">
        <v>21308</v>
      </c>
      <c r="I2059">
        <v>3</v>
      </c>
    </row>
    <row r="2060" spans="1:9" x14ac:dyDescent="0.25">
      <c r="A2060">
        <v>2059</v>
      </c>
      <c r="B2060" t="s">
        <v>4091</v>
      </c>
      <c r="C2060" t="s">
        <v>4092</v>
      </c>
      <c r="D2060" t="str">
        <f t="shared" si="64"/>
        <v>54.65362000</v>
      </c>
      <c r="E2060" t="str">
        <f t="shared" si="65"/>
        <v>-2.74751000</v>
      </c>
      <c r="F2060">
        <v>627.24288997414999</v>
      </c>
      <c r="G2060">
        <v>1</v>
      </c>
      <c r="H2060" t="s">
        <v>21308</v>
      </c>
      <c r="I2060">
        <v>4</v>
      </c>
    </row>
    <row r="2061" spans="1:9" x14ac:dyDescent="0.25">
      <c r="A2061">
        <v>2060</v>
      </c>
      <c r="B2061" t="s">
        <v>4093</v>
      </c>
      <c r="C2061" t="s">
        <v>4094</v>
      </c>
      <c r="D2061" t="str">
        <f t="shared" si="64"/>
        <v>54.65438000</v>
      </c>
      <c r="E2061" t="str">
        <f t="shared" si="65"/>
        <v>-2.74416000</v>
      </c>
      <c r="F2061">
        <v>627.47436543757726</v>
      </c>
      <c r="G2061">
        <v>1</v>
      </c>
      <c r="H2061" t="s">
        <v>21308</v>
      </c>
      <c r="I2061">
        <v>5</v>
      </c>
    </row>
    <row r="2062" spans="1:9" x14ac:dyDescent="0.25">
      <c r="A2062">
        <v>2061</v>
      </c>
      <c r="B2062" t="s">
        <v>4095</v>
      </c>
      <c r="C2062" t="s">
        <v>4096</v>
      </c>
      <c r="D2062" t="str">
        <f t="shared" si="64"/>
        <v>54.65466000</v>
      </c>
      <c r="E2062" t="str">
        <f t="shared" si="65"/>
        <v>-2.74371000</v>
      </c>
      <c r="F2062">
        <v>627.51687779897031</v>
      </c>
      <c r="G2062">
        <v>1</v>
      </c>
      <c r="H2062" t="s">
        <v>21308</v>
      </c>
      <c r="I2062">
        <v>1</v>
      </c>
    </row>
    <row r="2063" spans="1:9" x14ac:dyDescent="0.25">
      <c r="A2063">
        <v>2062</v>
      </c>
      <c r="B2063" t="s">
        <v>4097</v>
      </c>
      <c r="C2063" t="s">
        <v>4098</v>
      </c>
      <c r="D2063" t="str">
        <f t="shared" si="64"/>
        <v>54.65492000</v>
      </c>
      <c r="E2063" t="str">
        <f t="shared" si="65"/>
        <v>-2.74363000</v>
      </c>
      <c r="F2063">
        <v>627.54624289953551</v>
      </c>
      <c r="G2063">
        <v>1</v>
      </c>
      <c r="H2063" t="s">
        <v>21308</v>
      </c>
      <c r="I2063">
        <v>2</v>
      </c>
    </row>
    <row r="2064" spans="1:9" x14ac:dyDescent="0.25">
      <c r="A2064">
        <v>2063</v>
      </c>
      <c r="B2064" t="s">
        <v>4099</v>
      </c>
      <c r="C2064" t="s">
        <v>4100</v>
      </c>
      <c r="D2064" t="str">
        <f t="shared" si="64"/>
        <v>54.65527000</v>
      </c>
      <c r="E2064" t="str">
        <f t="shared" si="65"/>
        <v>-2.74291000</v>
      </c>
      <c r="F2064">
        <v>627.60673814157428</v>
      </c>
      <c r="G2064">
        <v>1</v>
      </c>
      <c r="H2064" t="s">
        <v>21308</v>
      </c>
      <c r="I2064">
        <v>3</v>
      </c>
    </row>
    <row r="2065" spans="1:9" x14ac:dyDescent="0.25">
      <c r="A2065">
        <v>2064</v>
      </c>
      <c r="B2065" t="s">
        <v>4101</v>
      </c>
      <c r="C2065" t="s">
        <v>4102</v>
      </c>
      <c r="D2065" t="str">
        <f t="shared" si="64"/>
        <v>54.65538000</v>
      </c>
      <c r="E2065" t="str">
        <f t="shared" si="65"/>
        <v>-2.74236000</v>
      </c>
      <c r="F2065">
        <v>627.64417179287545</v>
      </c>
      <c r="G2065">
        <v>1</v>
      </c>
      <c r="H2065" t="s">
        <v>21308</v>
      </c>
      <c r="I2065">
        <v>4</v>
      </c>
    </row>
    <row r="2066" spans="1:9" x14ac:dyDescent="0.25">
      <c r="A2066">
        <v>2065</v>
      </c>
      <c r="B2066" t="s">
        <v>4103</v>
      </c>
      <c r="C2066" t="s">
        <v>4104</v>
      </c>
      <c r="D2066" t="str">
        <f t="shared" si="64"/>
        <v>54.65526000</v>
      </c>
      <c r="E2066" t="str">
        <f t="shared" si="65"/>
        <v>-2.74174000</v>
      </c>
      <c r="F2066">
        <v>627.6862266297411</v>
      </c>
      <c r="G2066">
        <v>1</v>
      </c>
      <c r="H2066" t="s">
        <v>21308</v>
      </c>
      <c r="I2066">
        <v>5</v>
      </c>
    </row>
    <row r="2067" spans="1:9" x14ac:dyDescent="0.25">
      <c r="A2067">
        <v>2066</v>
      </c>
      <c r="B2067" t="s">
        <v>4105</v>
      </c>
      <c r="C2067" t="s">
        <v>4106</v>
      </c>
      <c r="D2067" t="str">
        <f t="shared" si="64"/>
        <v>54.65534000</v>
      </c>
      <c r="E2067" t="str">
        <f t="shared" si="65"/>
        <v>-2.74077000</v>
      </c>
      <c r="F2067">
        <v>627.74925337256093</v>
      </c>
      <c r="G2067">
        <v>1</v>
      </c>
      <c r="H2067" t="s">
        <v>21308</v>
      </c>
      <c r="I2067">
        <v>1</v>
      </c>
    </row>
    <row r="2068" spans="1:9" x14ac:dyDescent="0.25">
      <c r="A2068">
        <v>2067</v>
      </c>
      <c r="B2068" t="s">
        <v>4107</v>
      </c>
      <c r="C2068" t="s">
        <v>4108</v>
      </c>
      <c r="D2068" t="str">
        <f t="shared" si="64"/>
        <v>54.65627000</v>
      </c>
      <c r="E2068" t="str">
        <f t="shared" si="65"/>
        <v>-2.73873000</v>
      </c>
      <c r="F2068">
        <v>627.91632603828634</v>
      </c>
      <c r="G2068">
        <v>1</v>
      </c>
      <c r="H2068" t="s">
        <v>21308</v>
      </c>
      <c r="I2068">
        <v>2</v>
      </c>
    </row>
    <row r="2069" spans="1:9" x14ac:dyDescent="0.25">
      <c r="A2069">
        <v>2068</v>
      </c>
      <c r="B2069" t="s">
        <v>4109</v>
      </c>
      <c r="C2069" t="s">
        <v>4110</v>
      </c>
      <c r="D2069" t="str">
        <f t="shared" si="64"/>
        <v>54.65710000</v>
      </c>
      <c r="E2069" t="str">
        <f t="shared" si="65"/>
        <v>-2.73609000</v>
      </c>
      <c r="F2069">
        <v>628.10959922009624</v>
      </c>
      <c r="G2069">
        <v>1</v>
      </c>
      <c r="H2069" t="s">
        <v>21308</v>
      </c>
      <c r="I2069">
        <v>3</v>
      </c>
    </row>
    <row r="2070" spans="1:9" x14ac:dyDescent="0.25">
      <c r="A2070">
        <v>2069</v>
      </c>
      <c r="B2070" t="s">
        <v>4111</v>
      </c>
      <c r="C2070" t="s">
        <v>4112</v>
      </c>
      <c r="D2070" t="str">
        <f t="shared" si="64"/>
        <v>54.65750000</v>
      </c>
      <c r="E2070" t="str">
        <f t="shared" si="65"/>
        <v>-2.73306000</v>
      </c>
      <c r="F2070">
        <v>628.30950703580868</v>
      </c>
      <c r="G2070">
        <v>1</v>
      </c>
      <c r="H2070" t="s">
        <v>21308</v>
      </c>
      <c r="I2070">
        <v>4</v>
      </c>
    </row>
    <row r="2071" spans="1:9" x14ac:dyDescent="0.25">
      <c r="A2071">
        <v>2070</v>
      </c>
      <c r="B2071" t="s">
        <v>4113</v>
      </c>
      <c r="C2071" t="s">
        <v>4114</v>
      </c>
      <c r="D2071" t="str">
        <f t="shared" si="64"/>
        <v>54.65763000</v>
      </c>
      <c r="E2071" t="str">
        <f t="shared" si="65"/>
        <v>-2.72903000</v>
      </c>
      <c r="F2071">
        <v>628.56912756563213</v>
      </c>
      <c r="G2071">
        <v>1</v>
      </c>
      <c r="H2071" t="s">
        <v>21308</v>
      </c>
      <c r="I2071">
        <v>5</v>
      </c>
    </row>
    <row r="2072" spans="1:9" x14ac:dyDescent="0.25">
      <c r="A2072">
        <v>2071</v>
      </c>
      <c r="B2072" t="s">
        <v>4115</v>
      </c>
      <c r="C2072" t="s">
        <v>4116</v>
      </c>
      <c r="D2072" t="str">
        <f t="shared" si="64"/>
        <v>54.65754000</v>
      </c>
      <c r="E2072" t="str">
        <f t="shared" si="65"/>
        <v>-2.72662000</v>
      </c>
      <c r="F2072">
        <v>628.7244662864083</v>
      </c>
      <c r="G2072">
        <v>1</v>
      </c>
      <c r="H2072" t="s">
        <v>21308</v>
      </c>
      <c r="I2072">
        <v>1</v>
      </c>
    </row>
    <row r="2073" spans="1:9" x14ac:dyDescent="0.25">
      <c r="A2073">
        <v>2072</v>
      </c>
      <c r="B2073" t="s">
        <v>4117</v>
      </c>
      <c r="C2073" t="s">
        <v>4118</v>
      </c>
      <c r="D2073" t="str">
        <f t="shared" si="64"/>
        <v>54.65723000</v>
      </c>
      <c r="E2073" t="str">
        <f t="shared" si="65"/>
        <v>-2.72348000</v>
      </c>
      <c r="F2073">
        <v>628.92935878633978</v>
      </c>
      <c r="G2073">
        <v>1</v>
      </c>
      <c r="H2073" t="s">
        <v>21308</v>
      </c>
      <c r="I2073">
        <v>2</v>
      </c>
    </row>
    <row r="2074" spans="1:9" x14ac:dyDescent="0.25">
      <c r="A2074">
        <v>2073</v>
      </c>
      <c r="B2074" t="s">
        <v>4119</v>
      </c>
      <c r="C2074" t="s">
        <v>4120</v>
      </c>
      <c r="D2074" t="str">
        <f t="shared" si="64"/>
        <v>54.65664000</v>
      </c>
      <c r="E2074" t="str">
        <f t="shared" si="65"/>
        <v>-2.72010000</v>
      </c>
      <c r="F2074">
        <v>629.15645330604559</v>
      </c>
      <c r="G2074">
        <v>1</v>
      </c>
      <c r="H2074" t="s">
        <v>21308</v>
      </c>
      <c r="I2074">
        <v>3</v>
      </c>
    </row>
    <row r="2075" spans="1:9" x14ac:dyDescent="0.25">
      <c r="A2075">
        <v>2074</v>
      </c>
      <c r="B2075" t="s">
        <v>4121</v>
      </c>
      <c r="C2075" t="s">
        <v>4122</v>
      </c>
      <c r="D2075" t="str">
        <f t="shared" si="64"/>
        <v>54.65465000</v>
      </c>
      <c r="E2075" t="str">
        <f t="shared" si="65"/>
        <v>-2.71299000</v>
      </c>
      <c r="F2075">
        <v>629.66452227538389</v>
      </c>
      <c r="G2075">
        <v>1</v>
      </c>
      <c r="H2075" t="s">
        <v>21308</v>
      </c>
      <c r="I2075">
        <v>4</v>
      </c>
    </row>
    <row r="2076" spans="1:9" x14ac:dyDescent="0.25">
      <c r="A2076">
        <v>2075</v>
      </c>
      <c r="B2076" t="s">
        <v>4123</v>
      </c>
      <c r="C2076" t="s">
        <v>4124</v>
      </c>
      <c r="D2076" t="str">
        <f t="shared" si="64"/>
        <v>54.65426000</v>
      </c>
      <c r="E2076" t="str">
        <f t="shared" si="65"/>
        <v>-2.71080000</v>
      </c>
      <c r="F2076">
        <v>629.81192194475943</v>
      </c>
      <c r="G2076">
        <v>1</v>
      </c>
      <c r="H2076" t="s">
        <v>21308</v>
      </c>
      <c r="I2076">
        <v>5</v>
      </c>
    </row>
    <row r="2077" spans="1:9" x14ac:dyDescent="0.25">
      <c r="A2077">
        <v>2076</v>
      </c>
      <c r="B2077" t="s">
        <v>4125</v>
      </c>
      <c r="C2077" t="s">
        <v>4126</v>
      </c>
      <c r="D2077" t="str">
        <f t="shared" si="64"/>
        <v>54.65395000</v>
      </c>
      <c r="E2077" t="str">
        <f t="shared" si="65"/>
        <v>-2.70669000</v>
      </c>
      <c r="F2077">
        <v>630.07854562910563</v>
      </c>
      <c r="G2077">
        <v>1</v>
      </c>
      <c r="H2077" t="s">
        <v>21308</v>
      </c>
      <c r="I2077">
        <v>1</v>
      </c>
    </row>
    <row r="2078" spans="1:9" x14ac:dyDescent="0.25">
      <c r="A2078">
        <v>2077</v>
      </c>
      <c r="B2078" t="s">
        <v>4127</v>
      </c>
      <c r="C2078" t="s">
        <v>4128</v>
      </c>
      <c r="D2078" t="str">
        <f t="shared" si="64"/>
        <v>54.65287000</v>
      </c>
      <c r="E2078" t="str">
        <f t="shared" si="65"/>
        <v>-2.66252000</v>
      </c>
      <c r="F2078">
        <v>632.92247687543772</v>
      </c>
      <c r="G2078">
        <v>1</v>
      </c>
      <c r="H2078" t="s">
        <v>21308</v>
      </c>
      <c r="I2078">
        <v>2</v>
      </c>
    </row>
    <row r="2079" spans="1:9" x14ac:dyDescent="0.25">
      <c r="A2079">
        <v>2078</v>
      </c>
      <c r="B2079" t="s">
        <v>4129</v>
      </c>
      <c r="C2079" t="s">
        <v>4130</v>
      </c>
      <c r="D2079" t="str">
        <f t="shared" si="64"/>
        <v>54.65097000</v>
      </c>
      <c r="E2079" t="str">
        <f t="shared" si="65"/>
        <v>-2.63356000</v>
      </c>
      <c r="F2079">
        <v>634.79744261910287</v>
      </c>
      <c r="G2079">
        <v>1</v>
      </c>
      <c r="H2079" t="s">
        <v>21308</v>
      </c>
      <c r="I2079">
        <v>3</v>
      </c>
    </row>
    <row r="2080" spans="1:9" x14ac:dyDescent="0.25">
      <c r="A2080">
        <v>2079</v>
      </c>
      <c r="B2080" t="s">
        <v>4131</v>
      </c>
      <c r="C2080" t="s">
        <v>4132</v>
      </c>
      <c r="D2080" t="str">
        <f t="shared" si="64"/>
        <v>54.65061000</v>
      </c>
      <c r="E2080" t="str">
        <f t="shared" si="65"/>
        <v>-2.63129000</v>
      </c>
      <c r="F2080">
        <v>634.94886498480548</v>
      </c>
      <c r="G2080">
        <v>1</v>
      </c>
      <c r="H2080" t="s">
        <v>21308</v>
      </c>
      <c r="I2080">
        <v>4</v>
      </c>
    </row>
    <row r="2081" spans="1:9" x14ac:dyDescent="0.25">
      <c r="A2081">
        <v>2080</v>
      </c>
      <c r="B2081" t="s">
        <v>4133</v>
      </c>
      <c r="C2081" t="s">
        <v>4134</v>
      </c>
      <c r="D2081" t="str">
        <f t="shared" si="64"/>
        <v>54.65013000</v>
      </c>
      <c r="E2081" t="str">
        <f t="shared" si="65"/>
        <v>-2.62939000</v>
      </c>
      <c r="F2081">
        <v>635.08224323355125</v>
      </c>
      <c r="G2081">
        <v>1</v>
      </c>
      <c r="H2081" t="s">
        <v>21308</v>
      </c>
      <c r="I2081">
        <v>5</v>
      </c>
    </row>
    <row r="2082" spans="1:9" x14ac:dyDescent="0.25">
      <c r="A2082">
        <v>2081</v>
      </c>
      <c r="B2082" t="s">
        <v>4135</v>
      </c>
      <c r="C2082" t="s">
        <v>4136</v>
      </c>
      <c r="D2082" t="str">
        <f t="shared" si="64"/>
        <v>54.64831000</v>
      </c>
      <c r="E2082" t="str">
        <f t="shared" si="65"/>
        <v>-2.62482000</v>
      </c>
      <c r="F2082">
        <v>635.43917268425855</v>
      </c>
      <c r="G2082">
        <v>1</v>
      </c>
      <c r="H2082" t="s">
        <v>21308</v>
      </c>
      <c r="I2082">
        <v>1</v>
      </c>
    </row>
    <row r="2083" spans="1:9" x14ac:dyDescent="0.25">
      <c r="A2083">
        <v>2082</v>
      </c>
      <c r="B2083" t="s">
        <v>4137</v>
      </c>
      <c r="C2083" t="s">
        <v>4138</v>
      </c>
      <c r="D2083" t="str">
        <f t="shared" si="64"/>
        <v>54.64632000</v>
      </c>
      <c r="E2083" t="str">
        <f t="shared" si="65"/>
        <v>-2.62120000</v>
      </c>
      <c r="F2083">
        <v>635.7604333398499</v>
      </c>
      <c r="G2083">
        <v>1</v>
      </c>
      <c r="H2083" t="s">
        <v>21308</v>
      </c>
      <c r="I2083">
        <v>2</v>
      </c>
    </row>
    <row r="2084" spans="1:9" x14ac:dyDescent="0.25">
      <c r="A2084">
        <v>2083</v>
      </c>
      <c r="B2084" t="s">
        <v>4139</v>
      </c>
      <c r="C2084" t="s">
        <v>4140</v>
      </c>
      <c r="D2084" t="str">
        <f t="shared" si="64"/>
        <v>54.64562000</v>
      </c>
      <c r="E2084" t="str">
        <f t="shared" si="65"/>
        <v>-2.62017000</v>
      </c>
      <c r="F2084">
        <v>635.86266009894143</v>
      </c>
      <c r="G2084">
        <v>1</v>
      </c>
      <c r="H2084" t="s">
        <v>21308</v>
      </c>
      <c r="I2084">
        <v>3</v>
      </c>
    </row>
    <row r="2085" spans="1:9" x14ac:dyDescent="0.25">
      <c r="A2085">
        <v>2084</v>
      </c>
      <c r="B2085" t="s">
        <v>4141</v>
      </c>
      <c r="C2085" t="s">
        <v>4142</v>
      </c>
      <c r="D2085" t="str">
        <f t="shared" si="64"/>
        <v>54.64377000</v>
      </c>
      <c r="E2085" t="str">
        <f t="shared" si="65"/>
        <v>-2.61794000</v>
      </c>
      <c r="F2085">
        <v>636.11346756748515</v>
      </c>
      <c r="G2085">
        <v>1</v>
      </c>
      <c r="H2085" t="s">
        <v>21308</v>
      </c>
      <c r="I2085">
        <v>4</v>
      </c>
    </row>
    <row r="2086" spans="1:9" x14ac:dyDescent="0.25">
      <c r="A2086">
        <v>2085</v>
      </c>
      <c r="B2086" t="s">
        <v>4143</v>
      </c>
      <c r="C2086" t="s">
        <v>4144</v>
      </c>
      <c r="D2086" t="str">
        <f t="shared" si="64"/>
        <v>54.63784000</v>
      </c>
      <c r="E2086" t="str">
        <f t="shared" si="65"/>
        <v>-2.61251000</v>
      </c>
      <c r="F2086">
        <v>636.85971082395565</v>
      </c>
      <c r="G2086">
        <v>1</v>
      </c>
      <c r="H2086" t="s">
        <v>21308</v>
      </c>
      <c r="I2086">
        <v>5</v>
      </c>
    </row>
    <row r="2087" spans="1:9" x14ac:dyDescent="0.25">
      <c r="A2087">
        <v>2086</v>
      </c>
      <c r="B2087" t="s">
        <v>4145</v>
      </c>
      <c r="C2087" t="s">
        <v>4146</v>
      </c>
      <c r="D2087" t="str">
        <f t="shared" si="64"/>
        <v>54.63643000</v>
      </c>
      <c r="E2087" t="str">
        <f t="shared" si="65"/>
        <v>-2.61081000</v>
      </c>
      <c r="F2087">
        <v>637.05089236519552</v>
      </c>
      <c r="G2087">
        <v>1</v>
      </c>
      <c r="H2087" t="s">
        <v>21308</v>
      </c>
      <c r="I2087">
        <v>1</v>
      </c>
    </row>
    <row r="2088" spans="1:9" x14ac:dyDescent="0.25">
      <c r="A2088">
        <v>2087</v>
      </c>
      <c r="B2088" t="s">
        <v>4147</v>
      </c>
      <c r="C2088" t="s">
        <v>4148</v>
      </c>
      <c r="D2088" t="str">
        <f t="shared" si="64"/>
        <v>54.63520000</v>
      </c>
      <c r="E2088" t="str">
        <f t="shared" si="65"/>
        <v>-2.60877000</v>
      </c>
      <c r="F2088">
        <v>637.24047684791378</v>
      </c>
      <c r="G2088">
        <v>1</v>
      </c>
      <c r="H2088" t="s">
        <v>21308</v>
      </c>
      <c r="I2088">
        <v>2</v>
      </c>
    </row>
    <row r="2089" spans="1:9" x14ac:dyDescent="0.25">
      <c r="A2089">
        <v>2088</v>
      </c>
      <c r="B2089" t="s">
        <v>4149</v>
      </c>
      <c r="C2089" t="s">
        <v>4150</v>
      </c>
      <c r="D2089" t="str">
        <f t="shared" si="64"/>
        <v>54.63413000</v>
      </c>
      <c r="E2089" t="str">
        <f t="shared" si="65"/>
        <v>-2.60629000</v>
      </c>
      <c r="F2089">
        <v>637.43955166314583</v>
      </c>
      <c r="G2089">
        <v>1</v>
      </c>
      <c r="H2089" t="s">
        <v>21308</v>
      </c>
      <c r="I2089">
        <v>3</v>
      </c>
    </row>
    <row r="2090" spans="1:9" x14ac:dyDescent="0.25">
      <c r="A2090">
        <v>2089</v>
      </c>
      <c r="B2090" t="s">
        <v>4151</v>
      </c>
      <c r="C2090" t="s">
        <v>4152</v>
      </c>
      <c r="D2090" t="str">
        <f t="shared" si="64"/>
        <v>54.63305000</v>
      </c>
      <c r="E2090" t="str">
        <f t="shared" si="65"/>
        <v>-2.60242000</v>
      </c>
      <c r="F2090">
        <v>637.71606414356734</v>
      </c>
      <c r="G2090">
        <v>1</v>
      </c>
      <c r="H2090" t="s">
        <v>21308</v>
      </c>
      <c r="I2090">
        <v>4</v>
      </c>
    </row>
    <row r="2091" spans="1:9" x14ac:dyDescent="0.25">
      <c r="A2091">
        <v>2090</v>
      </c>
      <c r="B2091" t="s">
        <v>4153</v>
      </c>
      <c r="C2091" t="s">
        <v>4154</v>
      </c>
      <c r="D2091" t="str">
        <f t="shared" si="64"/>
        <v>54.62993000</v>
      </c>
      <c r="E2091" t="str">
        <f t="shared" si="65"/>
        <v>-2.58693000</v>
      </c>
      <c r="F2091">
        <v>638.77168876266614</v>
      </c>
      <c r="G2091">
        <v>1</v>
      </c>
      <c r="H2091" t="s">
        <v>21308</v>
      </c>
      <c r="I2091">
        <v>5</v>
      </c>
    </row>
    <row r="2092" spans="1:9" x14ac:dyDescent="0.25">
      <c r="A2092">
        <v>2091</v>
      </c>
      <c r="B2092" t="s">
        <v>4155</v>
      </c>
      <c r="C2092" t="s">
        <v>4156</v>
      </c>
      <c r="D2092" t="str">
        <f t="shared" si="64"/>
        <v>54.62949000</v>
      </c>
      <c r="E2092" t="str">
        <f t="shared" si="65"/>
        <v>-2.58537000</v>
      </c>
      <c r="F2092">
        <v>638.8833853755591</v>
      </c>
      <c r="G2092">
        <v>1</v>
      </c>
      <c r="H2092" t="s">
        <v>21308</v>
      </c>
      <c r="I2092">
        <v>1</v>
      </c>
    </row>
    <row r="2093" spans="1:9" x14ac:dyDescent="0.25">
      <c r="A2093">
        <v>2092</v>
      </c>
      <c r="B2093" t="s">
        <v>4157</v>
      </c>
      <c r="C2093" t="s">
        <v>4158</v>
      </c>
      <c r="D2093" t="str">
        <f t="shared" si="64"/>
        <v>54.62213000</v>
      </c>
      <c r="E2093" t="str">
        <f t="shared" si="65"/>
        <v>-2.56710000</v>
      </c>
      <c r="F2093">
        <v>640.31619314488762</v>
      </c>
      <c r="G2093">
        <v>1</v>
      </c>
      <c r="H2093" t="s">
        <v>21308</v>
      </c>
      <c r="I2093">
        <v>2</v>
      </c>
    </row>
    <row r="2094" spans="1:9" x14ac:dyDescent="0.25">
      <c r="A2094">
        <v>2093</v>
      </c>
      <c r="B2094" t="s">
        <v>4159</v>
      </c>
      <c r="C2094" t="s">
        <v>4160</v>
      </c>
      <c r="D2094" t="str">
        <f t="shared" si="64"/>
        <v>54.62153000</v>
      </c>
      <c r="E2094" t="str">
        <f t="shared" si="65"/>
        <v>-2.56602000</v>
      </c>
      <c r="F2094">
        <v>640.41255401559454</v>
      </c>
      <c r="G2094">
        <v>1</v>
      </c>
      <c r="H2094" t="s">
        <v>21308</v>
      </c>
      <c r="I2094">
        <v>3</v>
      </c>
    </row>
    <row r="2095" spans="1:9" x14ac:dyDescent="0.25">
      <c r="A2095">
        <v>2094</v>
      </c>
      <c r="B2095" t="s">
        <v>4161</v>
      </c>
      <c r="C2095" t="s">
        <v>4162</v>
      </c>
      <c r="D2095" t="str">
        <f t="shared" si="64"/>
        <v>54.61751000</v>
      </c>
      <c r="E2095" t="str">
        <f t="shared" si="65"/>
        <v>-2.55631000</v>
      </c>
      <c r="F2095">
        <v>641.18107645052373</v>
      </c>
      <c r="G2095">
        <v>1</v>
      </c>
      <c r="H2095" t="s">
        <v>21308</v>
      </c>
      <c r="I2095">
        <v>4</v>
      </c>
    </row>
    <row r="2096" spans="1:9" x14ac:dyDescent="0.25">
      <c r="A2096">
        <v>2095</v>
      </c>
      <c r="B2096" t="s">
        <v>4163</v>
      </c>
      <c r="C2096" t="s">
        <v>4164</v>
      </c>
      <c r="D2096" t="str">
        <f t="shared" si="64"/>
        <v>54.61605000</v>
      </c>
      <c r="E2096" t="str">
        <f t="shared" si="65"/>
        <v>-2.55345000</v>
      </c>
      <c r="F2096">
        <v>641.42656650208312</v>
      </c>
      <c r="G2096">
        <v>1</v>
      </c>
      <c r="H2096" t="s">
        <v>21308</v>
      </c>
      <c r="I2096">
        <v>5</v>
      </c>
    </row>
    <row r="2097" spans="1:9" x14ac:dyDescent="0.25">
      <c r="A2097">
        <v>2096</v>
      </c>
      <c r="B2097" t="s">
        <v>4165</v>
      </c>
      <c r="C2097" t="s">
        <v>4166</v>
      </c>
      <c r="D2097" t="str">
        <f t="shared" si="64"/>
        <v>54.61463000</v>
      </c>
      <c r="E2097" t="str">
        <f t="shared" si="65"/>
        <v>-2.55122000</v>
      </c>
      <c r="F2097">
        <v>641.63998785100432</v>
      </c>
      <c r="G2097">
        <v>1</v>
      </c>
      <c r="H2097" t="s">
        <v>21308</v>
      </c>
      <c r="I2097">
        <v>1</v>
      </c>
    </row>
    <row r="2098" spans="1:9" x14ac:dyDescent="0.25">
      <c r="A2098">
        <v>2097</v>
      </c>
      <c r="B2098" t="s">
        <v>4167</v>
      </c>
      <c r="C2098" t="s">
        <v>4168</v>
      </c>
      <c r="D2098" t="str">
        <f t="shared" si="64"/>
        <v>54.61217000</v>
      </c>
      <c r="E2098" t="str">
        <f t="shared" si="65"/>
        <v>-2.54644000</v>
      </c>
      <c r="F2098">
        <v>642.0517652820489</v>
      </c>
      <c r="G2098">
        <v>1</v>
      </c>
      <c r="H2098" t="s">
        <v>21308</v>
      </c>
      <c r="I2098">
        <v>2</v>
      </c>
    </row>
    <row r="2099" spans="1:9" x14ac:dyDescent="0.25">
      <c r="A2099">
        <v>2098</v>
      </c>
      <c r="B2099" t="s">
        <v>4169</v>
      </c>
      <c r="C2099" t="s">
        <v>4170</v>
      </c>
      <c r="D2099" t="str">
        <f t="shared" si="64"/>
        <v>54.61095000</v>
      </c>
      <c r="E2099" t="str">
        <f t="shared" si="65"/>
        <v>-2.54483000</v>
      </c>
      <c r="F2099">
        <v>642.22250392789579</v>
      </c>
      <c r="G2099">
        <v>1</v>
      </c>
      <c r="H2099" t="s">
        <v>21308</v>
      </c>
      <c r="I2099">
        <v>3</v>
      </c>
    </row>
    <row r="2100" spans="1:9" x14ac:dyDescent="0.25">
      <c r="A2100">
        <v>2099</v>
      </c>
      <c r="B2100" t="s">
        <v>4171</v>
      </c>
      <c r="C2100" t="s">
        <v>4172</v>
      </c>
      <c r="D2100" t="str">
        <f t="shared" si="64"/>
        <v>54.60923000</v>
      </c>
      <c r="E2100" t="str">
        <f t="shared" si="65"/>
        <v>-2.54328000</v>
      </c>
      <c r="F2100">
        <v>642.43823924883748</v>
      </c>
      <c r="G2100">
        <v>1</v>
      </c>
      <c r="H2100" t="s">
        <v>21308</v>
      </c>
      <c r="I2100">
        <v>4</v>
      </c>
    </row>
    <row r="2101" spans="1:9" x14ac:dyDescent="0.25">
      <c r="A2101">
        <v>2100</v>
      </c>
      <c r="B2101" t="s">
        <v>4173</v>
      </c>
      <c r="C2101" t="s">
        <v>4174</v>
      </c>
      <c r="D2101" t="str">
        <f t="shared" si="64"/>
        <v>54.60582000</v>
      </c>
      <c r="E2101" t="str">
        <f t="shared" si="65"/>
        <v>-2.53974000</v>
      </c>
      <c r="F2101">
        <v>642.88067397842974</v>
      </c>
      <c r="G2101">
        <v>1</v>
      </c>
      <c r="H2101" t="s">
        <v>21308</v>
      </c>
      <c r="I2101">
        <v>5</v>
      </c>
    </row>
    <row r="2102" spans="1:9" x14ac:dyDescent="0.25">
      <c r="A2102">
        <v>2101</v>
      </c>
      <c r="B2102" t="s">
        <v>4175</v>
      </c>
      <c r="C2102" t="s">
        <v>4176</v>
      </c>
      <c r="D2102" t="str">
        <f t="shared" si="64"/>
        <v>54.60025000</v>
      </c>
      <c r="E2102" t="str">
        <f t="shared" si="65"/>
        <v>-2.53697000</v>
      </c>
      <c r="F2102">
        <v>643.52521415263755</v>
      </c>
      <c r="G2102">
        <v>1</v>
      </c>
      <c r="H2102" t="s">
        <v>21308</v>
      </c>
      <c r="I2102">
        <v>1</v>
      </c>
    </row>
    <row r="2103" spans="1:9" x14ac:dyDescent="0.25">
      <c r="A2103">
        <v>2102</v>
      </c>
      <c r="B2103" t="s">
        <v>4177</v>
      </c>
      <c r="C2103" t="s">
        <v>4178</v>
      </c>
      <c r="D2103" t="str">
        <f t="shared" si="64"/>
        <v>54.59917000</v>
      </c>
      <c r="E2103" t="str">
        <f t="shared" si="65"/>
        <v>-2.53611000</v>
      </c>
      <c r="F2103">
        <v>643.65746546288369</v>
      </c>
      <c r="G2103">
        <v>1</v>
      </c>
      <c r="H2103" t="s">
        <v>21308</v>
      </c>
      <c r="I2103">
        <v>2</v>
      </c>
    </row>
    <row r="2104" spans="1:9" x14ac:dyDescent="0.25">
      <c r="A2104">
        <v>2103</v>
      </c>
      <c r="B2104" t="s">
        <v>4179</v>
      </c>
      <c r="C2104" t="s">
        <v>4180</v>
      </c>
      <c r="D2104" t="str">
        <f t="shared" si="64"/>
        <v>54.59644000</v>
      </c>
      <c r="E2104" t="str">
        <f t="shared" si="65"/>
        <v>-2.53337000</v>
      </c>
      <c r="F2104">
        <v>644.00861037923755</v>
      </c>
      <c r="G2104">
        <v>1</v>
      </c>
      <c r="H2104" t="s">
        <v>21308</v>
      </c>
      <c r="I2104">
        <v>3</v>
      </c>
    </row>
    <row r="2105" spans="1:9" x14ac:dyDescent="0.25">
      <c r="A2105">
        <v>2104</v>
      </c>
      <c r="B2105" t="s">
        <v>4181</v>
      </c>
      <c r="C2105" t="s">
        <v>4182</v>
      </c>
      <c r="D2105" t="str">
        <f t="shared" si="64"/>
        <v>54.59508000</v>
      </c>
      <c r="E2105" t="str">
        <f t="shared" si="65"/>
        <v>-2.53164000</v>
      </c>
      <c r="F2105">
        <v>644.19646485799819</v>
      </c>
      <c r="G2105">
        <v>1</v>
      </c>
      <c r="H2105" t="s">
        <v>21308</v>
      </c>
      <c r="I2105">
        <v>4</v>
      </c>
    </row>
    <row r="2106" spans="1:9" x14ac:dyDescent="0.25">
      <c r="A2106">
        <v>2105</v>
      </c>
      <c r="B2106" t="s">
        <v>4183</v>
      </c>
      <c r="C2106" t="s">
        <v>4184</v>
      </c>
      <c r="D2106" t="str">
        <f t="shared" si="64"/>
        <v>54.59321000</v>
      </c>
      <c r="E2106" t="str">
        <f t="shared" si="65"/>
        <v>-2.52830000</v>
      </c>
      <c r="F2106">
        <v>644.49568924584821</v>
      </c>
      <c r="G2106">
        <v>1</v>
      </c>
      <c r="H2106" t="s">
        <v>21308</v>
      </c>
      <c r="I2106">
        <v>5</v>
      </c>
    </row>
    <row r="2107" spans="1:9" x14ac:dyDescent="0.25">
      <c r="A2107">
        <v>2106</v>
      </c>
      <c r="B2107" t="s">
        <v>4185</v>
      </c>
      <c r="C2107" t="s">
        <v>4186</v>
      </c>
      <c r="D2107" t="str">
        <f t="shared" si="64"/>
        <v>54.59232000</v>
      </c>
      <c r="E2107" t="str">
        <f t="shared" si="65"/>
        <v>-2.52612000</v>
      </c>
      <c r="F2107">
        <v>644.66749942262902</v>
      </c>
      <c r="G2107">
        <v>1</v>
      </c>
      <c r="H2107" t="s">
        <v>21308</v>
      </c>
      <c r="I2107">
        <v>1</v>
      </c>
    </row>
    <row r="2108" spans="1:9" x14ac:dyDescent="0.25">
      <c r="A2108">
        <v>2107</v>
      </c>
      <c r="B2108" t="s">
        <v>4187</v>
      </c>
      <c r="C2108" t="s">
        <v>4188</v>
      </c>
      <c r="D2108" t="str">
        <f t="shared" si="64"/>
        <v>54.59131000</v>
      </c>
      <c r="E2108" t="str">
        <f t="shared" si="65"/>
        <v>-2.52268000</v>
      </c>
      <c r="F2108">
        <v>644.91595623402134</v>
      </c>
      <c r="G2108">
        <v>1</v>
      </c>
      <c r="H2108" t="s">
        <v>21308</v>
      </c>
      <c r="I2108">
        <v>2</v>
      </c>
    </row>
    <row r="2109" spans="1:9" x14ac:dyDescent="0.25">
      <c r="A2109">
        <v>2108</v>
      </c>
      <c r="B2109" t="s">
        <v>4189</v>
      </c>
      <c r="C2109" t="s">
        <v>4190</v>
      </c>
      <c r="D2109" t="str">
        <f t="shared" si="64"/>
        <v>54.59086000</v>
      </c>
      <c r="E2109" t="str">
        <f t="shared" si="65"/>
        <v>-2.52051000</v>
      </c>
      <c r="F2109">
        <v>645.06444796864866</v>
      </c>
      <c r="G2109">
        <v>1</v>
      </c>
      <c r="H2109" t="s">
        <v>21308</v>
      </c>
      <c r="I2109">
        <v>3</v>
      </c>
    </row>
    <row r="2110" spans="1:9" x14ac:dyDescent="0.25">
      <c r="A2110">
        <v>2109</v>
      </c>
      <c r="B2110" t="s">
        <v>4191</v>
      </c>
      <c r="C2110" t="s">
        <v>4192</v>
      </c>
      <c r="D2110" t="str">
        <f t="shared" si="64"/>
        <v>54.58940000</v>
      </c>
      <c r="E2110" t="str">
        <f t="shared" si="65"/>
        <v>-2.50791000</v>
      </c>
      <c r="F2110">
        <v>645.89232384184947</v>
      </c>
      <c r="G2110">
        <v>1</v>
      </c>
      <c r="H2110" t="s">
        <v>21308</v>
      </c>
      <c r="I2110">
        <v>4</v>
      </c>
    </row>
    <row r="2111" spans="1:9" x14ac:dyDescent="0.25">
      <c r="A2111">
        <v>2110</v>
      </c>
      <c r="B2111" t="s">
        <v>4193</v>
      </c>
      <c r="C2111" t="s">
        <v>4194</v>
      </c>
      <c r="D2111" t="str">
        <f t="shared" si="64"/>
        <v>54.58733000</v>
      </c>
      <c r="E2111" t="str">
        <f t="shared" si="65"/>
        <v>-2.49644000</v>
      </c>
      <c r="F2111">
        <v>646.66636822046257</v>
      </c>
      <c r="G2111">
        <v>1</v>
      </c>
      <c r="H2111" t="s">
        <v>21308</v>
      </c>
      <c r="I2111">
        <v>5</v>
      </c>
    </row>
    <row r="2112" spans="1:9" x14ac:dyDescent="0.25">
      <c r="A2112">
        <v>2111</v>
      </c>
      <c r="B2112" t="s">
        <v>4195</v>
      </c>
      <c r="C2112" t="s">
        <v>4196</v>
      </c>
      <c r="D2112" t="str">
        <f t="shared" si="64"/>
        <v>54.58622000</v>
      </c>
      <c r="E2112" t="str">
        <f t="shared" si="65"/>
        <v>-2.49250000</v>
      </c>
      <c r="F2112">
        <v>646.94865197142713</v>
      </c>
      <c r="G2112">
        <v>1</v>
      </c>
      <c r="H2112" t="s">
        <v>21308</v>
      </c>
      <c r="I2112">
        <v>1</v>
      </c>
    </row>
    <row r="2113" spans="1:9" x14ac:dyDescent="0.25">
      <c r="A2113">
        <v>2112</v>
      </c>
      <c r="B2113" t="s">
        <v>4197</v>
      </c>
      <c r="C2113" t="s">
        <v>4198</v>
      </c>
      <c r="D2113" t="str">
        <f t="shared" si="64"/>
        <v>54.58375000</v>
      </c>
      <c r="E2113" t="str">
        <f t="shared" si="65"/>
        <v>-2.48604000</v>
      </c>
      <c r="F2113">
        <v>647.4473579713482</v>
      </c>
      <c r="G2113">
        <v>1</v>
      </c>
      <c r="H2113" t="s">
        <v>21308</v>
      </c>
      <c r="I2113">
        <v>2</v>
      </c>
    </row>
    <row r="2114" spans="1:9" x14ac:dyDescent="0.25">
      <c r="A2114">
        <v>2113</v>
      </c>
      <c r="B2114" t="s">
        <v>4199</v>
      </c>
      <c r="C2114" t="s">
        <v>4200</v>
      </c>
      <c r="D2114" t="str">
        <f t="shared" si="64"/>
        <v>54.57924000</v>
      </c>
      <c r="E2114" t="str">
        <f t="shared" si="65"/>
        <v>-2.47518000</v>
      </c>
      <c r="F2114">
        <v>648.30833042883125</v>
      </c>
      <c r="G2114">
        <v>1</v>
      </c>
      <c r="H2114" t="s">
        <v>21308</v>
      </c>
      <c r="I2114">
        <v>3</v>
      </c>
    </row>
    <row r="2115" spans="1:9" x14ac:dyDescent="0.25">
      <c r="A2115">
        <v>2114</v>
      </c>
      <c r="B2115" t="s">
        <v>4201</v>
      </c>
      <c r="C2115" t="s">
        <v>4202</v>
      </c>
      <c r="D2115" t="str">
        <f t="shared" ref="D2115:D2178" si="66">B2116</f>
        <v>54.57703000</v>
      </c>
      <c r="E2115" t="str">
        <f t="shared" ref="E2115:E2178" si="67">C2116</f>
        <v>-2.47054000</v>
      </c>
      <c r="F2115">
        <v>648.69538584172221</v>
      </c>
      <c r="G2115">
        <v>1</v>
      </c>
      <c r="H2115" t="s">
        <v>21308</v>
      </c>
      <c r="I2115">
        <v>4</v>
      </c>
    </row>
    <row r="2116" spans="1:9" x14ac:dyDescent="0.25">
      <c r="A2116">
        <v>2115</v>
      </c>
      <c r="B2116" t="s">
        <v>4203</v>
      </c>
      <c r="C2116" t="s">
        <v>4204</v>
      </c>
      <c r="D2116" t="str">
        <f t="shared" si="66"/>
        <v>54.57479000</v>
      </c>
      <c r="E2116" t="str">
        <f t="shared" si="67"/>
        <v>-2.46682000</v>
      </c>
      <c r="F2116">
        <v>649.0411073251546</v>
      </c>
      <c r="G2116">
        <v>1</v>
      </c>
      <c r="H2116" t="s">
        <v>21308</v>
      </c>
      <c r="I2116">
        <v>5</v>
      </c>
    </row>
    <row r="2117" spans="1:9" x14ac:dyDescent="0.25">
      <c r="A2117">
        <v>2116</v>
      </c>
      <c r="B2117" t="s">
        <v>4205</v>
      </c>
      <c r="C2117" t="s">
        <v>4206</v>
      </c>
      <c r="D2117" t="str">
        <f t="shared" si="66"/>
        <v>54.56497000</v>
      </c>
      <c r="E2117" t="str">
        <f t="shared" si="67"/>
        <v>-2.45225000</v>
      </c>
      <c r="F2117">
        <v>650.48138660931545</v>
      </c>
      <c r="G2117">
        <v>1</v>
      </c>
      <c r="H2117" t="s">
        <v>21308</v>
      </c>
      <c r="I2117">
        <v>1</v>
      </c>
    </row>
    <row r="2118" spans="1:9" x14ac:dyDescent="0.25">
      <c r="A2118">
        <v>2117</v>
      </c>
      <c r="B2118" t="s">
        <v>4207</v>
      </c>
      <c r="C2118" t="s">
        <v>4208</v>
      </c>
      <c r="D2118" t="str">
        <f t="shared" si="66"/>
        <v>54.56329000</v>
      </c>
      <c r="E2118" t="str">
        <f t="shared" si="67"/>
        <v>-2.44858000</v>
      </c>
      <c r="F2118">
        <v>650.78284748562237</v>
      </c>
      <c r="G2118">
        <v>1</v>
      </c>
      <c r="H2118" t="s">
        <v>21308</v>
      </c>
      <c r="I2118">
        <v>2</v>
      </c>
    </row>
    <row r="2119" spans="1:9" x14ac:dyDescent="0.25">
      <c r="A2119">
        <v>2118</v>
      </c>
      <c r="B2119" t="s">
        <v>4209</v>
      </c>
      <c r="C2119" t="s">
        <v>4210</v>
      </c>
      <c r="D2119" t="str">
        <f t="shared" si="66"/>
        <v>54.56180000</v>
      </c>
      <c r="E2119" t="str">
        <f t="shared" si="67"/>
        <v>-2.44405000</v>
      </c>
      <c r="F2119">
        <v>651.11862857507015</v>
      </c>
      <c r="G2119">
        <v>1</v>
      </c>
      <c r="H2119" t="s">
        <v>21308</v>
      </c>
      <c r="I2119">
        <v>3</v>
      </c>
    </row>
    <row r="2120" spans="1:9" x14ac:dyDescent="0.25">
      <c r="A2120">
        <v>2119</v>
      </c>
      <c r="B2120" t="s">
        <v>4211</v>
      </c>
      <c r="C2120" t="s">
        <v>4212</v>
      </c>
      <c r="D2120" t="str">
        <f t="shared" si="66"/>
        <v>54.56111000</v>
      </c>
      <c r="E2120" t="str">
        <f t="shared" si="67"/>
        <v>-2.44245000</v>
      </c>
      <c r="F2120">
        <v>651.2471911599647</v>
      </c>
      <c r="G2120">
        <v>1</v>
      </c>
      <c r="H2120" t="s">
        <v>21308</v>
      </c>
      <c r="I2120">
        <v>4</v>
      </c>
    </row>
    <row r="2121" spans="1:9" x14ac:dyDescent="0.25">
      <c r="A2121">
        <v>2120</v>
      </c>
      <c r="B2121" t="s">
        <v>4213</v>
      </c>
      <c r="C2121" t="s">
        <v>4214</v>
      </c>
      <c r="D2121" t="str">
        <f t="shared" si="66"/>
        <v>54.55795000</v>
      </c>
      <c r="E2121" t="str">
        <f t="shared" si="67"/>
        <v>-2.43730000</v>
      </c>
      <c r="F2121">
        <v>651.73064444614727</v>
      </c>
      <c r="G2121">
        <v>1</v>
      </c>
      <c r="H2121" t="s">
        <v>21308</v>
      </c>
      <c r="I2121">
        <v>5</v>
      </c>
    </row>
    <row r="2122" spans="1:9" x14ac:dyDescent="0.25">
      <c r="A2122">
        <v>2121</v>
      </c>
      <c r="B2122" t="s">
        <v>4215</v>
      </c>
      <c r="C2122" t="s">
        <v>4216</v>
      </c>
      <c r="D2122" t="str">
        <f t="shared" si="66"/>
        <v>54.55386000</v>
      </c>
      <c r="E2122" t="str">
        <f t="shared" si="67"/>
        <v>-2.42934000</v>
      </c>
      <c r="F2122">
        <v>652.41642246242498</v>
      </c>
      <c r="G2122">
        <v>1</v>
      </c>
      <c r="H2122" t="s">
        <v>21308</v>
      </c>
      <c r="I2122">
        <v>1</v>
      </c>
    </row>
    <row r="2123" spans="1:9" x14ac:dyDescent="0.25">
      <c r="A2123">
        <v>2122</v>
      </c>
      <c r="B2123" t="s">
        <v>4217</v>
      </c>
      <c r="C2123" t="s">
        <v>4218</v>
      </c>
      <c r="D2123" t="str">
        <f t="shared" si="66"/>
        <v>54.55328000</v>
      </c>
      <c r="E2123" t="str">
        <f t="shared" si="67"/>
        <v>-2.42792000</v>
      </c>
      <c r="F2123">
        <v>652.52842511365748</v>
      </c>
      <c r="G2123">
        <v>1</v>
      </c>
      <c r="H2123" t="s">
        <v>21308</v>
      </c>
      <c r="I2123">
        <v>2</v>
      </c>
    </row>
    <row r="2124" spans="1:9" x14ac:dyDescent="0.25">
      <c r="A2124">
        <v>2123</v>
      </c>
      <c r="B2124" t="s">
        <v>4219</v>
      </c>
      <c r="C2124" t="s">
        <v>4220</v>
      </c>
      <c r="D2124" t="str">
        <f t="shared" si="66"/>
        <v>54.54445000</v>
      </c>
      <c r="E2124" t="str">
        <f t="shared" si="67"/>
        <v>-2.40135000</v>
      </c>
      <c r="F2124">
        <v>654.50338720055072</v>
      </c>
      <c r="G2124">
        <v>1</v>
      </c>
      <c r="H2124" t="s">
        <v>21308</v>
      </c>
      <c r="I2124">
        <v>3</v>
      </c>
    </row>
    <row r="2125" spans="1:9" x14ac:dyDescent="0.25">
      <c r="A2125">
        <v>2124</v>
      </c>
      <c r="B2125" t="s">
        <v>4221</v>
      </c>
      <c r="C2125" t="s">
        <v>4222</v>
      </c>
      <c r="D2125" t="str">
        <f t="shared" si="66"/>
        <v>54.54406000</v>
      </c>
      <c r="E2125" t="str">
        <f t="shared" si="67"/>
        <v>-2.39941000</v>
      </c>
      <c r="F2125">
        <v>654.63582115859288</v>
      </c>
      <c r="G2125">
        <v>1</v>
      </c>
      <c r="H2125" t="s">
        <v>21308</v>
      </c>
      <c r="I2125">
        <v>4</v>
      </c>
    </row>
    <row r="2126" spans="1:9" x14ac:dyDescent="0.25">
      <c r="A2126">
        <v>2125</v>
      </c>
      <c r="B2126" t="s">
        <v>4223</v>
      </c>
      <c r="C2126" t="s">
        <v>4224</v>
      </c>
      <c r="D2126" t="str">
        <f t="shared" si="66"/>
        <v>54.54410000</v>
      </c>
      <c r="E2126" t="str">
        <f t="shared" si="67"/>
        <v>-2.39548000</v>
      </c>
      <c r="F2126">
        <v>654.88935130641914</v>
      </c>
      <c r="G2126">
        <v>1</v>
      </c>
      <c r="H2126" t="s">
        <v>21308</v>
      </c>
      <c r="I2126">
        <v>5</v>
      </c>
    </row>
    <row r="2127" spans="1:9" x14ac:dyDescent="0.25">
      <c r="A2127">
        <v>2126</v>
      </c>
      <c r="B2127" t="s">
        <v>4225</v>
      </c>
      <c r="C2127" t="s">
        <v>4226</v>
      </c>
      <c r="D2127" t="str">
        <f t="shared" si="66"/>
        <v>54.54392000</v>
      </c>
      <c r="E2127" t="str">
        <f t="shared" si="67"/>
        <v>-2.39443000</v>
      </c>
      <c r="F2127">
        <v>654.95997359736668</v>
      </c>
      <c r="G2127">
        <v>1</v>
      </c>
      <c r="H2127" t="s">
        <v>21308</v>
      </c>
      <c r="I2127">
        <v>1</v>
      </c>
    </row>
    <row r="2128" spans="1:9" x14ac:dyDescent="0.25">
      <c r="A2128">
        <v>2127</v>
      </c>
      <c r="B2128" t="s">
        <v>4227</v>
      </c>
      <c r="C2128" t="s">
        <v>4228</v>
      </c>
      <c r="D2128" t="str">
        <f t="shared" si="66"/>
        <v>54.54286000</v>
      </c>
      <c r="E2128" t="str">
        <f t="shared" si="67"/>
        <v>-2.39105000</v>
      </c>
      <c r="F2128">
        <v>655.20781389798026</v>
      </c>
      <c r="G2128">
        <v>1</v>
      </c>
      <c r="H2128" t="s">
        <v>21308</v>
      </c>
      <c r="I2128">
        <v>2</v>
      </c>
    </row>
    <row r="2129" spans="1:9" x14ac:dyDescent="0.25">
      <c r="A2129">
        <v>2128</v>
      </c>
      <c r="B2129" t="s">
        <v>4229</v>
      </c>
      <c r="C2129" t="s">
        <v>4230</v>
      </c>
      <c r="D2129" t="str">
        <f t="shared" si="66"/>
        <v>54.54231000</v>
      </c>
      <c r="E2129" t="str">
        <f t="shared" si="67"/>
        <v>-2.38989000</v>
      </c>
      <c r="F2129">
        <v>655.30445196943617</v>
      </c>
      <c r="G2129">
        <v>1</v>
      </c>
      <c r="H2129" t="s">
        <v>21308</v>
      </c>
      <c r="I2129">
        <v>3</v>
      </c>
    </row>
    <row r="2130" spans="1:9" x14ac:dyDescent="0.25">
      <c r="A2130">
        <v>2129</v>
      </c>
      <c r="B2130" t="s">
        <v>4231</v>
      </c>
      <c r="C2130" t="s">
        <v>4232</v>
      </c>
      <c r="D2130" t="str">
        <f t="shared" si="66"/>
        <v>54.54035000</v>
      </c>
      <c r="E2130" t="str">
        <f t="shared" si="67"/>
        <v>-2.38775000</v>
      </c>
      <c r="F2130">
        <v>655.562433571714</v>
      </c>
      <c r="G2130">
        <v>1</v>
      </c>
      <c r="H2130" t="s">
        <v>21308</v>
      </c>
      <c r="I2130">
        <v>4</v>
      </c>
    </row>
    <row r="2131" spans="1:9" x14ac:dyDescent="0.25">
      <c r="A2131">
        <v>2130</v>
      </c>
      <c r="B2131" t="s">
        <v>4233</v>
      </c>
      <c r="C2131" t="s">
        <v>4234</v>
      </c>
      <c r="D2131" t="str">
        <f t="shared" si="66"/>
        <v>54.53929000</v>
      </c>
      <c r="E2131" t="str">
        <f t="shared" si="67"/>
        <v>-2.38597000</v>
      </c>
      <c r="F2131">
        <v>655.72698528270837</v>
      </c>
      <c r="G2131">
        <v>1</v>
      </c>
      <c r="H2131" t="s">
        <v>21308</v>
      </c>
      <c r="I2131">
        <v>5</v>
      </c>
    </row>
    <row r="2132" spans="1:9" x14ac:dyDescent="0.25">
      <c r="A2132">
        <v>2131</v>
      </c>
      <c r="B2132" t="s">
        <v>4235</v>
      </c>
      <c r="C2132" t="s">
        <v>4236</v>
      </c>
      <c r="D2132" t="str">
        <f t="shared" si="66"/>
        <v>54.53519000</v>
      </c>
      <c r="E2132" t="str">
        <f t="shared" si="67"/>
        <v>-2.37585000</v>
      </c>
      <c r="F2132">
        <v>656.52327483300724</v>
      </c>
      <c r="G2132">
        <v>1</v>
      </c>
      <c r="H2132" t="s">
        <v>21308</v>
      </c>
      <c r="I2132">
        <v>1</v>
      </c>
    </row>
    <row r="2133" spans="1:9" x14ac:dyDescent="0.25">
      <c r="A2133">
        <v>2132</v>
      </c>
      <c r="B2133" t="s">
        <v>4237</v>
      </c>
      <c r="C2133" t="s">
        <v>4238</v>
      </c>
      <c r="D2133" t="str">
        <f t="shared" si="66"/>
        <v>54.53406000</v>
      </c>
      <c r="E2133" t="str">
        <f t="shared" si="67"/>
        <v>-2.37274000</v>
      </c>
      <c r="F2133">
        <v>656.76001716144231</v>
      </c>
      <c r="G2133">
        <v>1</v>
      </c>
      <c r="H2133" t="s">
        <v>21308</v>
      </c>
      <c r="I2133">
        <v>2</v>
      </c>
    </row>
    <row r="2134" spans="1:9" x14ac:dyDescent="0.25">
      <c r="A2134">
        <v>2133</v>
      </c>
      <c r="B2134" t="s">
        <v>4239</v>
      </c>
      <c r="C2134" t="s">
        <v>4240</v>
      </c>
      <c r="D2134" t="str">
        <f t="shared" si="66"/>
        <v>54.53295000</v>
      </c>
      <c r="E2134" t="str">
        <f t="shared" si="67"/>
        <v>-2.36873000</v>
      </c>
      <c r="F2134">
        <v>657.04666889760733</v>
      </c>
      <c r="G2134">
        <v>1</v>
      </c>
      <c r="H2134" t="s">
        <v>21308</v>
      </c>
      <c r="I2134">
        <v>3</v>
      </c>
    </row>
    <row r="2135" spans="1:9" x14ac:dyDescent="0.25">
      <c r="A2135">
        <v>2134</v>
      </c>
      <c r="B2135" t="s">
        <v>4241</v>
      </c>
      <c r="C2135" t="s">
        <v>4242</v>
      </c>
      <c r="D2135" t="str">
        <f t="shared" si="66"/>
        <v>54.53216000</v>
      </c>
      <c r="E2135" t="str">
        <f t="shared" si="67"/>
        <v>-2.36334000</v>
      </c>
      <c r="F2135">
        <v>657.4053535504861</v>
      </c>
      <c r="G2135">
        <v>1</v>
      </c>
      <c r="H2135" t="s">
        <v>21308</v>
      </c>
      <c r="I2135">
        <v>4</v>
      </c>
    </row>
    <row r="2136" spans="1:9" x14ac:dyDescent="0.25">
      <c r="A2136">
        <v>2135</v>
      </c>
      <c r="B2136" t="s">
        <v>4243</v>
      </c>
      <c r="C2136" t="s">
        <v>4244</v>
      </c>
      <c r="D2136" t="str">
        <f t="shared" si="66"/>
        <v>54.53194000</v>
      </c>
      <c r="E2136" t="str">
        <f t="shared" si="67"/>
        <v>-2.35354000</v>
      </c>
      <c r="F2136">
        <v>658.03812822010173</v>
      </c>
      <c r="G2136">
        <v>1</v>
      </c>
      <c r="H2136" t="s">
        <v>21308</v>
      </c>
      <c r="I2136">
        <v>5</v>
      </c>
    </row>
    <row r="2137" spans="1:9" x14ac:dyDescent="0.25">
      <c r="A2137">
        <v>2136</v>
      </c>
      <c r="B2137" t="s">
        <v>4245</v>
      </c>
      <c r="C2137" t="s">
        <v>4246</v>
      </c>
      <c r="D2137" t="str">
        <f t="shared" si="66"/>
        <v>54.53216000</v>
      </c>
      <c r="E2137" t="str">
        <f t="shared" si="67"/>
        <v>-2.34843000</v>
      </c>
      <c r="F2137">
        <v>658.36873463984546</v>
      </c>
      <c r="G2137">
        <v>1</v>
      </c>
      <c r="H2137" t="s">
        <v>21308</v>
      </c>
      <c r="I2137">
        <v>1</v>
      </c>
    </row>
    <row r="2138" spans="1:9" x14ac:dyDescent="0.25">
      <c r="A2138">
        <v>2137</v>
      </c>
      <c r="B2138" t="s">
        <v>4243</v>
      </c>
      <c r="C2138" t="s">
        <v>4247</v>
      </c>
      <c r="D2138" t="str">
        <f t="shared" si="66"/>
        <v>54.53164000</v>
      </c>
      <c r="E2138" t="str">
        <f t="shared" si="67"/>
        <v>-2.34105000</v>
      </c>
      <c r="F2138">
        <v>658.84839605733248</v>
      </c>
      <c r="G2138">
        <v>1</v>
      </c>
      <c r="H2138" t="s">
        <v>21308</v>
      </c>
      <c r="I2138">
        <v>2</v>
      </c>
    </row>
    <row r="2139" spans="1:9" x14ac:dyDescent="0.25">
      <c r="A2139">
        <v>2138</v>
      </c>
      <c r="B2139" t="s">
        <v>4248</v>
      </c>
      <c r="C2139" t="s">
        <v>4249</v>
      </c>
      <c r="D2139" t="str">
        <f t="shared" si="66"/>
        <v>54.53103000</v>
      </c>
      <c r="E2139" t="str">
        <f t="shared" si="67"/>
        <v>-2.33528000</v>
      </c>
      <c r="F2139">
        <v>659.22681484764951</v>
      </c>
      <c r="G2139">
        <v>1</v>
      </c>
      <c r="H2139" t="s">
        <v>21308</v>
      </c>
      <c r="I2139">
        <v>3</v>
      </c>
    </row>
    <row r="2140" spans="1:9" x14ac:dyDescent="0.25">
      <c r="A2140">
        <v>2139</v>
      </c>
      <c r="B2140" t="s">
        <v>4250</v>
      </c>
      <c r="C2140" t="s">
        <v>4251</v>
      </c>
      <c r="D2140" t="str">
        <f t="shared" si="66"/>
        <v>54.53060000</v>
      </c>
      <c r="E2140" t="str">
        <f t="shared" si="67"/>
        <v>-2.33354000</v>
      </c>
      <c r="F2140">
        <v>659.34884160865965</v>
      </c>
      <c r="G2140">
        <v>1</v>
      </c>
      <c r="H2140" t="s">
        <v>21308</v>
      </c>
      <c r="I2140">
        <v>4</v>
      </c>
    </row>
    <row r="2141" spans="1:9" x14ac:dyDescent="0.25">
      <c r="A2141">
        <v>2140</v>
      </c>
      <c r="B2141" t="s">
        <v>4252</v>
      </c>
      <c r="C2141" t="s">
        <v>4253</v>
      </c>
      <c r="D2141" t="str">
        <f t="shared" si="66"/>
        <v>54.52990000</v>
      </c>
      <c r="E2141" t="str">
        <f t="shared" si="67"/>
        <v>-2.33185000</v>
      </c>
      <c r="F2141">
        <v>659.4828163381552</v>
      </c>
      <c r="G2141">
        <v>1</v>
      </c>
      <c r="H2141" t="s">
        <v>21308</v>
      </c>
      <c r="I2141">
        <v>5</v>
      </c>
    </row>
    <row r="2142" spans="1:9" x14ac:dyDescent="0.25">
      <c r="A2142">
        <v>2141</v>
      </c>
      <c r="B2142" t="s">
        <v>4254</v>
      </c>
      <c r="C2142" t="s">
        <v>4255</v>
      </c>
      <c r="D2142" t="str">
        <f t="shared" si="66"/>
        <v>54.52718000</v>
      </c>
      <c r="E2142" t="str">
        <f t="shared" si="67"/>
        <v>-2.32706000</v>
      </c>
      <c r="F2142">
        <v>659.91525900044292</v>
      </c>
      <c r="G2142">
        <v>1</v>
      </c>
      <c r="H2142" t="s">
        <v>21308</v>
      </c>
      <c r="I2142">
        <v>1</v>
      </c>
    </row>
    <row r="2143" spans="1:9" x14ac:dyDescent="0.25">
      <c r="A2143">
        <v>2142</v>
      </c>
      <c r="B2143" t="s">
        <v>4256</v>
      </c>
      <c r="C2143" t="s">
        <v>4257</v>
      </c>
      <c r="D2143" t="str">
        <f t="shared" si="66"/>
        <v>54.52571000</v>
      </c>
      <c r="E2143" t="str">
        <f t="shared" si="67"/>
        <v>-2.32395000</v>
      </c>
      <c r="F2143">
        <v>660.17408929175031</v>
      </c>
      <c r="G2143">
        <v>1</v>
      </c>
      <c r="H2143" t="s">
        <v>21308</v>
      </c>
      <c r="I2143">
        <v>2</v>
      </c>
    </row>
    <row r="2144" spans="1:9" x14ac:dyDescent="0.25">
      <c r="A2144">
        <v>2143</v>
      </c>
      <c r="B2144" t="s">
        <v>4258</v>
      </c>
      <c r="C2144" t="s">
        <v>4259</v>
      </c>
      <c r="D2144" t="str">
        <f t="shared" si="66"/>
        <v>54.52517000</v>
      </c>
      <c r="E2144" t="str">
        <f t="shared" si="67"/>
        <v>-2.32230000</v>
      </c>
      <c r="F2144">
        <v>660.29632924367127</v>
      </c>
      <c r="G2144">
        <v>1</v>
      </c>
      <c r="H2144" t="s">
        <v>21308</v>
      </c>
      <c r="I2144">
        <v>3</v>
      </c>
    </row>
    <row r="2145" spans="1:9" x14ac:dyDescent="0.25">
      <c r="A2145">
        <v>2144</v>
      </c>
      <c r="B2145" t="s">
        <v>4260</v>
      </c>
      <c r="C2145" t="s">
        <v>4261</v>
      </c>
      <c r="D2145" t="str">
        <f t="shared" si="66"/>
        <v>54.52457000</v>
      </c>
      <c r="E2145" t="str">
        <f t="shared" si="67"/>
        <v>-2.31941000</v>
      </c>
      <c r="F2145">
        <v>660.49440090795235</v>
      </c>
      <c r="G2145">
        <v>1</v>
      </c>
      <c r="H2145" t="s">
        <v>21308</v>
      </c>
      <c r="I2145">
        <v>4</v>
      </c>
    </row>
    <row r="2146" spans="1:9" x14ac:dyDescent="0.25">
      <c r="A2146">
        <v>2145</v>
      </c>
      <c r="B2146" t="s">
        <v>4262</v>
      </c>
      <c r="C2146" t="s">
        <v>4263</v>
      </c>
      <c r="D2146" t="str">
        <f t="shared" si="66"/>
        <v>54.52435000</v>
      </c>
      <c r="E2146" t="str">
        <f t="shared" si="67"/>
        <v>-2.31723000</v>
      </c>
      <c r="F2146">
        <v>660.63719300094533</v>
      </c>
      <c r="G2146">
        <v>1</v>
      </c>
      <c r="H2146" t="s">
        <v>21308</v>
      </c>
      <c r="I2146">
        <v>5</v>
      </c>
    </row>
    <row r="2147" spans="1:9" x14ac:dyDescent="0.25">
      <c r="A2147">
        <v>2146</v>
      </c>
      <c r="B2147" t="s">
        <v>4264</v>
      </c>
      <c r="C2147" t="s">
        <v>4265</v>
      </c>
      <c r="D2147" t="str">
        <f t="shared" si="66"/>
        <v>54.52432000</v>
      </c>
      <c r="E2147" t="str">
        <f t="shared" si="67"/>
        <v>-2.31535000</v>
      </c>
      <c r="F2147">
        <v>660.75856049288484</v>
      </c>
      <c r="G2147">
        <v>1</v>
      </c>
      <c r="H2147" t="s">
        <v>21308</v>
      </c>
      <c r="I2147">
        <v>1</v>
      </c>
    </row>
    <row r="2148" spans="1:9" x14ac:dyDescent="0.25">
      <c r="A2148">
        <v>2147</v>
      </c>
      <c r="B2148" t="s">
        <v>4266</v>
      </c>
      <c r="C2148" t="s">
        <v>4267</v>
      </c>
      <c r="D2148" t="str">
        <f t="shared" si="66"/>
        <v>54.52465000</v>
      </c>
      <c r="E2148" t="str">
        <f t="shared" si="67"/>
        <v>-2.30845000</v>
      </c>
      <c r="F2148">
        <v>661.20534436248113</v>
      </c>
      <c r="G2148">
        <v>1</v>
      </c>
      <c r="H2148" t="s">
        <v>21308</v>
      </c>
      <c r="I2148">
        <v>2</v>
      </c>
    </row>
    <row r="2149" spans="1:9" x14ac:dyDescent="0.25">
      <c r="A2149">
        <v>2148</v>
      </c>
      <c r="B2149" t="s">
        <v>4268</v>
      </c>
      <c r="C2149" t="s">
        <v>4269</v>
      </c>
      <c r="D2149" t="str">
        <f t="shared" si="66"/>
        <v>54.52538000</v>
      </c>
      <c r="E2149" t="str">
        <f t="shared" si="67"/>
        <v>-2.30480000</v>
      </c>
      <c r="F2149">
        <v>661.45447956512805</v>
      </c>
      <c r="G2149">
        <v>1</v>
      </c>
      <c r="H2149" t="s">
        <v>21308</v>
      </c>
      <c r="I2149">
        <v>3</v>
      </c>
    </row>
    <row r="2150" spans="1:9" x14ac:dyDescent="0.25">
      <c r="A2150">
        <v>2149</v>
      </c>
      <c r="B2150" t="s">
        <v>4270</v>
      </c>
      <c r="C2150" t="s">
        <v>4271</v>
      </c>
      <c r="D2150" t="str">
        <f t="shared" si="66"/>
        <v>54.52720000</v>
      </c>
      <c r="E2150" t="str">
        <f t="shared" si="67"/>
        <v>-2.29924000</v>
      </c>
      <c r="F2150">
        <v>661.86640459979606</v>
      </c>
      <c r="G2150">
        <v>1</v>
      </c>
      <c r="H2150" t="s">
        <v>21308</v>
      </c>
      <c r="I2150">
        <v>4</v>
      </c>
    </row>
    <row r="2151" spans="1:9" x14ac:dyDescent="0.25">
      <c r="A2151">
        <v>2150</v>
      </c>
      <c r="B2151" t="s">
        <v>4272</v>
      </c>
      <c r="C2151" t="s">
        <v>4273</v>
      </c>
      <c r="D2151" t="str">
        <f t="shared" si="66"/>
        <v>54.52754000</v>
      </c>
      <c r="E2151" t="str">
        <f t="shared" si="67"/>
        <v>-2.29640000</v>
      </c>
      <c r="F2151">
        <v>662.05352310766034</v>
      </c>
      <c r="G2151">
        <v>1</v>
      </c>
      <c r="H2151" t="s">
        <v>21308</v>
      </c>
      <c r="I2151">
        <v>5</v>
      </c>
    </row>
    <row r="2152" spans="1:9" x14ac:dyDescent="0.25">
      <c r="A2152">
        <v>2151</v>
      </c>
      <c r="B2152" t="s">
        <v>4274</v>
      </c>
      <c r="C2152" t="s">
        <v>4275</v>
      </c>
      <c r="D2152" t="str">
        <f t="shared" si="66"/>
        <v>54.52747000</v>
      </c>
      <c r="E2152" t="str">
        <f t="shared" si="67"/>
        <v>-2.29424000</v>
      </c>
      <c r="F2152">
        <v>662.19312025808483</v>
      </c>
      <c r="G2152">
        <v>1</v>
      </c>
      <c r="H2152" t="s">
        <v>21308</v>
      </c>
      <c r="I2152">
        <v>1</v>
      </c>
    </row>
    <row r="2153" spans="1:9" x14ac:dyDescent="0.25">
      <c r="A2153">
        <v>2152</v>
      </c>
      <c r="B2153" t="s">
        <v>4276</v>
      </c>
      <c r="C2153" t="s">
        <v>4277</v>
      </c>
      <c r="D2153" t="str">
        <f t="shared" si="66"/>
        <v>54.52722000</v>
      </c>
      <c r="E2153" t="str">
        <f t="shared" si="67"/>
        <v>-2.29258000</v>
      </c>
      <c r="F2153">
        <v>662.30378517479676</v>
      </c>
      <c r="G2153">
        <v>1</v>
      </c>
      <c r="H2153" t="s">
        <v>21308</v>
      </c>
      <c r="I2153">
        <v>2</v>
      </c>
    </row>
    <row r="2154" spans="1:9" x14ac:dyDescent="0.25">
      <c r="A2154">
        <v>2153</v>
      </c>
      <c r="B2154" t="s">
        <v>4278</v>
      </c>
      <c r="C2154" t="s">
        <v>4279</v>
      </c>
      <c r="D2154" t="str">
        <f t="shared" si="66"/>
        <v>54.52621000</v>
      </c>
      <c r="E2154" t="str">
        <f t="shared" si="67"/>
        <v>-2.28873000</v>
      </c>
      <c r="F2154">
        <v>662.57642710325013</v>
      </c>
      <c r="G2154">
        <v>1</v>
      </c>
      <c r="H2154" t="s">
        <v>21308</v>
      </c>
      <c r="I2154">
        <v>3</v>
      </c>
    </row>
    <row r="2155" spans="1:9" x14ac:dyDescent="0.25">
      <c r="A2155">
        <v>2154</v>
      </c>
      <c r="B2155" t="s">
        <v>4280</v>
      </c>
      <c r="C2155" t="s">
        <v>4281</v>
      </c>
      <c r="D2155" t="str">
        <f t="shared" si="66"/>
        <v>54.52592000</v>
      </c>
      <c r="E2155" t="str">
        <f t="shared" si="67"/>
        <v>-2.28681000</v>
      </c>
      <c r="F2155">
        <v>662.70445237730837</v>
      </c>
      <c r="G2155">
        <v>1</v>
      </c>
      <c r="H2155" t="s">
        <v>21308</v>
      </c>
      <c r="I2155">
        <v>4</v>
      </c>
    </row>
    <row r="2156" spans="1:9" x14ac:dyDescent="0.25">
      <c r="A2156">
        <v>2155</v>
      </c>
      <c r="B2156" t="s">
        <v>4282</v>
      </c>
      <c r="C2156" t="s">
        <v>4283</v>
      </c>
      <c r="D2156" t="str">
        <f t="shared" si="66"/>
        <v>54.52591000</v>
      </c>
      <c r="E2156" t="str">
        <f t="shared" si="67"/>
        <v>-2.28321000</v>
      </c>
      <c r="F2156">
        <v>662.93676401735559</v>
      </c>
      <c r="G2156">
        <v>1</v>
      </c>
      <c r="H2156" t="s">
        <v>21308</v>
      </c>
      <c r="I2156">
        <v>5</v>
      </c>
    </row>
    <row r="2157" spans="1:9" x14ac:dyDescent="0.25">
      <c r="A2157">
        <v>2156</v>
      </c>
      <c r="B2157" t="s">
        <v>4284</v>
      </c>
      <c r="C2157" t="s">
        <v>4285</v>
      </c>
      <c r="D2157" t="str">
        <f t="shared" si="66"/>
        <v>54.52609000</v>
      </c>
      <c r="E2157" t="str">
        <f t="shared" si="67"/>
        <v>-2.28182000</v>
      </c>
      <c r="F2157">
        <v>663.02866687774724</v>
      </c>
      <c r="G2157">
        <v>1</v>
      </c>
      <c r="H2157" t="s">
        <v>21308</v>
      </c>
      <c r="I2157">
        <v>1</v>
      </c>
    </row>
    <row r="2158" spans="1:9" x14ac:dyDescent="0.25">
      <c r="A2158">
        <v>2157</v>
      </c>
      <c r="B2158" t="s">
        <v>4286</v>
      </c>
      <c r="C2158" t="s">
        <v>4287</v>
      </c>
      <c r="D2158" t="str">
        <f t="shared" si="66"/>
        <v>54.52805000</v>
      </c>
      <c r="E2158" t="str">
        <f t="shared" si="67"/>
        <v>-2.27319000</v>
      </c>
      <c r="F2158">
        <v>663.62667575146861</v>
      </c>
      <c r="G2158">
        <v>1</v>
      </c>
      <c r="H2158" t="s">
        <v>21308</v>
      </c>
      <c r="I2158">
        <v>2</v>
      </c>
    </row>
    <row r="2159" spans="1:9" x14ac:dyDescent="0.25">
      <c r="A2159">
        <v>2158</v>
      </c>
      <c r="B2159" t="s">
        <v>4288</v>
      </c>
      <c r="C2159" t="s">
        <v>4289</v>
      </c>
      <c r="D2159" t="str">
        <f t="shared" si="66"/>
        <v>54.52980000</v>
      </c>
      <c r="E2159" t="str">
        <f t="shared" si="67"/>
        <v>-2.26658000</v>
      </c>
      <c r="F2159">
        <v>664.09548231552242</v>
      </c>
      <c r="G2159">
        <v>1</v>
      </c>
      <c r="H2159" t="s">
        <v>21308</v>
      </c>
      <c r="I2159">
        <v>3</v>
      </c>
    </row>
    <row r="2160" spans="1:9" x14ac:dyDescent="0.25">
      <c r="A2160">
        <v>2159</v>
      </c>
      <c r="B2160" t="s">
        <v>4290</v>
      </c>
      <c r="C2160" t="s">
        <v>4291</v>
      </c>
      <c r="D2160" t="str">
        <f t="shared" si="66"/>
        <v>54.53009000</v>
      </c>
      <c r="E2160" t="str">
        <f t="shared" si="67"/>
        <v>-2.26414000</v>
      </c>
      <c r="F2160">
        <v>664.25618907281887</v>
      </c>
      <c r="G2160">
        <v>1</v>
      </c>
      <c r="H2160" t="s">
        <v>21308</v>
      </c>
      <c r="I2160">
        <v>4</v>
      </c>
    </row>
    <row r="2161" spans="1:9" x14ac:dyDescent="0.25">
      <c r="A2161">
        <v>2160</v>
      </c>
      <c r="B2161" t="s">
        <v>4292</v>
      </c>
      <c r="C2161" t="s">
        <v>4293</v>
      </c>
      <c r="D2161" t="str">
        <f t="shared" si="66"/>
        <v>54.53032000</v>
      </c>
      <c r="E2161" t="str">
        <f t="shared" si="67"/>
        <v>-2.25961000</v>
      </c>
      <c r="F2161">
        <v>664.54959723575132</v>
      </c>
      <c r="G2161">
        <v>1</v>
      </c>
      <c r="H2161" t="s">
        <v>21308</v>
      </c>
      <c r="I2161">
        <v>5</v>
      </c>
    </row>
    <row r="2162" spans="1:9" x14ac:dyDescent="0.25">
      <c r="A2162">
        <v>2161</v>
      </c>
      <c r="B2162" t="s">
        <v>4294</v>
      </c>
      <c r="C2162" t="s">
        <v>4295</v>
      </c>
      <c r="D2162" t="str">
        <f t="shared" si="66"/>
        <v>54.53025000</v>
      </c>
      <c r="E2162" t="str">
        <f t="shared" si="67"/>
        <v>-2.25467000</v>
      </c>
      <c r="F2162">
        <v>664.86843768487461</v>
      </c>
      <c r="G2162">
        <v>1</v>
      </c>
      <c r="H2162" t="s">
        <v>21308</v>
      </c>
      <c r="I2162">
        <v>1</v>
      </c>
    </row>
    <row r="2163" spans="1:9" x14ac:dyDescent="0.25">
      <c r="A2163">
        <v>2162</v>
      </c>
      <c r="B2163" t="s">
        <v>4296</v>
      </c>
      <c r="C2163" t="s">
        <v>4297</v>
      </c>
      <c r="D2163" t="str">
        <f t="shared" si="66"/>
        <v>54.52968000</v>
      </c>
      <c r="E2163" t="str">
        <f t="shared" si="67"/>
        <v>-2.24869000</v>
      </c>
      <c r="F2163">
        <v>665.25946134549713</v>
      </c>
      <c r="G2163">
        <v>1</v>
      </c>
      <c r="H2163" t="s">
        <v>21308</v>
      </c>
      <c r="I2163">
        <v>2</v>
      </c>
    </row>
    <row r="2164" spans="1:9" x14ac:dyDescent="0.25">
      <c r="A2164">
        <v>2163</v>
      </c>
      <c r="B2164" t="s">
        <v>4298</v>
      </c>
      <c r="C2164" t="s">
        <v>4299</v>
      </c>
      <c r="D2164" t="str">
        <f t="shared" si="66"/>
        <v>54.52898000</v>
      </c>
      <c r="E2164" t="str">
        <f t="shared" si="67"/>
        <v>-2.24480000</v>
      </c>
      <c r="F2164">
        <v>665.52225476855028</v>
      </c>
      <c r="G2164">
        <v>1</v>
      </c>
      <c r="H2164" t="s">
        <v>21308</v>
      </c>
      <c r="I2164">
        <v>3</v>
      </c>
    </row>
    <row r="2165" spans="1:9" x14ac:dyDescent="0.25">
      <c r="A2165">
        <v>2164</v>
      </c>
      <c r="B2165" t="s">
        <v>4300</v>
      </c>
      <c r="C2165" t="s">
        <v>4301</v>
      </c>
      <c r="D2165" t="str">
        <f t="shared" si="66"/>
        <v>54.52636000</v>
      </c>
      <c r="E2165" t="str">
        <f t="shared" si="67"/>
        <v>-2.23261000</v>
      </c>
      <c r="F2165">
        <v>666.36106208279864</v>
      </c>
      <c r="G2165">
        <v>1</v>
      </c>
      <c r="H2165" t="s">
        <v>21308</v>
      </c>
      <c r="I2165">
        <v>4</v>
      </c>
    </row>
    <row r="2166" spans="1:9" x14ac:dyDescent="0.25">
      <c r="A2166">
        <v>2165</v>
      </c>
      <c r="B2166" t="s">
        <v>4302</v>
      </c>
      <c r="C2166" t="s">
        <v>4303</v>
      </c>
      <c r="D2166" t="str">
        <f t="shared" si="66"/>
        <v>54.52541000</v>
      </c>
      <c r="E2166" t="str">
        <f t="shared" si="67"/>
        <v>-2.22987000</v>
      </c>
      <c r="F2166">
        <v>666.56702724750721</v>
      </c>
      <c r="G2166">
        <v>1</v>
      </c>
      <c r="H2166" t="s">
        <v>21308</v>
      </c>
      <c r="I2166">
        <v>5</v>
      </c>
    </row>
    <row r="2167" spans="1:9" x14ac:dyDescent="0.25">
      <c r="A2167">
        <v>2166</v>
      </c>
      <c r="B2167" t="s">
        <v>4304</v>
      </c>
      <c r="C2167" t="s">
        <v>4305</v>
      </c>
      <c r="D2167" t="str">
        <f t="shared" si="66"/>
        <v>54.51982000</v>
      </c>
      <c r="E2167" t="str">
        <f t="shared" si="67"/>
        <v>-2.21764000</v>
      </c>
      <c r="F2167">
        <v>667.57166987398978</v>
      </c>
      <c r="G2167">
        <v>1</v>
      </c>
      <c r="H2167" t="s">
        <v>21308</v>
      </c>
      <c r="I2167">
        <v>1</v>
      </c>
    </row>
    <row r="2168" spans="1:9" x14ac:dyDescent="0.25">
      <c r="A2168">
        <v>2167</v>
      </c>
      <c r="B2168" t="s">
        <v>4306</v>
      </c>
      <c r="C2168" t="s">
        <v>4307</v>
      </c>
      <c r="D2168" t="str">
        <f t="shared" si="66"/>
        <v>54.51499000</v>
      </c>
      <c r="E2168" t="str">
        <f t="shared" si="67"/>
        <v>-2.20462000</v>
      </c>
      <c r="F2168">
        <v>668.56899100347312</v>
      </c>
      <c r="G2168">
        <v>1</v>
      </c>
      <c r="H2168" t="s">
        <v>21308</v>
      </c>
      <c r="I2168">
        <v>2</v>
      </c>
    </row>
    <row r="2169" spans="1:9" x14ac:dyDescent="0.25">
      <c r="A2169">
        <v>2168</v>
      </c>
      <c r="B2169" t="s">
        <v>4308</v>
      </c>
      <c r="C2169" t="s">
        <v>4309</v>
      </c>
      <c r="D2169" t="str">
        <f t="shared" si="66"/>
        <v>54.51142000</v>
      </c>
      <c r="E2169" t="str">
        <f t="shared" si="67"/>
        <v>-2.19761000</v>
      </c>
      <c r="F2169">
        <v>669.17093482413395</v>
      </c>
      <c r="G2169">
        <v>1</v>
      </c>
      <c r="H2169" t="s">
        <v>21308</v>
      </c>
      <c r="I2169">
        <v>3</v>
      </c>
    </row>
    <row r="2170" spans="1:9" x14ac:dyDescent="0.25">
      <c r="A2170">
        <v>2169</v>
      </c>
      <c r="B2170" t="s">
        <v>4310</v>
      </c>
      <c r="C2170" t="s">
        <v>4311</v>
      </c>
      <c r="D2170" t="str">
        <f t="shared" si="66"/>
        <v>54.51088000</v>
      </c>
      <c r="E2170" t="str">
        <f t="shared" si="67"/>
        <v>-2.19625000</v>
      </c>
      <c r="F2170">
        <v>669.27729752895755</v>
      </c>
      <c r="G2170">
        <v>1</v>
      </c>
      <c r="H2170" t="s">
        <v>21308</v>
      </c>
      <c r="I2170">
        <v>4</v>
      </c>
    </row>
    <row r="2171" spans="1:9" x14ac:dyDescent="0.25">
      <c r="A2171">
        <v>2170</v>
      </c>
      <c r="B2171" t="s">
        <v>4312</v>
      </c>
      <c r="C2171" t="s">
        <v>4313</v>
      </c>
      <c r="D2171" t="str">
        <f t="shared" si="66"/>
        <v>54.51006000</v>
      </c>
      <c r="E2171" t="str">
        <f t="shared" si="67"/>
        <v>-2.19326000</v>
      </c>
      <c r="F2171">
        <v>669.49076861861943</v>
      </c>
      <c r="G2171">
        <v>1</v>
      </c>
      <c r="H2171" t="s">
        <v>21308</v>
      </c>
      <c r="I2171">
        <v>5</v>
      </c>
    </row>
    <row r="2172" spans="1:9" x14ac:dyDescent="0.25">
      <c r="A2172">
        <v>2171</v>
      </c>
      <c r="B2172" t="s">
        <v>4314</v>
      </c>
      <c r="C2172" t="s">
        <v>4315</v>
      </c>
      <c r="D2172" t="str">
        <f t="shared" si="66"/>
        <v>54.50880000</v>
      </c>
      <c r="E2172" t="str">
        <f t="shared" si="67"/>
        <v>-2.18623000</v>
      </c>
      <c r="F2172">
        <v>669.96573398471753</v>
      </c>
      <c r="G2172">
        <v>1</v>
      </c>
      <c r="H2172" t="s">
        <v>21308</v>
      </c>
      <c r="I2172">
        <v>1</v>
      </c>
    </row>
    <row r="2173" spans="1:9" x14ac:dyDescent="0.25">
      <c r="A2173">
        <v>2172</v>
      </c>
      <c r="B2173" t="s">
        <v>4316</v>
      </c>
      <c r="C2173" t="s">
        <v>4317</v>
      </c>
      <c r="D2173" t="str">
        <f t="shared" si="66"/>
        <v>54.50852000</v>
      </c>
      <c r="E2173" t="str">
        <f t="shared" si="67"/>
        <v>-2.18374000</v>
      </c>
      <c r="F2173">
        <v>670.12946966126844</v>
      </c>
      <c r="G2173">
        <v>1</v>
      </c>
      <c r="H2173" t="s">
        <v>21308</v>
      </c>
      <c r="I2173">
        <v>2</v>
      </c>
    </row>
    <row r="2174" spans="1:9" x14ac:dyDescent="0.25">
      <c r="A2174">
        <v>2173</v>
      </c>
      <c r="B2174" t="s">
        <v>4318</v>
      </c>
      <c r="C2174" t="s">
        <v>4319</v>
      </c>
      <c r="D2174" t="str">
        <f t="shared" si="66"/>
        <v>54.50843000</v>
      </c>
      <c r="E2174" t="str">
        <f t="shared" si="67"/>
        <v>-2.17772000</v>
      </c>
      <c r="F2174">
        <v>670.51823663822108</v>
      </c>
      <c r="G2174">
        <v>1</v>
      </c>
      <c r="H2174" t="s">
        <v>21308</v>
      </c>
      <c r="I2174">
        <v>3</v>
      </c>
    </row>
    <row r="2175" spans="1:9" x14ac:dyDescent="0.25">
      <c r="A2175">
        <v>2174</v>
      </c>
      <c r="B2175" t="s">
        <v>4320</v>
      </c>
      <c r="C2175" t="s">
        <v>4321</v>
      </c>
      <c r="D2175" t="str">
        <f t="shared" si="66"/>
        <v>54.50800000</v>
      </c>
      <c r="E2175" t="str">
        <f t="shared" si="67"/>
        <v>-2.17198000</v>
      </c>
      <c r="F2175">
        <v>670.89187292977215</v>
      </c>
      <c r="G2175">
        <v>1</v>
      </c>
      <c r="H2175" t="s">
        <v>21308</v>
      </c>
      <c r="I2175">
        <v>4</v>
      </c>
    </row>
    <row r="2176" spans="1:9" x14ac:dyDescent="0.25">
      <c r="A2176">
        <v>2175</v>
      </c>
      <c r="B2176" t="s">
        <v>4322</v>
      </c>
      <c r="C2176" t="s">
        <v>4323</v>
      </c>
      <c r="D2176" t="str">
        <f t="shared" si="66"/>
        <v>54.50738000</v>
      </c>
      <c r="E2176" t="str">
        <f t="shared" si="67"/>
        <v>-2.16700000</v>
      </c>
      <c r="F2176">
        <v>671.22068560685398</v>
      </c>
      <c r="G2176">
        <v>1</v>
      </c>
      <c r="H2176" t="s">
        <v>21308</v>
      </c>
      <c r="I2176">
        <v>5</v>
      </c>
    </row>
    <row r="2177" spans="1:9" x14ac:dyDescent="0.25">
      <c r="A2177">
        <v>2176</v>
      </c>
      <c r="B2177" t="s">
        <v>4324</v>
      </c>
      <c r="C2177" t="s">
        <v>4325</v>
      </c>
      <c r="D2177" t="str">
        <f t="shared" si="66"/>
        <v>54.50635000</v>
      </c>
      <c r="E2177" t="str">
        <f t="shared" si="67"/>
        <v>-2.16076000</v>
      </c>
      <c r="F2177">
        <v>671.63950638996448</v>
      </c>
      <c r="G2177">
        <v>1</v>
      </c>
      <c r="H2177" t="s">
        <v>21308</v>
      </c>
      <c r="I2177">
        <v>1</v>
      </c>
    </row>
    <row r="2178" spans="1:9" x14ac:dyDescent="0.25">
      <c r="A2178">
        <v>2177</v>
      </c>
      <c r="B2178" t="s">
        <v>4326</v>
      </c>
      <c r="C2178" t="s">
        <v>4327</v>
      </c>
      <c r="D2178" t="str">
        <f t="shared" si="66"/>
        <v>54.50514000</v>
      </c>
      <c r="E2178" t="str">
        <f t="shared" si="67"/>
        <v>-2.14166000</v>
      </c>
      <c r="F2178">
        <v>672.87996170378597</v>
      </c>
      <c r="G2178">
        <v>1</v>
      </c>
      <c r="H2178" t="s">
        <v>21308</v>
      </c>
      <c r="I2178">
        <v>2</v>
      </c>
    </row>
    <row r="2179" spans="1:9" x14ac:dyDescent="0.25">
      <c r="A2179">
        <v>2178</v>
      </c>
      <c r="B2179" t="s">
        <v>4328</v>
      </c>
      <c r="C2179" t="s">
        <v>4329</v>
      </c>
      <c r="D2179" t="str">
        <f t="shared" ref="D2179:D2242" si="68">B2180</f>
        <v>54.50507000</v>
      </c>
      <c r="E2179" t="str">
        <f t="shared" ref="E2179:E2242" si="69">C2180</f>
        <v>-2.13811000</v>
      </c>
      <c r="F2179">
        <v>673.1092930421031</v>
      </c>
      <c r="G2179">
        <v>1</v>
      </c>
      <c r="H2179" t="s">
        <v>21308</v>
      </c>
      <c r="I2179">
        <v>3</v>
      </c>
    </row>
    <row r="2180" spans="1:9" x14ac:dyDescent="0.25">
      <c r="A2180">
        <v>2179</v>
      </c>
      <c r="B2180" t="s">
        <v>4330</v>
      </c>
      <c r="C2180" t="s">
        <v>4331</v>
      </c>
      <c r="D2180" t="str">
        <f t="shared" si="68"/>
        <v>54.50523000</v>
      </c>
      <c r="E2180" t="str">
        <f t="shared" si="69"/>
        <v>-2.13356000</v>
      </c>
      <c r="F2180">
        <v>673.40359332330252</v>
      </c>
      <c r="G2180">
        <v>1</v>
      </c>
      <c r="H2180" t="s">
        <v>21308</v>
      </c>
      <c r="I2180">
        <v>4</v>
      </c>
    </row>
    <row r="2181" spans="1:9" x14ac:dyDescent="0.25">
      <c r="A2181">
        <v>2180</v>
      </c>
      <c r="B2181" t="s">
        <v>4332</v>
      </c>
      <c r="C2181" t="s">
        <v>4333</v>
      </c>
      <c r="D2181" t="str">
        <f t="shared" si="68"/>
        <v>54.50651000</v>
      </c>
      <c r="E2181" t="str">
        <f t="shared" si="69"/>
        <v>-2.11696000</v>
      </c>
      <c r="F2181">
        <v>674.48473129073511</v>
      </c>
      <c r="G2181">
        <v>1</v>
      </c>
      <c r="H2181" t="s">
        <v>21308</v>
      </c>
      <c r="I2181">
        <v>5</v>
      </c>
    </row>
    <row r="2182" spans="1:9" x14ac:dyDescent="0.25">
      <c r="A2182">
        <v>2181</v>
      </c>
      <c r="B2182" t="s">
        <v>4334</v>
      </c>
      <c r="C2182" t="s">
        <v>4335</v>
      </c>
      <c r="D2182" t="str">
        <f t="shared" si="68"/>
        <v>54.50718000</v>
      </c>
      <c r="E2182" t="str">
        <f t="shared" si="69"/>
        <v>-2.11221000</v>
      </c>
      <c r="F2182">
        <v>674.80031310004483</v>
      </c>
      <c r="G2182">
        <v>1</v>
      </c>
      <c r="H2182" t="s">
        <v>21308</v>
      </c>
      <c r="I2182">
        <v>1</v>
      </c>
    </row>
    <row r="2183" spans="1:9" x14ac:dyDescent="0.25">
      <c r="A2183">
        <v>2182</v>
      </c>
      <c r="B2183" t="s">
        <v>4336</v>
      </c>
      <c r="C2183" t="s">
        <v>4337</v>
      </c>
      <c r="D2183" t="str">
        <f t="shared" si="68"/>
        <v>54.50987000</v>
      </c>
      <c r="E2183" t="str">
        <f t="shared" si="69"/>
        <v>-2.08300000</v>
      </c>
      <c r="F2183">
        <v>676.70962039165875</v>
      </c>
      <c r="G2183">
        <v>1</v>
      </c>
      <c r="H2183" t="s">
        <v>21308</v>
      </c>
      <c r="I2183">
        <v>2</v>
      </c>
    </row>
    <row r="2184" spans="1:9" x14ac:dyDescent="0.25">
      <c r="A2184">
        <v>2183</v>
      </c>
      <c r="B2184" t="s">
        <v>4338</v>
      </c>
      <c r="C2184" t="s">
        <v>4339</v>
      </c>
      <c r="D2184" t="str">
        <f t="shared" si="68"/>
        <v>54.51088000</v>
      </c>
      <c r="E2184" t="str">
        <f t="shared" si="69"/>
        <v>-2.07479000</v>
      </c>
      <c r="F2184">
        <v>677.25138388962625</v>
      </c>
      <c r="G2184">
        <v>1</v>
      </c>
      <c r="H2184" t="s">
        <v>21308</v>
      </c>
      <c r="I2184">
        <v>3</v>
      </c>
    </row>
    <row r="2185" spans="1:9" x14ac:dyDescent="0.25">
      <c r="A2185">
        <v>2184</v>
      </c>
      <c r="B2185" t="s">
        <v>4312</v>
      </c>
      <c r="C2185" t="s">
        <v>4340</v>
      </c>
      <c r="D2185" t="str">
        <f t="shared" si="68"/>
        <v>54.51122000</v>
      </c>
      <c r="E2185" t="str">
        <f t="shared" si="69"/>
        <v>-2.06966000</v>
      </c>
      <c r="F2185">
        <v>677.58469575858317</v>
      </c>
      <c r="G2185">
        <v>1</v>
      </c>
      <c r="H2185" t="s">
        <v>21308</v>
      </c>
      <c r="I2185">
        <v>4</v>
      </c>
    </row>
    <row r="2186" spans="1:9" x14ac:dyDescent="0.25">
      <c r="A2186">
        <v>2185</v>
      </c>
      <c r="B2186" t="s">
        <v>4341</v>
      </c>
      <c r="C2186" t="s">
        <v>4342</v>
      </c>
      <c r="D2186" t="str">
        <f t="shared" si="68"/>
        <v>54.51268000</v>
      </c>
      <c r="E2186" t="str">
        <f t="shared" si="69"/>
        <v>-2.06032000</v>
      </c>
      <c r="F2186">
        <v>678.20908900258394</v>
      </c>
      <c r="G2186">
        <v>1</v>
      </c>
      <c r="H2186" t="s">
        <v>21308</v>
      </c>
      <c r="I2186">
        <v>5</v>
      </c>
    </row>
    <row r="2187" spans="1:9" x14ac:dyDescent="0.25">
      <c r="A2187">
        <v>2186</v>
      </c>
      <c r="B2187" t="s">
        <v>4343</v>
      </c>
      <c r="C2187" t="s">
        <v>4344</v>
      </c>
      <c r="D2187" t="str">
        <f t="shared" si="68"/>
        <v>54.51307000</v>
      </c>
      <c r="E2187" t="str">
        <f t="shared" si="69"/>
        <v>-2.05694000</v>
      </c>
      <c r="F2187">
        <v>678.43153895699936</v>
      </c>
      <c r="G2187">
        <v>1</v>
      </c>
      <c r="H2187" t="s">
        <v>21308</v>
      </c>
      <c r="I2187">
        <v>1</v>
      </c>
    </row>
    <row r="2188" spans="1:9" x14ac:dyDescent="0.25">
      <c r="A2188">
        <v>2187</v>
      </c>
      <c r="B2188" t="s">
        <v>4345</v>
      </c>
      <c r="C2188" t="s">
        <v>4346</v>
      </c>
      <c r="D2188" t="str">
        <f t="shared" si="68"/>
        <v>54.51368000</v>
      </c>
      <c r="E2188" t="str">
        <f t="shared" si="69"/>
        <v>-2.04447000</v>
      </c>
      <c r="F2188">
        <v>679.23933133591913</v>
      </c>
      <c r="G2188">
        <v>1</v>
      </c>
      <c r="H2188" t="s">
        <v>21308</v>
      </c>
      <c r="I2188">
        <v>2</v>
      </c>
    </row>
    <row r="2189" spans="1:9" x14ac:dyDescent="0.25">
      <c r="A2189">
        <v>2188</v>
      </c>
      <c r="B2189" t="s">
        <v>4347</v>
      </c>
      <c r="C2189" t="s">
        <v>4348</v>
      </c>
      <c r="D2189" t="str">
        <f t="shared" si="68"/>
        <v>54.51415000</v>
      </c>
      <c r="E2189" t="str">
        <f t="shared" si="69"/>
        <v>-2.03988000</v>
      </c>
      <c r="F2189">
        <v>679.54018631303938</v>
      </c>
      <c r="G2189">
        <v>1</v>
      </c>
      <c r="H2189" t="s">
        <v>21308</v>
      </c>
      <c r="I2189">
        <v>3</v>
      </c>
    </row>
    <row r="2190" spans="1:9" x14ac:dyDescent="0.25">
      <c r="A2190">
        <v>2189</v>
      </c>
      <c r="B2190" t="s">
        <v>4349</v>
      </c>
      <c r="C2190" t="s">
        <v>4350</v>
      </c>
      <c r="D2190" t="str">
        <f t="shared" si="68"/>
        <v>54.51619000</v>
      </c>
      <c r="E2190" t="str">
        <f t="shared" si="69"/>
        <v>-2.02656000</v>
      </c>
      <c r="F2190">
        <v>680.42937624243564</v>
      </c>
      <c r="G2190">
        <v>1</v>
      </c>
      <c r="H2190" t="s">
        <v>21308</v>
      </c>
      <c r="I2190">
        <v>4</v>
      </c>
    </row>
    <row r="2191" spans="1:9" x14ac:dyDescent="0.25">
      <c r="A2191">
        <v>2190</v>
      </c>
      <c r="B2191" t="s">
        <v>4351</v>
      </c>
      <c r="C2191" t="s">
        <v>4352</v>
      </c>
      <c r="D2191" t="str">
        <f t="shared" si="68"/>
        <v>54.51899000</v>
      </c>
      <c r="E2191" t="str">
        <f t="shared" si="69"/>
        <v>-2.01110000</v>
      </c>
      <c r="F2191">
        <v>681.47466263412116</v>
      </c>
      <c r="G2191">
        <v>1</v>
      </c>
      <c r="H2191" t="s">
        <v>21308</v>
      </c>
      <c r="I2191">
        <v>5</v>
      </c>
    </row>
    <row r="2192" spans="1:9" x14ac:dyDescent="0.25">
      <c r="A2192">
        <v>2191</v>
      </c>
      <c r="B2192" t="s">
        <v>4353</v>
      </c>
      <c r="C2192" t="s">
        <v>4354</v>
      </c>
      <c r="D2192" t="str">
        <f t="shared" si="68"/>
        <v>54.51933000</v>
      </c>
      <c r="E2192" t="str">
        <f t="shared" si="69"/>
        <v>-2.00660000</v>
      </c>
      <c r="F2192">
        <v>681.76754721402585</v>
      </c>
      <c r="G2192">
        <v>1</v>
      </c>
      <c r="H2192" t="s">
        <v>21308</v>
      </c>
      <c r="I2192">
        <v>1</v>
      </c>
    </row>
    <row r="2193" spans="1:9" x14ac:dyDescent="0.25">
      <c r="A2193">
        <v>2192</v>
      </c>
      <c r="B2193" t="s">
        <v>4355</v>
      </c>
      <c r="C2193" t="s">
        <v>4356</v>
      </c>
      <c r="D2193" t="str">
        <f t="shared" si="68"/>
        <v>54.51920000</v>
      </c>
      <c r="E2193" t="str">
        <f t="shared" si="69"/>
        <v>-2.00249000</v>
      </c>
      <c r="F2193">
        <v>682.03320338797869</v>
      </c>
      <c r="G2193">
        <v>1</v>
      </c>
      <c r="H2193" t="s">
        <v>21308</v>
      </c>
      <c r="I2193">
        <v>2</v>
      </c>
    </row>
    <row r="2194" spans="1:9" x14ac:dyDescent="0.25">
      <c r="A2194">
        <v>2193</v>
      </c>
      <c r="B2194" t="s">
        <v>4357</v>
      </c>
      <c r="C2194" t="s">
        <v>4358</v>
      </c>
      <c r="D2194" t="str">
        <f t="shared" si="68"/>
        <v>54.51889000</v>
      </c>
      <c r="E2194" t="str">
        <f t="shared" si="69"/>
        <v>-1.99998000</v>
      </c>
      <c r="F2194">
        <v>682.19882840233413</v>
      </c>
      <c r="G2194">
        <v>1</v>
      </c>
      <c r="H2194" t="s">
        <v>21308</v>
      </c>
      <c r="I2194">
        <v>3</v>
      </c>
    </row>
    <row r="2195" spans="1:9" x14ac:dyDescent="0.25">
      <c r="A2195">
        <v>2194</v>
      </c>
      <c r="B2195" t="s">
        <v>4359</v>
      </c>
      <c r="C2195" t="s">
        <v>4360</v>
      </c>
      <c r="D2195" t="str">
        <f t="shared" si="68"/>
        <v>54.51786000</v>
      </c>
      <c r="E2195" t="str">
        <f t="shared" si="69"/>
        <v>-1.99425000</v>
      </c>
      <c r="F2195">
        <v>682.58598355670279</v>
      </c>
      <c r="G2195">
        <v>1</v>
      </c>
      <c r="H2195" t="s">
        <v>21308</v>
      </c>
      <c r="I2195">
        <v>4</v>
      </c>
    </row>
    <row r="2196" spans="1:9" x14ac:dyDescent="0.25">
      <c r="A2196">
        <v>2195</v>
      </c>
      <c r="B2196" t="s">
        <v>4361</v>
      </c>
      <c r="C2196" t="s">
        <v>4362</v>
      </c>
      <c r="D2196" t="str">
        <f t="shared" si="68"/>
        <v>54.51755000</v>
      </c>
      <c r="E2196" t="str">
        <f t="shared" si="69"/>
        <v>-1.99111000</v>
      </c>
      <c r="F2196">
        <v>682.79155991090158</v>
      </c>
      <c r="G2196">
        <v>1</v>
      </c>
      <c r="H2196" t="s">
        <v>21308</v>
      </c>
      <c r="I2196">
        <v>5</v>
      </c>
    </row>
    <row r="2197" spans="1:9" x14ac:dyDescent="0.25">
      <c r="A2197">
        <v>2196</v>
      </c>
      <c r="B2197" t="s">
        <v>4363</v>
      </c>
      <c r="C2197" t="s">
        <v>4364</v>
      </c>
      <c r="D2197" t="str">
        <f t="shared" si="68"/>
        <v>54.51751000</v>
      </c>
      <c r="E2197" t="str">
        <f t="shared" si="69"/>
        <v>-1.98717000</v>
      </c>
      <c r="F2197">
        <v>683.04590027376537</v>
      </c>
      <c r="G2197">
        <v>1</v>
      </c>
      <c r="H2197" t="s">
        <v>21308</v>
      </c>
      <c r="I2197">
        <v>1</v>
      </c>
    </row>
    <row r="2198" spans="1:9" x14ac:dyDescent="0.25">
      <c r="A2198">
        <v>2197</v>
      </c>
      <c r="B2198" t="s">
        <v>4365</v>
      </c>
      <c r="C2198" t="s">
        <v>4366</v>
      </c>
      <c r="D2198" t="str">
        <f t="shared" si="68"/>
        <v>54.51843000</v>
      </c>
      <c r="E2198" t="str">
        <f t="shared" si="69"/>
        <v>-1.97683000</v>
      </c>
      <c r="F2198">
        <v>683.72106813940786</v>
      </c>
      <c r="G2198">
        <v>1</v>
      </c>
      <c r="H2198" t="s">
        <v>21308</v>
      </c>
      <c r="I2198">
        <v>2</v>
      </c>
    </row>
    <row r="2199" spans="1:9" x14ac:dyDescent="0.25">
      <c r="A2199">
        <v>2198</v>
      </c>
      <c r="B2199" t="s">
        <v>4367</v>
      </c>
      <c r="C2199" t="s">
        <v>4368</v>
      </c>
      <c r="D2199" t="str">
        <f t="shared" si="68"/>
        <v>54.51883000</v>
      </c>
      <c r="E2199" t="str">
        <f t="shared" si="69"/>
        <v>-1.96016000</v>
      </c>
      <c r="F2199">
        <v>684.79789864052327</v>
      </c>
      <c r="G2199">
        <v>1</v>
      </c>
      <c r="H2199" t="s">
        <v>21308</v>
      </c>
      <c r="I2199">
        <v>3</v>
      </c>
    </row>
    <row r="2200" spans="1:9" x14ac:dyDescent="0.25">
      <c r="A2200">
        <v>2199</v>
      </c>
      <c r="B2200" t="s">
        <v>4369</v>
      </c>
      <c r="C2200" t="s">
        <v>4370</v>
      </c>
      <c r="D2200" t="str">
        <f t="shared" si="68"/>
        <v>54.51969000</v>
      </c>
      <c r="E2200" t="str">
        <f t="shared" si="69"/>
        <v>-1.94380000</v>
      </c>
      <c r="F2200">
        <v>685.85810741034243</v>
      </c>
      <c r="G2200">
        <v>1</v>
      </c>
      <c r="H2200" t="s">
        <v>21308</v>
      </c>
      <c r="I2200">
        <v>4</v>
      </c>
    </row>
    <row r="2201" spans="1:9" x14ac:dyDescent="0.25">
      <c r="A2201">
        <v>2200</v>
      </c>
      <c r="B2201" t="s">
        <v>4371</v>
      </c>
      <c r="C2201" t="s">
        <v>4372</v>
      </c>
      <c r="D2201" t="str">
        <f t="shared" si="68"/>
        <v>54.51950000</v>
      </c>
      <c r="E2201" t="str">
        <f t="shared" si="69"/>
        <v>-1.92016000</v>
      </c>
      <c r="F2201">
        <v>687.38398540305991</v>
      </c>
      <c r="G2201">
        <v>1</v>
      </c>
      <c r="H2201" t="s">
        <v>21308</v>
      </c>
      <c r="I2201">
        <v>5</v>
      </c>
    </row>
    <row r="2202" spans="1:9" x14ac:dyDescent="0.25">
      <c r="A2202">
        <v>2201</v>
      </c>
      <c r="B2202" t="s">
        <v>4373</v>
      </c>
      <c r="C2202" t="s">
        <v>4374</v>
      </c>
      <c r="D2202" t="str">
        <f t="shared" si="68"/>
        <v>54.51888000</v>
      </c>
      <c r="E2202" t="str">
        <f t="shared" si="69"/>
        <v>-1.87866000</v>
      </c>
      <c r="F2202">
        <v>690.06331977671812</v>
      </c>
      <c r="G2202">
        <v>1</v>
      </c>
      <c r="H2202" t="s">
        <v>21308</v>
      </c>
      <c r="I2202">
        <v>1</v>
      </c>
    </row>
    <row r="2203" spans="1:9" x14ac:dyDescent="0.25">
      <c r="A2203">
        <v>2202</v>
      </c>
      <c r="B2203" t="s">
        <v>4375</v>
      </c>
      <c r="C2203" t="s">
        <v>4376</v>
      </c>
      <c r="D2203" t="str">
        <f t="shared" si="68"/>
        <v>54.51869000</v>
      </c>
      <c r="E2203" t="str">
        <f t="shared" si="69"/>
        <v>-1.87677000</v>
      </c>
      <c r="F2203">
        <v>690.18711930017434</v>
      </c>
      <c r="G2203">
        <v>1</v>
      </c>
      <c r="H2203" t="s">
        <v>21308</v>
      </c>
      <c r="I2203">
        <v>2</v>
      </c>
    </row>
    <row r="2204" spans="1:9" x14ac:dyDescent="0.25">
      <c r="A2204">
        <v>2203</v>
      </c>
      <c r="B2204" t="s">
        <v>4377</v>
      </c>
      <c r="C2204" t="s">
        <v>4378</v>
      </c>
      <c r="D2204" t="str">
        <f t="shared" si="68"/>
        <v>54.51832000</v>
      </c>
      <c r="E2204" t="str">
        <f t="shared" si="69"/>
        <v>-1.87484000</v>
      </c>
      <c r="F2204">
        <v>690.31830380655231</v>
      </c>
      <c r="G2204">
        <v>1</v>
      </c>
      <c r="H2204" t="s">
        <v>21308</v>
      </c>
      <c r="I2204">
        <v>3</v>
      </c>
    </row>
    <row r="2205" spans="1:9" x14ac:dyDescent="0.25">
      <c r="A2205">
        <v>2204</v>
      </c>
      <c r="B2205" t="s">
        <v>4379</v>
      </c>
      <c r="C2205" t="s">
        <v>4380</v>
      </c>
      <c r="D2205" t="str">
        <f t="shared" si="68"/>
        <v>54.51764000</v>
      </c>
      <c r="E2205" t="str">
        <f t="shared" si="69"/>
        <v>-1.87263000</v>
      </c>
      <c r="F2205">
        <v>690.47974520958655</v>
      </c>
      <c r="G2205">
        <v>1</v>
      </c>
      <c r="H2205" t="s">
        <v>21308</v>
      </c>
      <c r="I2205">
        <v>4</v>
      </c>
    </row>
    <row r="2206" spans="1:9" x14ac:dyDescent="0.25">
      <c r="A2206">
        <v>2205</v>
      </c>
      <c r="B2206" t="s">
        <v>4381</v>
      </c>
      <c r="C2206" t="s">
        <v>4382</v>
      </c>
      <c r="D2206" t="str">
        <f t="shared" si="68"/>
        <v>54.51648000</v>
      </c>
      <c r="E2206" t="str">
        <f t="shared" si="69"/>
        <v>-1.86998000</v>
      </c>
      <c r="F2206">
        <v>690.69397145827259</v>
      </c>
      <c r="G2206">
        <v>1</v>
      </c>
      <c r="H2206" t="s">
        <v>21308</v>
      </c>
      <c r="I2206">
        <v>5</v>
      </c>
    </row>
    <row r="2207" spans="1:9" x14ac:dyDescent="0.25">
      <c r="A2207">
        <v>2206</v>
      </c>
      <c r="B2207" t="s">
        <v>4383</v>
      </c>
      <c r="C2207" t="s">
        <v>4384</v>
      </c>
      <c r="D2207" t="str">
        <f t="shared" si="68"/>
        <v>54.51458000</v>
      </c>
      <c r="E2207" t="str">
        <f t="shared" si="69"/>
        <v>-1.86620000</v>
      </c>
      <c r="F2207">
        <v>691.01671679022229</v>
      </c>
      <c r="G2207">
        <v>1</v>
      </c>
      <c r="H2207" t="s">
        <v>21308</v>
      </c>
      <c r="I2207">
        <v>1</v>
      </c>
    </row>
    <row r="2208" spans="1:9" x14ac:dyDescent="0.25">
      <c r="A2208">
        <v>2207</v>
      </c>
      <c r="B2208" t="s">
        <v>4385</v>
      </c>
      <c r="C2208" t="s">
        <v>4386</v>
      </c>
      <c r="D2208" t="str">
        <f t="shared" si="68"/>
        <v>54.50989000</v>
      </c>
      <c r="E2208" t="str">
        <f t="shared" si="69"/>
        <v>-1.85809000</v>
      </c>
      <c r="F2208">
        <v>691.75565890225198</v>
      </c>
      <c r="G2208">
        <v>1</v>
      </c>
      <c r="H2208" t="s">
        <v>21308</v>
      </c>
      <c r="I2208">
        <v>2</v>
      </c>
    </row>
    <row r="2209" spans="1:9" x14ac:dyDescent="0.25">
      <c r="A2209">
        <v>2208</v>
      </c>
      <c r="B2209" t="s">
        <v>4387</v>
      </c>
      <c r="C2209" t="s">
        <v>4388</v>
      </c>
      <c r="D2209" t="str">
        <f t="shared" si="68"/>
        <v>54.50631000</v>
      </c>
      <c r="E2209" t="str">
        <f t="shared" si="69"/>
        <v>-1.84851000</v>
      </c>
      <c r="F2209">
        <v>692.49116602938341</v>
      </c>
      <c r="G2209">
        <v>1</v>
      </c>
      <c r="H2209" t="s">
        <v>21308</v>
      </c>
      <c r="I2209">
        <v>3</v>
      </c>
    </row>
    <row r="2210" spans="1:9" x14ac:dyDescent="0.25">
      <c r="A2210">
        <v>2209</v>
      </c>
      <c r="B2210" t="s">
        <v>4389</v>
      </c>
      <c r="C2210" t="s">
        <v>4390</v>
      </c>
      <c r="D2210" t="str">
        <f t="shared" si="68"/>
        <v>54.50421000</v>
      </c>
      <c r="E2210" t="str">
        <f t="shared" si="69"/>
        <v>-1.84376000</v>
      </c>
      <c r="F2210">
        <v>692.87662089947503</v>
      </c>
      <c r="G2210">
        <v>1</v>
      </c>
      <c r="H2210" t="s">
        <v>21308</v>
      </c>
      <c r="I2210">
        <v>4</v>
      </c>
    </row>
    <row r="2211" spans="1:9" x14ac:dyDescent="0.25">
      <c r="A2211">
        <v>2210</v>
      </c>
      <c r="B2211" t="s">
        <v>4391</v>
      </c>
      <c r="C2211" t="s">
        <v>4392</v>
      </c>
      <c r="D2211" t="str">
        <f t="shared" si="68"/>
        <v>54.50114000</v>
      </c>
      <c r="E2211" t="str">
        <f t="shared" si="69"/>
        <v>-1.83801000</v>
      </c>
      <c r="F2211">
        <v>693.38096856349966</v>
      </c>
      <c r="G2211">
        <v>1</v>
      </c>
      <c r="H2211" t="s">
        <v>21308</v>
      </c>
      <c r="I2211">
        <v>5</v>
      </c>
    </row>
    <row r="2212" spans="1:9" x14ac:dyDescent="0.25">
      <c r="A2212">
        <v>2211</v>
      </c>
      <c r="B2212" t="s">
        <v>4393</v>
      </c>
      <c r="C2212" t="s">
        <v>4394</v>
      </c>
      <c r="D2212" t="str">
        <f t="shared" si="68"/>
        <v>54.49788000</v>
      </c>
      <c r="E2212" t="str">
        <f t="shared" si="69"/>
        <v>-1.83268000</v>
      </c>
      <c r="F2212">
        <v>693.88082363407818</v>
      </c>
      <c r="G2212">
        <v>1</v>
      </c>
      <c r="H2212" t="s">
        <v>21308</v>
      </c>
      <c r="I2212">
        <v>1</v>
      </c>
    </row>
    <row r="2213" spans="1:9" x14ac:dyDescent="0.25">
      <c r="A2213">
        <v>2212</v>
      </c>
      <c r="B2213" t="s">
        <v>4395</v>
      </c>
      <c r="C2213" t="s">
        <v>4396</v>
      </c>
      <c r="D2213" t="str">
        <f t="shared" si="68"/>
        <v>54.49738000</v>
      </c>
      <c r="E2213" t="str">
        <f t="shared" si="69"/>
        <v>-1.83119000</v>
      </c>
      <c r="F2213">
        <v>693.99194851277127</v>
      </c>
      <c r="G2213">
        <v>1</v>
      </c>
      <c r="H2213" t="s">
        <v>21308</v>
      </c>
      <c r="I2213">
        <v>2</v>
      </c>
    </row>
    <row r="2214" spans="1:9" x14ac:dyDescent="0.25">
      <c r="A2214">
        <v>2213</v>
      </c>
      <c r="B2214" t="s">
        <v>4397</v>
      </c>
      <c r="C2214" t="s">
        <v>4398</v>
      </c>
      <c r="D2214" t="str">
        <f t="shared" si="68"/>
        <v>54.49678000</v>
      </c>
      <c r="E2214" t="str">
        <f t="shared" si="69"/>
        <v>-1.82788000</v>
      </c>
      <c r="F2214">
        <v>694.21586483939575</v>
      </c>
      <c r="G2214">
        <v>1</v>
      </c>
      <c r="H2214" t="s">
        <v>21308</v>
      </c>
      <c r="I2214">
        <v>3</v>
      </c>
    </row>
    <row r="2215" spans="1:9" x14ac:dyDescent="0.25">
      <c r="A2215">
        <v>2214</v>
      </c>
      <c r="B2215" t="s">
        <v>4399</v>
      </c>
      <c r="C2215" t="s">
        <v>4400</v>
      </c>
      <c r="D2215" t="str">
        <f t="shared" si="68"/>
        <v>54.49599000</v>
      </c>
      <c r="E2215" t="str">
        <f t="shared" si="69"/>
        <v>-1.82466000</v>
      </c>
      <c r="F2215">
        <v>694.44159624473218</v>
      </c>
      <c r="G2215">
        <v>1</v>
      </c>
      <c r="H2215" t="s">
        <v>21308</v>
      </c>
      <c r="I2215">
        <v>4</v>
      </c>
    </row>
    <row r="2216" spans="1:9" x14ac:dyDescent="0.25">
      <c r="A2216">
        <v>2215</v>
      </c>
      <c r="B2216" t="s">
        <v>4401</v>
      </c>
      <c r="C2216" t="s">
        <v>4402</v>
      </c>
      <c r="D2216" t="str">
        <f t="shared" si="68"/>
        <v>54.48877000</v>
      </c>
      <c r="E2216" t="str">
        <f t="shared" si="69"/>
        <v>-1.80502000</v>
      </c>
      <c r="F2216">
        <v>695.9427321521722</v>
      </c>
      <c r="G2216">
        <v>1</v>
      </c>
      <c r="H2216" t="s">
        <v>21308</v>
      </c>
      <c r="I2216">
        <v>5</v>
      </c>
    </row>
    <row r="2217" spans="1:9" x14ac:dyDescent="0.25">
      <c r="A2217">
        <v>2216</v>
      </c>
      <c r="B2217" t="s">
        <v>4403</v>
      </c>
      <c r="C2217" t="s">
        <v>4404</v>
      </c>
      <c r="D2217" t="str">
        <f t="shared" si="68"/>
        <v>54.48544000</v>
      </c>
      <c r="E2217" t="str">
        <f t="shared" si="69"/>
        <v>-1.79669000</v>
      </c>
      <c r="F2217">
        <v>696.59588010305924</v>
      </c>
      <c r="G2217">
        <v>1</v>
      </c>
      <c r="H2217" t="s">
        <v>21308</v>
      </c>
      <c r="I2217">
        <v>1</v>
      </c>
    </row>
    <row r="2218" spans="1:9" x14ac:dyDescent="0.25">
      <c r="A2218">
        <v>2217</v>
      </c>
      <c r="B2218" t="s">
        <v>4405</v>
      </c>
      <c r="C2218" t="s">
        <v>4406</v>
      </c>
      <c r="D2218" t="str">
        <f t="shared" si="68"/>
        <v>54.47201000</v>
      </c>
      <c r="E2218" t="str">
        <f t="shared" si="69"/>
        <v>-1.75777000</v>
      </c>
      <c r="F2218">
        <v>699.5203280377325</v>
      </c>
      <c r="G2218">
        <v>1</v>
      </c>
      <c r="H2218" t="s">
        <v>21308</v>
      </c>
      <c r="I2218">
        <v>2</v>
      </c>
    </row>
    <row r="2219" spans="1:9" x14ac:dyDescent="0.25">
      <c r="A2219">
        <v>2218</v>
      </c>
      <c r="B2219" t="s">
        <v>4407</v>
      </c>
      <c r="C2219" t="s">
        <v>4408</v>
      </c>
      <c r="D2219" t="str">
        <f t="shared" si="68"/>
        <v>54.46946000</v>
      </c>
      <c r="E2219" t="str">
        <f t="shared" si="69"/>
        <v>-1.75103000</v>
      </c>
      <c r="F2219">
        <v>700.04001834877306</v>
      </c>
      <c r="G2219">
        <v>1</v>
      </c>
      <c r="H2219" t="s">
        <v>21308</v>
      </c>
      <c r="I2219">
        <v>3</v>
      </c>
    </row>
    <row r="2220" spans="1:9" x14ac:dyDescent="0.25">
      <c r="A2220">
        <v>2219</v>
      </c>
      <c r="B2220" t="s">
        <v>4409</v>
      </c>
      <c r="C2220" t="s">
        <v>4410</v>
      </c>
      <c r="D2220" t="str">
        <f t="shared" si="68"/>
        <v>54.46808000</v>
      </c>
      <c r="E2220" t="str">
        <f t="shared" si="69"/>
        <v>-1.74628000</v>
      </c>
      <c r="F2220">
        <v>700.38318513195702</v>
      </c>
      <c r="G2220">
        <v>1</v>
      </c>
      <c r="H2220" t="s">
        <v>21308</v>
      </c>
      <c r="I2220">
        <v>4</v>
      </c>
    </row>
    <row r="2221" spans="1:9" x14ac:dyDescent="0.25">
      <c r="A2221">
        <v>2220</v>
      </c>
      <c r="B2221" t="s">
        <v>4411</v>
      </c>
      <c r="C2221" t="s">
        <v>4412</v>
      </c>
      <c r="D2221" t="str">
        <f t="shared" si="68"/>
        <v>54.46412000</v>
      </c>
      <c r="E2221" t="str">
        <f t="shared" si="69"/>
        <v>-1.73524000</v>
      </c>
      <c r="F2221">
        <v>701.22158466193343</v>
      </c>
      <c r="G2221">
        <v>1</v>
      </c>
      <c r="H2221" t="s">
        <v>21308</v>
      </c>
      <c r="I2221">
        <v>5</v>
      </c>
    </row>
    <row r="2222" spans="1:9" x14ac:dyDescent="0.25">
      <c r="A2222">
        <v>2221</v>
      </c>
      <c r="B2222" t="s">
        <v>4413</v>
      </c>
      <c r="C2222" t="s">
        <v>4414</v>
      </c>
      <c r="D2222" t="str">
        <f t="shared" si="68"/>
        <v>54.45197000</v>
      </c>
      <c r="E2222" t="str">
        <f t="shared" si="69"/>
        <v>-1.69908000</v>
      </c>
      <c r="F2222">
        <v>703.92124816429873</v>
      </c>
      <c r="G2222">
        <v>1</v>
      </c>
      <c r="H2222" t="s">
        <v>21308</v>
      </c>
      <c r="I2222">
        <v>1</v>
      </c>
    </row>
    <row r="2223" spans="1:9" x14ac:dyDescent="0.25">
      <c r="A2223">
        <v>2222</v>
      </c>
      <c r="B2223" t="s">
        <v>4415</v>
      </c>
      <c r="C2223" t="s">
        <v>4416</v>
      </c>
      <c r="D2223" t="str">
        <f t="shared" si="68"/>
        <v>54.45002000</v>
      </c>
      <c r="E2223" t="str">
        <f t="shared" si="69"/>
        <v>-1.69204000</v>
      </c>
      <c r="F2223">
        <v>704.42538631224591</v>
      </c>
      <c r="G2223">
        <v>1</v>
      </c>
      <c r="H2223" t="s">
        <v>21308</v>
      </c>
      <c r="I2223">
        <v>2</v>
      </c>
    </row>
    <row r="2224" spans="1:9" x14ac:dyDescent="0.25">
      <c r="A2224">
        <v>2223</v>
      </c>
      <c r="B2224" t="s">
        <v>4417</v>
      </c>
      <c r="C2224" t="s">
        <v>4418</v>
      </c>
      <c r="D2224" t="str">
        <f t="shared" si="68"/>
        <v>54.44868000</v>
      </c>
      <c r="E2224" t="str">
        <f t="shared" si="69"/>
        <v>-1.68905000</v>
      </c>
      <c r="F2224">
        <v>704.66945397776703</v>
      </c>
      <c r="G2224">
        <v>1</v>
      </c>
      <c r="H2224" t="s">
        <v>21308</v>
      </c>
      <c r="I2224">
        <v>3</v>
      </c>
    </row>
    <row r="2225" spans="1:9" x14ac:dyDescent="0.25">
      <c r="A2225">
        <v>2224</v>
      </c>
      <c r="B2225" t="s">
        <v>4419</v>
      </c>
      <c r="C2225" t="s">
        <v>4420</v>
      </c>
      <c r="D2225" t="str">
        <f t="shared" si="68"/>
        <v>54.44504000</v>
      </c>
      <c r="E2225" t="str">
        <f t="shared" si="69"/>
        <v>-1.68381000</v>
      </c>
      <c r="F2225">
        <v>705.19728243586326</v>
      </c>
      <c r="G2225">
        <v>1</v>
      </c>
      <c r="H2225" t="s">
        <v>21308</v>
      </c>
      <c r="I2225">
        <v>4</v>
      </c>
    </row>
    <row r="2226" spans="1:9" x14ac:dyDescent="0.25">
      <c r="A2226">
        <v>2225</v>
      </c>
      <c r="B2226" t="s">
        <v>4421</v>
      </c>
      <c r="C2226" t="s">
        <v>4422</v>
      </c>
      <c r="D2226" t="str">
        <f t="shared" si="68"/>
        <v>54.44431000</v>
      </c>
      <c r="E2226" t="str">
        <f t="shared" si="69"/>
        <v>-1.68259000</v>
      </c>
      <c r="F2226">
        <v>705.31047055527949</v>
      </c>
      <c r="G2226">
        <v>1</v>
      </c>
      <c r="H2226" t="s">
        <v>21308</v>
      </c>
      <c r="I2226">
        <v>5</v>
      </c>
    </row>
    <row r="2227" spans="1:9" x14ac:dyDescent="0.25">
      <c r="A2227">
        <v>2226</v>
      </c>
      <c r="B2227" t="s">
        <v>4423</v>
      </c>
      <c r="C2227" t="s">
        <v>4424</v>
      </c>
      <c r="D2227" t="str">
        <f t="shared" si="68"/>
        <v>54.44353000</v>
      </c>
      <c r="E2227" t="str">
        <f t="shared" si="69"/>
        <v>-1.68074000</v>
      </c>
      <c r="F2227">
        <v>705.45822556686142</v>
      </c>
      <c r="G2227">
        <v>1</v>
      </c>
      <c r="H2227" t="s">
        <v>21308</v>
      </c>
      <c r="I2227">
        <v>1</v>
      </c>
    </row>
    <row r="2228" spans="1:9" x14ac:dyDescent="0.25">
      <c r="A2228">
        <v>2227</v>
      </c>
      <c r="B2228" t="s">
        <v>4425</v>
      </c>
      <c r="C2228" t="s">
        <v>4426</v>
      </c>
      <c r="D2228" t="str">
        <f t="shared" si="68"/>
        <v>54.44311000</v>
      </c>
      <c r="E2228" t="str">
        <f t="shared" si="69"/>
        <v>-1.67923000</v>
      </c>
      <c r="F2228">
        <v>705.56645771901958</v>
      </c>
      <c r="G2228">
        <v>1</v>
      </c>
      <c r="H2228" t="s">
        <v>21308</v>
      </c>
      <c r="I2228">
        <v>2</v>
      </c>
    </row>
    <row r="2229" spans="1:9" x14ac:dyDescent="0.25">
      <c r="A2229">
        <v>2228</v>
      </c>
      <c r="B2229" t="s">
        <v>4427</v>
      </c>
      <c r="C2229" t="s">
        <v>4428</v>
      </c>
      <c r="D2229" t="str">
        <f t="shared" si="68"/>
        <v>54.44272000</v>
      </c>
      <c r="E2229" t="str">
        <f t="shared" si="69"/>
        <v>-1.67650000</v>
      </c>
      <c r="F2229">
        <v>705.74823201760159</v>
      </c>
      <c r="G2229">
        <v>1</v>
      </c>
      <c r="H2229" t="s">
        <v>21308</v>
      </c>
      <c r="I2229">
        <v>3</v>
      </c>
    </row>
    <row r="2230" spans="1:9" x14ac:dyDescent="0.25">
      <c r="A2230">
        <v>2229</v>
      </c>
      <c r="B2230" t="s">
        <v>4429</v>
      </c>
      <c r="C2230" t="s">
        <v>4430</v>
      </c>
      <c r="D2230" t="str">
        <f t="shared" si="68"/>
        <v>54.44267000</v>
      </c>
      <c r="E2230" t="str">
        <f t="shared" si="69"/>
        <v>-1.67173000</v>
      </c>
      <c r="F2230">
        <v>706.05671858228072</v>
      </c>
      <c r="G2230">
        <v>1</v>
      </c>
      <c r="H2230" t="s">
        <v>21308</v>
      </c>
      <c r="I2230">
        <v>4</v>
      </c>
    </row>
    <row r="2231" spans="1:9" x14ac:dyDescent="0.25">
      <c r="A2231">
        <v>2230</v>
      </c>
      <c r="B2231" t="s">
        <v>4431</v>
      </c>
      <c r="C2231" t="s">
        <v>4432</v>
      </c>
      <c r="D2231" t="str">
        <f t="shared" si="68"/>
        <v>54.44295000</v>
      </c>
      <c r="E2231" t="str">
        <f t="shared" si="69"/>
        <v>-1.67088000</v>
      </c>
      <c r="F2231">
        <v>706.11988673468295</v>
      </c>
      <c r="G2231">
        <v>1</v>
      </c>
      <c r="H2231" t="s">
        <v>21308</v>
      </c>
      <c r="I2231">
        <v>5</v>
      </c>
    </row>
    <row r="2232" spans="1:9" x14ac:dyDescent="0.25">
      <c r="A2232">
        <v>2231</v>
      </c>
      <c r="B2232" t="s">
        <v>4433</v>
      </c>
      <c r="C2232" t="s">
        <v>4434</v>
      </c>
      <c r="D2232" t="str">
        <f t="shared" si="68"/>
        <v>54.44296000</v>
      </c>
      <c r="E2232" t="str">
        <f t="shared" si="69"/>
        <v>-1.66799000</v>
      </c>
      <c r="F2232">
        <v>706.30676126826506</v>
      </c>
      <c r="G2232">
        <v>1</v>
      </c>
      <c r="H2232" t="s">
        <v>21308</v>
      </c>
      <c r="I2232">
        <v>1</v>
      </c>
    </row>
    <row r="2233" spans="1:9" x14ac:dyDescent="0.25">
      <c r="A2233">
        <v>2232</v>
      </c>
      <c r="B2233" t="s">
        <v>4435</v>
      </c>
      <c r="C2233" t="s">
        <v>4436</v>
      </c>
      <c r="D2233" t="str">
        <f t="shared" si="68"/>
        <v>54.44276000</v>
      </c>
      <c r="E2233" t="str">
        <f t="shared" si="69"/>
        <v>-1.66750000</v>
      </c>
      <c r="F2233">
        <v>706.3454711287352</v>
      </c>
      <c r="G2233">
        <v>1</v>
      </c>
      <c r="H2233" t="s">
        <v>21308</v>
      </c>
      <c r="I2233">
        <v>2</v>
      </c>
    </row>
    <row r="2234" spans="1:9" x14ac:dyDescent="0.25">
      <c r="A2234">
        <v>2233</v>
      </c>
      <c r="B2234" t="s">
        <v>4437</v>
      </c>
      <c r="C2234" t="s">
        <v>4438</v>
      </c>
      <c r="D2234" t="str">
        <f t="shared" si="68"/>
        <v>54.44255000</v>
      </c>
      <c r="E2234" t="str">
        <f t="shared" si="69"/>
        <v>-1.66742000</v>
      </c>
      <c r="F2234">
        <v>706.36938804176839</v>
      </c>
      <c r="G2234">
        <v>1</v>
      </c>
      <c r="H2234" t="s">
        <v>21308</v>
      </c>
      <c r="I2234">
        <v>3</v>
      </c>
    </row>
    <row r="2235" spans="1:9" x14ac:dyDescent="0.25">
      <c r="A2235">
        <v>2234</v>
      </c>
      <c r="B2235" t="s">
        <v>4439</v>
      </c>
      <c r="C2235" t="s">
        <v>4440</v>
      </c>
      <c r="D2235" t="str">
        <f t="shared" si="68"/>
        <v>54.44162000</v>
      </c>
      <c r="E2235" t="str">
        <f t="shared" si="69"/>
        <v>-1.66790000</v>
      </c>
      <c r="F2235">
        <v>706.47735681713402</v>
      </c>
      <c r="G2235">
        <v>1</v>
      </c>
      <c r="H2235" t="s">
        <v>21308</v>
      </c>
      <c r="I2235">
        <v>4</v>
      </c>
    </row>
    <row r="2236" spans="1:9" x14ac:dyDescent="0.25">
      <c r="A2236">
        <v>2235</v>
      </c>
      <c r="B2236" t="s">
        <v>4441</v>
      </c>
      <c r="C2236" t="s">
        <v>4442</v>
      </c>
      <c r="D2236" t="str">
        <f t="shared" si="68"/>
        <v>54.44038000</v>
      </c>
      <c r="E2236" t="str">
        <f t="shared" si="69"/>
        <v>-1.66821000</v>
      </c>
      <c r="F2236">
        <v>706.61668807281467</v>
      </c>
      <c r="G2236">
        <v>1</v>
      </c>
      <c r="H2236" t="s">
        <v>21308</v>
      </c>
      <c r="I2236">
        <v>5</v>
      </c>
    </row>
    <row r="2237" spans="1:9" x14ac:dyDescent="0.25">
      <c r="A2237">
        <v>2236</v>
      </c>
      <c r="B2237" t="s">
        <v>4443</v>
      </c>
      <c r="C2237" t="s">
        <v>4444</v>
      </c>
      <c r="D2237" t="str">
        <f t="shared" si="68"/>
        <v>54.43818000</v>
      </c>
      <c r="E2237" t="str">
        <f t="shared" si="69"/>
        <v>-1.66833000</v>
      </c>
      <c r="F2237">
        <v>706.8614399799842</v>
      </c>
      <c r="G2237">
        <v>1</v>
      </c>
      <c r="H2237" t="s">
        <v>21308</v>
      </c>
      <c r="I2237">
        <v>1</v>
      </c>
    </row>
    <row r="2238" spans="1:9" x14ac:dyDescent="0.25">
      <c r="A2238">
        <v>2237</v>
      </c>
      <c r="B2238" t="s">
        <v>4445</v>
      </c>
      <c r="C2238" t="s">
        <v>4446</v>
      </c>
      <c r="D2238" t="str">
        <f t="shared" si="68"/>
        <v>54.43622000</v>
      </c>
      <c r="E2238" t="str">
        <f t="shared" si="69"/>
        <v>-1.66821000</v>
      </c>
      <c r="F2238">
        <v>707.07952018391177</v>
      </c>
      <c r="G2238">
        <v>1</v>
      </c>
      <c r="H2238" t="s">
        <v>21308</v>
      </c>
      <c r="I2238">
        <v>2</v>
      </c>
    </row>
    <row r="2239" spans="1:9" x14ac:dyDescent="0.25">
      <c r="A2239">
        <v>2238</v>
      </c>
      <c r="B2239" t="s">
        <v>4447</v>
      </c>
      <c r="C2239" t="s">
        <v>4444</v>
      </c>
      <c r="D2239" t="str">
        <f t="shared" si="68"/>
        <v>54.42693000</v>
      </c>
      <c r="E2239" t="str">
        <f t="shared" si="69"/>
        <v>-1.66591000</v>
      </c>
      <c r="F2239">
        <v>708.12317771196899</v>
      </c>
      <c r="G2239">
        <v>1</v>
      </c>
      <c r="H2239" t="s">
        <v>21308</v>
      </c>
      <c r="I2239">
        <v>3</v>
      </c>
    </row>
    <row r="2240" spans="1:9" x14ac:dyDescent="0.25">
      <c r="A2240">
        <v>2239</v>
      </c>
      <c r="B2240" t="s">
        <v>4448</v>
      </c>
      <c r="C2240" t="s">
        <v>4449</v>
      </c>
      <c r="D2240" t="str">
        <f t="shared" si="68"/>
        <v>54.41704000</v>
      </c>
      <c r="E2240" t="str">
        <f t="shared" si="69"/>
        <v>-1.66274000</v>
      </c>
      <c r="F2240">
        <v>709.24185445073738</v>
      </c>
      <c r="G2240">
        <v>1</v>
      </c>
      <c r="H2240" t="s">
        <v>21308</v>
      </c>
      <c r="I2240">
        <v>4</v>
      </c>
    </row>
    <row r="2241" spans="1:9" x14ac:dyDescent="0.25">
      <c r="A2241">
        <v>2240</v>
      </c>
      <c r="B2241" t="s">
        <v>4450</v>
      </c>
      <c r="C2241" t="s">
        <v>4451</v>
      </c>
      <c r="D2241" t="str">
        <f t="shared" si="68"/>
        <v>54.41280000</v>
      </c>
      <c r="E2241" t="str">
        <f t="shared" si="69"/>
        <v>-1.66170000</v>
      </c>
      <c r="F2241">
        <v>709.71809924426077</v>
      </c>
      <c r="G2241">
        <v>1</v>
      </c>
      <c r="H2241" t="s">
        <v>21308</v>
      </c>
      <c r="I2241">
        <v>5</v>
      </c>
    </row>
    <row r="2242" spans="1:9" x14ac:dyDescent="0.25">
      <c r="A2242">
        <v>2241</v>
      </c>
      <c r="B2242" t="s">
        <v>4452</v>
      </c>
      <c r="C2242" t="s">
        <v>4453</v>
      </c>
      <c r="D2242" t="str">
        <f t="shared" si="68"/>
        <v>54.40961000</v>
      </c>
      <c r="E2242" t="str">
        <f t="shared" si="69"/>
        <v>-1.66074000</v>
      </c>
      <c r="F2242">
        <v>710.07820997844442</v>
      </c>
      <c r="G2242">
        <v>1</v>
      </c>
      <c r="H2242" t="s">
        <v>21308</v>
      </c>
      <c r="I2242">
        <v>1</v>
      </c>
    </row>
    <row r="2243" spans="1:9" x14ac:dyDescent="0.25">
      <c r="A2243">
        <v>2242</v>
      </c>
      <c r="B2243" t="s">
        <v>4454</v>
      </c>
      <c r="C2243" t="s">
        <v>4455</v>
      </c>
      <c r="D2243" t="str">
        <f t="shared" ref="D2243:D2306" si="70">B2244</f>
        <v>54.40770000</v>
      </c>
      <c r="E2243" t="str">
        <f t="shared" ref="E2243:E2306" si="71">C2244</f>
        <v>-1.66067000</v>
      </c>
      <c r="F2243">
        <v>710.29064060043015</v>
      </c>
      <c r="G2243">
        <v>1</v>
      </c>
      <c r="H2243" t="s">
        <v>21308</v>
      </c>
      <c r="I2243">
        <v>2</v>
      </c>
    </row>
    <row r="2244" spans="1:9" x14ac:dyDescent="0.25">
      <c r="A2244">
        <v>2243</v>
      </c>
      <c r="B2244" t="s">
        <v>4456</v>
      </c>
      <c r="C2244" t="s">
        <v>4457</v>
      </c>
      <c r="D2244" t="str">
        <f t="shared" si="70"/>
        <v>54.40217000</v>
      </c>
      <c r="E2244" t="str">
        <f t="shared" si="71"/>
        <v>-1.66231000</v>
      </c>
      <c r="F2244">
        <v>710.91464229094765</v>
      </c>
      <c r="G2244">
        <v>1</v>
      </c>
      <c r="H2244" t="s">
        <v>21308</v>
      </c>
      <c r="I2244">
        <v>3</v>
      </c>
    </row>
    <row r="2245" spans="1:9" x14ac:dyDescent="0.25">
      <c r="A2245">
        <v>2244</v>
      </c>
      <c r="B2245" t="s">
        <v>4458</v>
      </c>
      <c r="C2245" t="s">
        <v>4459</v>
      </c>
      <c r="D2245" t="str">
        <f t="shared" si="70"/>
        <v>54.40021000</v>
      </c>
      <c r="E2245" t="str">
        <f t="shared" si="71"/>
        <v>-1.66242000</v>
      </c>
      <c r="F2245">
        <v>711.13270061086189</v>
      </c>
      <c r="G2245">
        <v>1</v>
      </c>
      <c r="H2245" t="s">
        <v>21308</v>
      </c>
      <c r="I2245">
        <v>4</v>
      </c>
    </row>
    <row r="2246" spans="1:9" x14ac:dyDescent="0.25">
      <c r="A2246">
        <v>2245</v>
      </c>
      <c r="B2246" t="s">
        <v>4460</v>
      </c>
      <c r="C2246" t="s">
        <v>4461</v>
      </c>
      <c r="D2246" t="str">
        <f t="shared" si="70"/>
        <v>54.39899000</v>
      </c>
      <c r="E2246" t="str">
        <f t="shared" si="71"/>
        <v>-1.66223000</v>
      </c>
      <c r="F2246">
        <v>711.26891473446938</v>
      </c>
      <c r="G2246">
        <v>1</v>
      </c>
      <c r="H2246" t="s">
        <v>21308</v>
      </c>
      <c r="I2246">
        <v>5</v>
      </c>
    </row>
    <row r="2247" spans="1:9" x14ac:dyDescent="0.25">
      <c r="A2247">
        <v>2246</v>
      </c>
      <c r="B2247" t="s">
        <v>4462</v>
      </c>
      <c r="C2247" t="s">
        <v>4463</v>
      </c>
      <c r="D2247" t="str">
        <f t="shared" si="70"/>
        <v>54.39823000</v>
      </c>
      <c r="E2247" t="str">
        <f t="shared" si="71"/>
        <v>-1.66201000</v>
      </c>
      <c r="F2247">
        <v>711.35461439020241</v>
      </c>
      <c r="G2247">
        <v>1</v>
      </c>
      <c r="H2247" t="s">
        <v>21308</v>
      </c>
      <c r="I2247">
        <v>1</v>
      </c>
    </row>
    <row r="2248" spans="1:9" x14ac:dyDescent="0.25">
      <c r="A2248">
        <v>2247</v>
      </c>
      <c r="B2248" t="s">
        <v>4464</v>
      </c>
      <c r="C2248" t="s">
        <v>4465</v>
      </c>
      <c r="D2248" t="str">
        <f t="shared" si="70"/>
        <v>54.39637000</v>
      </c>
      <c r="E2248" t="str">
        <f t="shared" si="71"/>
        <v>-1.66105000</v>
      </c>
      <c r="F2248">
        <v>711.57057147324485</v>
      </c>
      <c r="G2248">
        <v>1</v>
      </c>
      <c r="H2248" t="s">
        <v>21308</v>
      </c>
      <c r="I2248">
        <v>2</v>
      </c>
    </row>
    <row r="2249" spans="1:9" x14ac:dyDescent="0.25">
      <c r="A2249">
        <v>2248</v>
      </c>
      <c r="B2249" t="s">
        <v>4466</v>
      </c>
      <c r="C2249" t="s">
        <v>4467</v>
      </c>
      <c r="D2249" t="str">
        <f t="shared" si="70"/>
        <v>54.39167000</v>
      </c>
      <c r="E2249" t="str">
        <f t="shared" si="71"/>
        <v>-1.65748000</v>
      </c>
      <c r="F2249">
        <v>712.14201047738732</v>
      </c>
      <c r="G2249">
        <v>1</v>
      </c>
      <c r="H2249" t="s">
        <v>21308</v>
      </c>
      <c r="I2249">
        <v>3</v>
      </c>
    </row>
    <row r="2250" spans="1:9" x14ac:dyDescent="0.25">
      <c r="A2250">
        <v>2249</v>
      </c>
      <c r="B2250" t="s">
        <v>4468</v>
      </c>
      <c r="C2250" t="s">
        <v>4469</v>
      </c>
      <c r="D2250" t="str">
        <f t="shared" si="70"/>
        <v>54.39045000</v>
      </c>
      <c r="E2250" t="str">
        <f t="shared" si="71"/>
        <v>-1.65675000</v>
      </c>
      <c r="F2250">
        <v>712.28566555893076</v>
      </c>
      <c r="G2250">
        <v>1</v>
      </c>
      <c r="H2250" t="s">
        <v>21308</v>
      </c>
      <c r="I2250">
        <v>4</v>
      </c>
    </row>
    <row r="2251" spans="1:9" x14ac:dyDescent="0.25">
      <c r="A2251">
        <v>2250</v>
      </c>
      <c r="B2251" t="s">
        <v>4470</v>
      </c>
      <c r="C2251" t="s">
        <v>4471</v>
      </c>
      <c r="D2251" t="str">
        <f t="shared" si="70"/>
        <v>54.38025000</v>
      </c>
      <c r="E2251" t="str">
        <f t="shared" si="71"/>
        <v>-1.65200000</v>
      </c>
      <c r="F2251">
        <v>713.46081840668523</v>
      </c>
      <c r="G2251">
        <v>1</v>
      </c>
      <c r="H2251" t="s">
        <v>21308</v>
      </c>
      <c r="I2251">
        <v>5</v>
      </c>
    </row>
    <row r="2252" spans="1:9" x14ac:dyDescent="0.25">
      <c r="A2252">
        <v>2251</v>
      </c>
      <c r="B2252" t="s">
        <v>4472</v>
      </c>
      <c r="C2252" t="s">
        <v>4473</v>
      </c>
      <c r="D2252" t="str">
        <f t="shared" si="70"/>
        <v>54.37954000</v>
      </c>
      <c r="E2252" t="str">
        <f t="shared" si="71"/>
        <v>-1.65153000</v>
      </c>
      <c r="F2252">
        <v>713.54543105881305</v>
      </c>
      <c r="G2252">
        <v>1</v>
      </c>
      <c r="H2252" t="s">
        <v>21308</v>
      </c>
      <c r="I2252">
        <v>1</v>
      </c>
    </row>
    <row r="2253" spans="1:9" x14ac:dyDescent="0.25">
      <c r="A2253">
        <v>2252</v>
      </c>
      <c r="B2253" t="s">
        <v>4474</v>
      </c>
      <c r="C2253" t="s">
        <v>4475</v>
      </c>
      <c r="D2253" t="str">
        <f t="shared" si="70"/>
        <v>54.37813000</v>
      </c>
      <c r="E2253" t="str">
        <f t="shared" si="71"/>
        <v>-1.65021000</v>
      </c>
      <c r="F2253">
        <v>713.72400720586154</v>
      </c>
      <c r="G2253">
        <v>1</v>
      </c>
      <c r="H2253" t="s">
        <v>21308</v>
      </c>
      <c r="I2253">
        <v>2</v>
      </c>
    </row>
    <row r="2254" spans="1:9" x14ac:dyDescent="0.25">
      <c r="A2254">
        <v>2253</v>
      </c>
      <c r="B2254" t="s">
        <v>4476</v>
      </c>
      <c r="C2254" t="s">
        <v>4477</v>
      </c>
      <c r="D2254" t="str">
        <f t="shared" si="70"/>
        <v>54.37711000</v>
      </c>
      <c r="E2254" t="str">
        <f t="shared" si="71"/>
        <v>-1.64890000</v>
      </c>
      <c r="F2254">
        <v>713.86564720257593</v>
      </c>
      <c r="G2254">
        <v>1</v>
      </c>
      <c r="H2254" t="s">
        <v>21308</v>
      </c>
      <c r="I2254">
        <v>3</v>
      </c>
    </row>
    <row r="2255" spans="1:9" x14ac:dyDescent="0.25">
      <c r="A2255">
        <v>2254</v>
      </c>
      <c r="B2255" t="s">
        <v>4478</v>
      </c>
      <c r="C2255" t="s">
        <v>4479</v>
      </c>
      <c r="D2255" t="str">
        <f t="shared" si="70"/>
        <v>54.37588000</v>
      </c>
      <c r="E2255" t="str">
        <f t="shared" si="71"/>
        <v>-1.64667000</v>
      </c>
      <c r="F2255">
        <v>714.06455824333295</v>
      </c>
      <c r="G2255">
        <v>1</v>
      </c>
      <c r="H2255" t="s">
        <v>21308</v>
      </c>
      <c r="I2255">
        <v>4</v>
      </c>
    </row>
    <row r="2256" spans="1:9" x14ac:dyDescent="0.25">
      <c r="A2256">
        <v>2255</v>
      </c>
      <c r="B2256" t="s">
        <v>4480</v>
      </c>
      <c r="C2256" t="s">
        <v>4481</v>
      </c>
      <c r="D2256" t="str">
        <f t="shared" si="70"/>
        <v>54.37436000</v>
      </c>
      <c r="E2256" t="str">
        <f t="shared" si="71"/>
        <v>-1.64263000</v>
      </c>
      <c r="F2256">
        <v>714.37606213559218</v>
      </c>
      <c r="G2256">
        <v>1</v>
      </c>
      <c r="H2256" t="s">
        <v>21308</v>
      </c>
      <c r="I2256">
        <v>5</v>
      </c>
    </row>
    <row r="2257" spans="1:9" x14ac:dyDescent="0.25">
      <c r="A2257">
        <v>2256</v>
      </c>
      <c r="B2257" t="s">
        <v>4482</v>
      </c>
      <c r="C2257" t="s">
        <v>4483</v>
      </c>
      <c r="D2257" t="str">
        <f t="shared" si="70"/>
        <v>54.37344000</v>
      </c>
      <c r="E2257" t="str">
        <f t="shared" si="71"/>
        <v>-1.64067000</v>
      </c>
      <c r="F2257">
        <v>714.53910018105535</v>
      </c>
      <c r="G2257">
        <v>1</v>
      </c>
      <c r="H2257" t="s">
        <v>21308</v>
      </c>
      <c r="I2257">
        <v>1</v>
      </c>
    </row>
    <row r="2258" spans="1:9" x14ac:dyDescent="0.25">
      <c r="A2258">
        <v>2257</v>
      </c>
      <c r="B2258" t="s">
        <v>4484</v>
      </c>
      <c r="C2258" t="s">
        <v>4485</v>
      </c>
      <c r="D2258" t="str">
        <f t="shared" si="70"/>
        <v>54.37139000</v>
      </c>
      <c r="E2258" t="str">
        <f t="shared" si="71"/>
        <v>-1.63750000</v>
      </c>
      <c r="F2258">
        <v>714.84589184792219</v>
      </c>
      <c r="G2258">
        <v>1</v>
      </c>
      <c r="H2258" t="s">
        <v>21308</v>
      </c>
      <c r="I2258">
        <v>2</v>
      </c>
    </row>
    <row r="2259" spans="1:9" x14ac:dyDescent="0.25">
      <c r="A2259">
        <v>2258</v>
      </c>
      <c r="B2259" t="s">
        <v>4486</v>
      </c>
      <c r="C2259" t="s">
        <v>4487</v>
      </c>
      <c r="D2259" t="str">
        <f t="shared" si="70"/>
        <v>54.37007000</v>
      </c>
      <c r="E2259" t="str">
        <f t="shared" si="71"/>
        <v>-1.63606000</v>
      </c>
      <c r="F2259">
        <v>715.01980007313909</v>
      </c>
      <c r="G2259">
        <v>1</v>
      </c>
      <c r="H2259" t="s">
        <v>21308</v>
      </c>
      <c r="I2259">
        <v>3</v>
      </c>
    </row>
    <row r="2260" spans="1:9" x14ac:dyDescent="0.25">
      <c r="A2260">
        <v>2259</v>
      </c>
      <c r="B2260" t="s">
        <v>4488</v>
      </c>
      <c r="C2260" t="s">
        <v>4489</v>
      </c>
      <c r="D2260" t="str">
        <f t="shared" si="70"/>
        <v>54.36670000</v>
      </c>
      <c r="E2260" t="str">
        <f t="shared" si="71"/>
        <v>-1.63336000</v>
      </c>
      <c r="F2260">
        <v>715.43333535431395</v>
      </c>
      <c r="G2260">
        <v>1</v>
      </c>
      <c r="H2260" t="s">
        <v>21308</v>
      </c>
      <c r="I2260">
        <v>4</v>
      </c>
    </row>
    <row r="2261" spans="1:9" x14ac:dyDescent="0.25">
      <c r="A2261">
        <v>2260</v>
      </c>
      <c r="B2261" t="s">
        <v>4490</v>
      </c>
      <c r="C2261" t="s">
        <v>4491</v>
      </c>
      <c r="D2261" t="str">
        <f t="shared" si="70"/>
        <v>54.36498000</v>
      </c>
      <c r="E2261" t="str">
        <f t="shared" si="71"/>
        <v>-1.63137000</v>
      </c>
      <c r="F2261">
        <v>715.66398333254483</v>
      </c>
      <c r="G2261">
        <v>1</v>
      </c>
      <c r="H2261" t="s">
        <v>21308</v>
      </c>
      <c r="I2261">
        <v>5</v>
      </c>
    </row>
    <row r="2262" spans="1:9" x14ac:dyDescent="0.25">
      <c r="A2262">
        <v>2261</v>
      </c>
      <c r="B2262" t="s">
        <v>4492</v>
      </c>
      <c r="C2262" t="s">
        <v>4493</v>
      </c>
      <c r="D2262" t="str">
        <f t="shared" si="70"/>
        <v>54.36424000</v>
      </c>
      <c r="E2262" t="str">
        <f t="shared" si="71"/>
        <v>-1.63028000</v>
      </c>
      <c r="F2262">
        <v>715.77241423908458</v>
      </c>
      <c r="G2262">
        <v>1</v>
      </c>
      <c r="H2262" t="s">
        <v>21308</v>
      </c>
      <c r="I2262">
        <v>1</v>
      </c>
    </row>
    <row r="2263" spans="1:9" x14ac:dyDescent="0.25">
      <c r="A2263">
        <v>2262</v>
      </c>
      <c r="B2263" t="s">
        <v>4494</v>
      </c>
      <c r="C2263" t="s">
        <v>4495</v>
      </c>
      <c r="D2263" t="str">
        <f t="shared" si="70"/>
        <v>54.36319000</v>
      </c>
      <c r="E2263" t="str">
        <f t="shared" si="71"/>
        <v>-1.62839000</v>
      </c>
      <c r="F2263">
        <v>715.9416026843478</v>
      </c>
      <c r="G2263">
        <v>1</v>
      </c>
      <c r="H2263" t="s">
        <v>21308</v>
      </c>
      <c r="I2263">
        <v>2</v>
      </c>
    </row>
    <row r="2264" spans="1:9" x14ac:dyDescent="0.25">
      <c r="A2264">
        <v>2263</v>
      </c>
      <c r="B2264" t="s">
        <v>4496</v>
      </c>
      <c r="C2264" t="s">
        <v>4497</v>
      </c>
      <c r="D2264" t="str">
        <f t="shared" si="70"/>
        <v>54.36210000</v>
      </c>
      <c r="E2264" t="str">
        <f t="shared" si="71"/>
        <v>-1.62583000</v>
      </c>
      <c r="F2264">
        <v>716.14702595389633</v>
      </c>
      <c r="G2264">
        <v>1</v>
      </c>
      <c r="H2264" t="s">
        <v>21308</v>
      </c>
      <c r="I2264">
        <v>3</v>
      </c>
    </row>
    <row r="2265" spans="1:9" x14ac:dyDescent="0.25">
      <c r="A2265">
        <v>2264</v>
      </c>
      <c r="B2265" t="s">
        <v>4498</v>
      </c>
      <c r="C2265" t="s">
        <v>4499</v>
      </c>
      <c r="D2265" t="str">
        <f t="shared" si="70"/>
        <v>54.36109000</v>
      </c>
      <c r="E2265" t="str">
        <f t="shared" si="71"/>
        <v>-1.62290000</v>
      </c>
      <c r="F2265">
        <v>716.3675927910615</v>
      </c>
      <c r="G2265">
        <v>1</v>
      </c>
      <c r="H2265" t="s">
        <v>21308</v>
      </c>
      <c r="I2265">
        <v>4</v>
      </c>
    </row>
    <row r="2266" spans="1:9" x14ac:dyDescent="0.25">
      <c r="A2266">
        <v>2265</v>
      </c>
      <c r="B2266" t="s">
        <v>4500</v>
      </c>
      <c r="C2266" t="s">
        <v>4501</v>
      </c>
      <c r="D2266" t="str">
        <f t="shared" si="70"/>
        <v>54.36009000</v>
      </c>
      <c r="E2266" t="str">
        <f t="shared" si="71"/>
        <v>-1.62065000</v>
      </c>
      <c r="F2266">
        <v>716.5509401107405</v>
      </c>
      <c r="G2266">
        <v>1</v>
      </c>
      <c r="H2266" t="s">
        <v>21308</v>
      </c>
      <c r="I2266">
        <v>5</v>
      </c>
    </row>
    <row r="2267" spans="1:9" x14ac:dyDescent="0.25">
      <c r="A2267">
        <v>2266</v>
      </c>
      <c r="B2267" t="s">
        <v>4502</v>
      </c>
      <c r="C2267" t="s">
        <v>4503</v>
      </c>
      <c r="D2267" t="str">
        <f t="shared" si="70"/>
        <v>54.35908000</v>
      </c>
      <c r="E2267" t="str">
        <f t="shared" si="71"/>
        <v>-1.61883000</v>
      </c>
      <c r="F2267">
        <v>716.71378566886597</v>
      </c>
      <c r="G2267">
        <v>1</v>
      </c>
      <c r="H2267" t="s">
        <v>21308</v>
      </c>
      <c r="I2267">
        <v>1</v>
      </c>
    </row>
    <row r="2268" spans="1:9" x14ac:dyDescent="0.25">
      <c r="A2268">
        <v>2267</v>
      </c>
      <c r="B2268" t="s">
        <v>4504</v>
      </c>
      <c r="C2268" t="s">
        <v>4505</v>
      </c>
      <c r="D2268" t="str">
        <f t="shared" si="70"/>
        <v>54.35812000</v>
      </c>
      <c r="E2268" t="str">
        <f t="shared" si="71"/>
        <v>-1.61744000</v>
      </c>
      <c r="F2268">
        <v>716.85345139987021</v>
      </c>
      <c r="G2268">
        <v>1</v>
      </c>
      <c r="H2268" t="s">
        <v>21308</v>
      </c>
      <c r="I2268">
        <v>2</v>
      </c>
    </row>
    <row r="2269" spans="1:9" x14ac:dyDescent="0.25">
      <c r="A2269">
        <v>2268</v>
      </c>
      <c r="B2269" t="s">
        <v>4506</v>
      </c>
      <c r="C2269" t="s">
        <v>4507</v>
      </c>
      <c r="D2269" t="str">
        <f t="shared" si="70"/>
        <v>54.35412000</v>
      </c>
      <c r="E2269" t="str">
        <f t="shared" si="71"/>
        <v>-1.61269000</v>
      </c>
      <c r="F2269">
        <v>717.39434416670804</v>
      </c>
      <c r="G2269">
        <v>1</v>
      </c>
      <c r="H2269" t="s">
        <v>21308</v>
      </c>
      <c r="I2269">
        <v>3</v>
      </c>
    </row>
    <row r="2270" spans="1:9" x14ac:dyDescent="0.25">
      <c r="A2270">
        <v>2269</v>
      </c>
      <c r="B2270" t="s">
        <v>4508</v>
      </c>
      <c r="C2270" t="s">
        <v>4509</v>
      </c>
      <c r="D2270" t="str">
        <f t="shared" si="70"/>
        <v>54.33997000</v>
      </c>
      <c r="E2270" t="str">
        <f t="shared" si="71"/>
        <v>-1.59677000</v>
      </c>
      <c r="F2270">
        <v>719.27590221620892</v>
      </c>
      <c r="G2270">
        <v>1</v>
      </c>
      <c r="H2270" t="s">
        <v>21308</v>
      </c>
      <c r="I2270">
        <v>4</v>
      </c>
    </row>
    <row r="2271" spans="1:9" x14ac:dyDescent="0.25">
      <c r="A2271">
        <v>2270</v>
      </c>
      <c r="B2271" t="s">
        <v>4510</v>
      </c>
      <c r="C2271" t="s">
        <v>4511</v>
      </c>
      <c r="D2271" t="str">
        <f t="shared" si="70"/>
        <v>54.33620000</v>
      </c>
      <c r="E2271" t="str">
        <f t="shared" si="71"/>
        <v>-1.59312000</v>
      </c>
      <c r="F2271">
        <v>719.75727596732793</v>
      </c>
      <c r="G2271">
        <v>1</v>
      </c>
      <c r="H2271" t="s">
        <v>21308</v>
      </c>
      <c r="I2271">
        <v>5</v>
      </c>
    </row>
    <row r="2272" spans="1:9" x14ac:dyDescent="0.25">
      <c r="A2272">
        <v>2271</v>
      </c>
      <c r="B2272" t="s">
        <v>4512</v>
      </c>
      <c r="C2272" t="s">
        <v>4513</v>
      </c>
      <c r="D2272" t="str">
        <f t="shared" si="70"/>
        <v>54.33219000</v>
      </c>
      <c r="E2272" t="str">
        <f t="shared" si="71"/>
        <v>-1.58879000</v>
      </c>
      <c r="F2272">
        <v>720.28417894750442</v>
      </c>
      <c r="G2272">
        <v>1</v>
      </c>
      <c r="H2272" t="s">
        <v>21308</v>
      </c>
      <c r="I2272">
        <v>1</v>
      </c>
    </row>
    <row r="2273" spans="1:9" x14ac:dyDescent="0.25">
      <c r="A2273">
        <v>2272</v>
      </c>
      <c r="B2273" t="s">
        <v>4514</v>
      </c>
      <c r="C2273" t="s">
        <v>4515</v>
      </c>
      <c r="D2273" t="str">
        <f t="shared" si="70"/>
        <v>54.32906000</v>
      </c>
      <c r="E2273" t="str">
        <f t="shared" si="71"/>
        <v>-1.58493000</v>
      </c>
      <c r="F2273">
        <v>720.71286344571661</v>
      </c>
      <c r="G2273">
        <v>1</v>
      </c>
      <c r="H2273" t="s">
        <v>21308</v>
      </c>
      <c r="I2273">
        <v>2</v>
      </c>
    </row>
    <row r="2274" spans="1:9" x14ac:dyDescent="0.25">
      <c r="A2274">
        <v>2273</v>
      </c>
      <c r="B2274" t="s">
        <v>4516</v>
      </c>
      <c r="C2274" t="s">
        <v>4517</v>
      </c>
      <c r="D2274" t="str">
        <f t="shared" si="70"/>
        <v>54.31882000</v>
      </c>
      <c r="E2274" t="str">
        <f t="shared" si="71"/>
        <v>-1.57403000</v>
      </c>
      <c r="F2274">
        <v>722.05306346586065</v>
      </c>
      <c r="G2274">
        <v>1</v>
      </c>
      <c r="H2274" t="s">
        <v>21308</v>
      </c>
      <c r="I2274">
        <v>3</v>
      </c>
    </row>
    <row r="2275" spans="1:9" x14ac:dyDescent="0.25">
      <c r="A2275">
        <v>2274</v>
      </c>
      <c r="B2275" t="s">
        <v>4518</v>
      </c>
      <c r="C2275" t="s">
        <v>4519</v>
      </c>
      <c r="D2275" t="str">
        <f t="shared" si="70"/>
        <v>54.31714000</v>
      </c>
      <c r="E2275" t="str">
        <f t="shared" si="71"/>
        <v>-1.57272000</v>
      </c>
      <c r="F2275">
        <v>722.25828534344112</v>
      </c>
      <c r="G2275">
        <v>1</v>
      </c>
      <c r="H2275" t="s">
        <v>21308</v>
      </c>
      <c r="I2275">
        <v>4</v>
      </c>
    </row>
    <row r="2276" spans="1:9" x14ac:dyDescent="0.25">
      <c r="A2276">
        <v>2275</v>
      </c>
      <c r="B2276" t="s">
        <v>4520</v>
      </c>
      <c r="C2276" t="s">
        <v>4521</v>
      </c>
      <c r="D2276" t="str">
        <f t="shared" si="70"/>
        <v>54.31568000</v>
      </c>
      <c r="E2276" t="str">
        <f t="shared" si="71"/>
        <v>-1.57181000</v>
      </c>
      <c r="F2276">
        <v>722.4310266074358</v>
      </c>
      <c r="G2276">
        <v>1</v>
      </c>
      <c r="H2276" t="s">
        <v>21308</v>
      </c>
      <c r="I2276">
        <v>5</v>
      </c>
    </row>
    <row r="2277" spans="1:9" x14ac:dyDescent="0.25">
      <c r="A2277">
        <v>2276</v>
      </c>
      <c r="B2277" t="s">
        <v>4522</v>
      </c>
      <c r="C2277" t="s">
        <v>4523</v>
      </c>
      <c r="D2277" t="str">
        <f t="shared" si="70"/>
        <v>54.31374000</v>
      </c>
      <c r="E2277" t="str">
        <f t="shared" si="71"/>
        <v>-1.57114000</v>
      </c>
      <c r="F2277">
        <v>722.6510788464127</v>
      </c>
      <c r="G2277">
        <v>1</v>
      </c>
      <c r="H2277" t="s">
        <v>21308</v>
      </c>
      <c r="I2277">
        <v>1</v>
      </c>
    </row>
    <row r="2278" spans="1:9" x14ac:dyDescent="0.25">
      <c r="A2278">
        <v>2277</v>
      </c>
      <c r="B2278" t="s">
        <v>4524</v>
      </c>
      <c r="C2278" t="s">
        <v>4525</v>
      </c>
      <c r="D2278" t="str">
        <f t="shared" si="70"/>
        <v>54.31207000</v>
      </c>
      <c r="E2278" t="str">
        <f t="shared" si="71"/>
        <v>-1.57092000</v>
      </c>
      <c r="F2278">
        <v>722.83732191612444</v>
      </c>
      <c r="G2278">
        <v>1</v>
      </c>
      <c r="H2278" t="s">
        <v>21308</v>
      </c>
      <c r="I2278">
        <v>2</v>
      </c>
    </row>
    <row r="2279" spans="1:9" x14ac:dyDescent="0.25">
      <c r="A2279">
        <v>2278</v>
      </c>
      <c r="B2279" t="s">
        <v>4526</v>
      </c>
      <c r="C2279" t="s">
        <v>4527</v>
      </c>
      <c r="D2279" t="str">
        <f t="shared" si="70"/>
        <v>54.30837000</v>
      </c>
      <c r="E2279" t="str">
        <f t="shared" si="71"/>
        <v>-1.57110000</v>
      </c>
      <c r="F2279">
        <v>723.24890881760825</v>
      </c>
      <c r="G2279">
        <v>1</v>
      </c>
      <c r="H2279" t="s">
        <v>21308</v>
      </c>
      <c r="I2279">
        <v>3</v>
      </c>
    </row>
    <row r="2280" spans="1:9" x14ac:dyDescent="0.25">
      <c r="A2280">
        <v>2279</v>
      </c>
      <c r="B2280" t="s">
        <v>4528</v>
      </c>
      <c r="C2280" t="s">
        <v>4529</v>
      </c>
      <c r="D2280" t="str">
        <f t="shared" si="70"/>
        <v>54.30681000</v>
      </c>
      <c r="E2280" t="str">
        <f t="shared" si="71"/>
        <v>-1.57095000</v>
      </c>
      <c r="F2280">
        <v>723.4226456524101</v>
      </c>
      <c r="G2280">
        <v>1</v>
      </c>
      <c r="H2280" t="s">
        <v>21308</v>
      </c>
      <c r="I2280">
        <v>4</v>
      </c>
    </row>
    <row r="2281" spans="1:9" x14ac:dyDescent="0.25">
      <c r="A2281">
        <v>2280</v>
      </c>
      <c r="B2281" t="s">
        <v>4530</v>
      </c>
      <c r="C2281" t="s">
        <v>4531</v>
      </c>
      <c r="D2281" t="str">
        <f t="shared" si="70"/>
        <v>54.30557000</v>
      </c>
      <c r="E2281" t="str">
        <f t="shared" si="71"/>
        <v>-1.57058000</v>
      </c>
      <c r="F2281">
        <v>723.56260127658391</v>
      </c>
      <c r="G2281">
        <v>1</v>
      </c>
      <c r="H2281" t="s">
        <v>21308</v>
      </c>
      <c r="I2281">
        <v>5</v>
      </c>
    </row>
    <row r="2282" spans="1:9" x14ac:dyDescent="0.25">
      <c r="A2282">
        <v>2281</v>
      </c>
      <c r="B2282" t="s">
        <v>4532</v>
      </c>
      <c r="C2282" t="s">
        <v>4533</v>
      </c>
      <c r="D2282" t="str">
        <f t="shared" si="70"/>
        <v>54.30299000</v>
      </c>
      <c r="E2282" t="str">
        <f t="shared" si="71"/>
        <v>-1.56895000</v>
      </c>
      <c r="F2282">
        <v>723.86835578738339</v>
      </c>
      <c r="G2282">
        <v>1</v>
      </c>
      <c r="H2282" t="s">
        <v>21308</v>
      </c>
      <c r="I2282">
        <v>1</v>
      </c>
    </row>
    <row r="2283" spans="1:9" x14ac:dyDescent="0.25">
      <c r="A2283">
        <v>2282</v>
      </c>
      <c r="B2283" t="s">
        <v>4534</v>
      </c>
      <c r="C2283" t="s">
        <v>4535</v>
      </c>
      <c r="D2283" t="str">
        <f t="shared" si="70"/>
        <v>54.30228000</v>
      </c>
      <c r="E2283" t="str">
        <f t="shared" si="71"/>
        <v>-1.56826000</v>
      </c>
      <c r="F2283">
        <v>723.95911442876127</v>
      </c>
      <c r="G2283">
        <v>1</v>
      </c>
      <c r="H2283" t="s">
        <v>21308</v>
      </c>
      <c r="I2283">
        <v>2</v>
      </c>
    </row>
    <row r="2284" spans="1:9" x14ac:dyDescent="0.25">
      <c r="A2284">
        <v>2283</v>
      </c>
      <c r="B2284" t="s">
        <v>4536</v>
      </c>
      <c r="C2284" t="s">
        <v>4537</v>
      </c>
      <c r="D2284" t="str">
        <f t="shared" si="70"/>
        <v>54.30063000</v>
      </c>
      <c r="E2284" t="str">
        <f t="shared" si="71"/>
        <v>-1.56622000</v>
      </c>
      <c r="F2284">
        <v>724.18534922764741</v>
      </c>
      <c r="G2284">
        <v>1</v>
      </c>
      <c r="H2284" t="s">
        <v>21308</v>
      </c>
      <c r="I2284">
        <v>3</v>
      </c>
    </row>
    <row r="2285" spans="1:9" x14ac:dyDescent="0.25">
      <c r="A2285">
        <v>2284</v>
      </c>
      <c r="B2285" t="s">
        <v>4538</v>
      </c>
      <c r="C2285" t="s">
        <v>4539</v>
      </c>
      <c r="D2285" t="str">
        <f t="shared" si="70"/>
        <v>54.29955000</v>
      </c>
      <c r="E2285" t="str">
        <f t="shared" si="71"/>
        <v>-1.56440000</v>
      </c>
      <c r="F2285">
        <v>724.35377683446973</v>
      </c>
      <c r="G2285">
        <v>1</v>
      </c>
      <c r="H2285" t="s">
        <v>21308</v>
      </c>
      <c r="I2285">
        <v>4</v>
      </c>
    </row>
    <row r="2286" spans="1:9" x14ac:dyDescent="0.25">
      <c r="A2286">
        <v>2285</v>
      </c>
      <c r="B2286" t="s">
        <v>4540</v>
      </c>
      <c r="C2286" t="s">
        <v>4541</v>
      </c>
      <c r="D2286" t="str">
        <f t="shared" si="70"/>
        <v>54.29867000</v>
      </c>
      <c r="E2286" t="str">
        <f t="shared" si="71"/>
        <v>-1.56252000</v>
      </c>
      <c r="F2286">
        <v>724.51016241694037</v>
      </c>
      <c r="G2286">
        <v>1</v>
      </c>
      <c r="H2286" t="s">
        <v>21308</v>
      </c>
      <c r="I2286">
        <v>5</v>
      </c>
    </row>
    <row r="2287" spans="1:9" x14ac:dyDescent="0.25">
      <c r="A2287">
        <v>2286</v>
      </c>
      <c r="B2287" t="s">
        <v>4542</v>
      </c>
      <c r="C2287" t="s">
        <v>4543</v>
      </c>
      <c r="D2287" t="str">
        <f t="shared" si="70"/>
        <v>54.29672000</v>
      </c>
      <c r="E2287" t="str">
        <f t="shared" si="71"/>
        <v>-1.55756000</v>
      </c>
      <c r="F2287">
        <v>724.89824358627936</v>
      </c>
      <c r="G2287">
        <v>1</v>
      </c>
      <c r="H2287" t="s">
        <v>21308</v>
      </c>
      <c r="I2287">
        <v>1</v>
      </c>
    </row>
    <row r="2288" spans="1:9" x14ac:dyDescent="0.25">
      <c r="A2288">
        <v>2287</v>
      </c>
      <c r="B2288" t="s">
        <v>4544</v>
      </c>
      <c r="C2288" t="s">
        <v>4545</v>
      </c>
      <c r="D2288" t="str">
        <f t="shared" si="70"/>
        <v>54.29577000</v>
      </c>
      <c r="E2288" t="str">
        <f t="shared" si="71"/>
        <v>-1.55563000</v>
      </c>
      <c r="F2288">
        <v>725.06208678403016</v>
      </c>
      <c r="G2288">
        <v>1</v>
      </c>
      <c r="H2288" t="s">
        <v>21308</v>
      </c>
      <c r="I2288">
        <v>2</v>
      </c>
    </row>
    <row r="2289" spans="1:9" x14ac:dyDescent="0.25">
      <c r="A2289">
        <v>2288</v>
      </c>
      <c r="B2289" t="s">
        <v>4546</v>
      </c>
      <c r="C2289" t="s">
        <v>4547</v>
      </c>
      <c r="D2289" t="str">
        <f t="shared" si="70"/>
        <v>54.29417000</v>
      </c>
      <c r="E2289" t="str">
        <f t="shared" si="71"/>
        <v>-1.55294000</v>
      </c>
      <c r="F2289">
        <v>725.3113381387692</v>
      </c>
      <c r="G2289">
        <v>1</v>
      </c>
      <c r="H2289" t="s">
        <v>21308</v>
      </c>
      <c r="I2289">
        <v>3</v>
      </c>
    </row>
    <row r="2290" spans="1:9" x14ac:dyDescent="0.25">
      <c r="A2290">
        <v>2289</v>
      </c>
      <c r="B2290" t="s">
        <v>4548</v>
      </c>
      <c r="C2290" t="s">
        <v>4549</v>
      </c>
      <c r="D2290" t="str">
        <f t="shared" si="70"/>
        <v>54.29228000</v>
      </c>
      <c r="E2290" t="str">
        <f t="shared" si="71"/>
        <v>-1.55050000</v>
      </c>
      <c r="F2290">
        <v>725.57447549511812</v>
      </c>
      <c r="G2290">
        <v>1</v>
      </c>
      <c r="H2290" t="s">
        <v>21308</v>
      </c>
      <c r="I2290">
        <v>4</v>
      </c>
    </row>
    <row r="2291" spans="1:9" x14ac:dyDescent="0.25">
      <c r="A2291">
        <v>2290</v>
      </c>
      <c r="B2291" t="s">
        <v>4550</v>
      </c>
      <c r="C2291" t="s">
        <v>4551</v>
      </c>
      <c r="D2291" t="str">
        <f t="shared" si="70"/>
        <v>54.28697000</v>
      </c>
      <c r="E2291" t="str">
        <f t="shared" si="71"/>
        <v>-1.54488000</v>
      </c>
      <c r="F2291">
        <v>726.26850157392732</v>
      </c>
      <c r="G2291">
        <v>1</v>
      </c>
      <c r="H2291" t="s">
        <v>21308</v>
      </c>
      <c r="I2291">
        <v>5</v>
      </c>
    </row>
    <row r="2292" spans="1:9" x14ac:dyDescent="0.25">
      <c r="A2292">
        <v>2291</v>
      </c>
      <c r="B2292" t="s">
        <v>4552</v>
      </c>
      <c r="C2292" t="s">
        <v>4553</v>
      </c>
      <c r="D2292" t="str">
        <f t="shared" si="70"/>
        <v>54.28394000</v>
      </c>
      <c r="E2292" t="str">
        <f t="shared" si="71"/>
        <v>-1.54138000</v>
      </c>
      <c r="F2292">
        <v>726.67486117999363</v>
      </c>
      <c r="G2292">
        <v>1</v>
      </c>
      <c r="H2292" t="s">
        <v>21308</v>
      </c>
      <c r="I2292">
        <v>1</v>
      </c>
    </row>
    <row r="2293" spans="1:9" x14ac:dyDescent="0.25">
      <c r="A2293">
        <v>2292</v>
      </c>
      <c r="B2293" t="s">
        <v>4554</v>
      </c>
      <c r="C2293" t="s">
        <v>4555</v>
      </c>
      <c r="D2293" t="str">
        <f t="shared" si="70"/>
        <v>54.27970000</v>
      </c>
      <c r="E2293" t="str">
        <f t="shared" si="71"/>
        <v>-1.53422000</v>
      </c>
      <c r="F2293">
        <v>727.3369146757592</v>
      </c>
      <c r="G2293">
        <v>1</v>
      </c>
      <c r="H2293" t="s">
        <v>21308</v>
      </c>
      <c r="I2293">
        <v>2</v>
      </c>
    </row>
    <row r="2294" spans="1:9" x14ac:dyDescent="0.25">
      <c r="A2294">
        <v>2293</v>
      </c>
      <c r="B2294" t="s">
        <v>4556</v>
      </c>
      <c r="C2294" t="s">
        <v>4557</v>
      </c>
      <c r="D2294" t="str">
        <f t="shared" si="70"/>
        <v>54.27824000</v>
      </c>
      <c r="E2294" t="str">
        <f t="shared" si="71"/>
        <v>-1.53210000</v>
      </c>
      <c r="F2294">
        <v>727.5497476301133</v>
      </c>
      <c r="G2294">
        <v>1</v>
      </c>
      <c r="H2294" t="s">
        <v>21308</v>
      </c>
      <c r="I2294">
        <v>3</v>
      </c>
    </row>
    <row r="2295" spans="1:9" x14ac:dyDescent="0.25">
      <c r="A2295">
        <v>2294</v>
      </c>
      <c r="B2295" t="s">
        <v>4558</v>
      </c>
      <c r="C2295" t="s">
        <v>4559</v>
      </c>
      <c r="D2295" t="str">
        <f t="shared" si="70"/>
        <v>54.27686000</v>
      </c>
      <c r="E2295" t="str">
        <f t="shared" si="71"/>
        <v>-1.53050000</v>
      </c>
      <c r="F2295">
        <v>727.73504934286132</v>
      </c>
      <c r="G2295">
        <v>1</v>
      </c>
      <c r="H2295" t="s">
        <v>21308</v>
      </c>
      <c r="I2295">
        <v>4</v>
      </c>
    </row>
    <row r="2296" spans="1:9" x14ac:dyDescent="0.25">
      <c r="A2296">
        <v>2295</v>
      </c>
      <c r="B2296" t="s">
        <v>4560</v>
      </c>
      <c r="C2296" t="s">
        <v>4561</v>
      </c>
      <c r="D2296" t="str">
        <f t="shared" si="70"/>
        <v>54.27058000</v>
      </c>
      <c r="E2296" t="str">
        <f t="shared" si="71"/>
        <v>-1.52471000</v>
      </c>
      <c r="F2296">
        <v>728.52811642371603</v>
      </c>
      <c r="G2296">
        <v>1</v>
      </c>
      <c r="H2296" t="s">
        <v>21308</v>
      </c>
      <c r="I2296">
        <v>5</v>
      </c>
    </row>
    <row r="2297" spans="1:9" x14ac:dyDescent="0.25">
      <c r="A2297">
        <v>2296</v>
      </c>
      <c r="B2297" t="s">
        <v>4562</v>
      </c>
      <c r="C2297" t="s">
        <v>4563</v>
      </c>
      <c r="D2297" t="str">
        <f t="shared" si="70"/>
        <v>54.26775000</v>
      </c>
      <c r="E2297" t="str">
        <f t="shared" si="71"/>
        <v>-1.52174000</v>
      </c>
      <c r="F2297">
        <v>728.89719475423522</v>
      </c>
      <c r="G2297">
        <v>1</v>
      </c>
      <c r="H2297" t="s">
        <v>21308</v>
      </c>
      <c r="I2297">
        <v>1</v>
      </c>
    </row>
    <row r="2298" spans="1:9" x14ac:dyDescent="0.25">
      <c r="A2298">
        <v>2297</v>
      </c>
      <c r="B2298" t="s">
        <v>4564</v>
      </c>
      <c r="C2298" t="s">
        <v>4565</v>
      </c>
      <c r="D2298" t="str">
        <f t="shared" si="70"/>
        <v>54.24988000</v>
      </c>
      <c r="E2298" t="str">
        <f t="shared" si="71"/>
        <v>-1.50661000</v>
      </c>
      <c r="F2298">
        <v>731.11397584366989</v>
      </c>
      <c r="G2298">
        <v>1</v>
      </c>
      <c r="H2298" t="s">
        <v>21308</v>
      </c>
      <c r="I2298">
        <v>2</v>
      </c>
    </row>
    <row r="2299" spans="1:9" x14ac:dyDescent="0.25">
      <c r="A2299">
        <v>2298</v>
      </c>
      <c r="B2299" t="s">
        <v>4566</v>
      </c>
      <c r="C2299" t="s">
        <v>4567</v>
      </c>
      <c r="D2299" t="str">
        <f t="shared" si="70"/>
        <v>54.24576000</v>
      </c>
      <c r="E2299" t="str">
        <f t="shared" si="71"/>
        <v>-1.50285000</v>
      </c>
      <c r="F2299">
        <v>731.63315908247375</v>
      </c>
      <c r="G2299">
        <v>1</v>
      </c>
      <c r="H2299" t="s">
        <v>21308</v>
      </c>
      <c r="I2299">
        <v>3</v>
      </c>
    </row>
    <row r="2300" spans="1:9" x14ac:dyDescent="0.25">
      <c r="A2300">
        <v>2299</v>
      </c>
      <c r="B2300" t="s">
        <v>4568</v>
      </c>
      <c r="C2300" t="s">
        <v>4569</v>
      </c>
      <c r="D2300" t="str">
        <f t="shared" si="70"/>
        <v>54.24399000</v>
      </c>
      <c r="E2300" t="str">
        <f t="shared" si="71"/>
        <v>-1.50154000</v>
      </c>
      <c r="F2300">
        <v>731.84759043423855</v>
      </c>
      <c r="G2300">
        <v>1</v>
      </c>
      <c r="H2300" t="s">
        <v>21308</v>
      </c>
      <c r="I2300">
        <v>4</v>
      </c>
    </row>
    <row r="2301" spans="1:9" x14ac:dyDescent="0.25">
      <c r="A2301">
        <v>2300</v>
      </c>
      <c r="B2301" t="s">
        <v>4570</v>
      </c>
      <c r="C2301" t="s">
        <v>4571</v>
      </c>
      <c r="D2301" t="str">
        <f t="shared" si="70"/>
        <v>54.23585000</v>
      </c>
      <c r="E2301" t="str">
        <f t="shared" si="71"/>
        <v>-1.49634000</v>
      </c>
      <c r="F2301">
        <v>732.81373391668535</v>
      </c>
      <c r="G2301">
        <v>1</v>
      </c>
      <c r="H2301" t="s">
        <v>21308</v>
      </c>
      <c r="I2301">
        <v>5</v>
      </c>
    </row>
    <row r="2302" spans="1:9" x14ac:dyDescent="0.25">
      <c r="A2302">
        <v>2301</v>
      </c>
      <c r="B2302" t="s">
        <v>4572</v>
      </c>
      <c r="C2302" t="s">
        <v>4573</v>
      </c>
      <c r="D2302" t="str">
        <f t="shared" si="70"/>
        <v>54.23465000</v>
      </c>
      <c r="E2302" t="str">
        <f t="shared" si="71"/>
        <v>-1.49548000</v>
      </c>
      <c r="F2302">
        <v>732.95840023497476</v>
      </c>
      <c r="G2302">
        <v>1</v>
      </c>
      <c r="H2302" t="s">
        <v>21308</v>
      </c>
      <c r="I2302">
        <v>1</v>
      </c>
    </row>
    <row r="2303" spans="1:9" x14ac:dyDescent="0.25">
      <c r="A2303">
        <v>2302</v>
      </c>
      <c r="B2303" t="s">
        <v>4574</v>
      </c>
      <c r="C2303" t="s">
        <v>4575</v>
      </c>
      <c r="D2303" t="str">
        <f t="shared" si="70"/>
        <v>54.23073000</v>
      </c>
      <c r="E2303" t="str">
        <f t="shared" si="71"/>
        <v>-1.49213000</v>
      </c>
      <c r="F2303">
        <v>733.44563693037753</v>
      </c>
      <c r="G2303">
        <v>1</v>
      </c>
      <c r="H2303" t="s">
        <v>21308</v>
      </c>
      <c r="I2303">
        <v>2</v>
      </c>
    </row>
    <row r="2304" spans="1:9" x14ac:dyDescent="0.25">
      <c r="A2304">
        <v>2303</v>
      </c>
      <c r="B2304" t="s">
        <v>4576</v>
      </c>
      <c r="C2304" t="s">
        <v>4577</v>
      </c>
      <c r="D2304" t="str">
        <f t="shared" si="70"/>
        <v>54.22952000</v>
      </c>
      <c r="E2304" t="str">
        <f t="shared" si="71"/>
        <v>-1.49126000</v>
      </c>
      <c r="F2304">
        <v>733.59158274586127</v>
      </c>
      <c r="G2304">
        <v>1</v>
      </c>
      <c r="H2304" t="s">
        <v>21308</v>
      </c>
      <c r="I2304">
        <v>3</v>
      </c>
    </row>
    <row r="2305" spans="1:9" x14ac:dyDescent="0.25">
      <c r="A2305">
        <v>2304</v>
      </c>
      <c r="B2305" t="s">
        <v>4578</v>
      </c>
      <c r="C2305" t="s">
        <v>4579</v>
      </c>
      <c r="D2305" t="str">
        <f t="shared" si="70"/>
        <v>54.22589000</v>
      </c>
      <c r="E2305" t="str">
        <f t="shared" si="71"/>
        <v>-1.48909000</v>
      </c>
      <c r="F2305">
        <v>734.01915594076536</v>
      </c>
      <c r="G2305">
        <v>1</v>
      </c>
      <c r="H2305" t="s">
        <v>21308</v>
      </c>
      <c r="I2305">
        <v>4</v>
      </c>
    </row>
    <row r="2306" spans="1:9" x14ac:dyDescent="0.25">
      <c r="A2306">
        <v>2305</v>
      </c>
      <c r="B2306" t="s">
        <v>4580</v>
      </c>
      <c r="C2306" t="s">
        <v>4581</v>
      </c>
      <c r="D2306" t="str">
        <f t="shared" si="70"/>
        <v>54.22461000</v>
      </c>
      <c r="E2306" t="str">
        <f t="shared" si="71"/>
        <v>-1.48807000</v>
      </c>
      <c r="F2306">
        <v>734.17617180616537</v>
      </c>
      <c r="G2306">
        <v>1</v>
      </c>
      <c r="H2306" t="s">
        <v>21308</v>
      </c>
      <c r="I2306">
        <v>5</v>
      </c>
    </row>
    <row r="2307" spans="1:9" x14ac:dyDescent="0.25">
      <c r="A2307">
        <v>2306</v>
      </c>
      <c r="B2307" t="s">
        <v>4582</v>
      </c>
      <c r="C2307" t="s">
        <v>4583</v>
      </c>
      <c r="D2307" t="str">
        <f t="shared" ref="D2307:D2370" si="72">B2308</f>
        <v>54.22110000</v>
      </c>
      <c r="E2307" t="str">
        <f t="shared" ref="E2307:E2370" si="73">C2308</f>
        <v>-1.48442000</v>
      </c>
      <c r="F2307">
        <v>734.6329338505717</v>
      </c>
      <c r="G2307">
        <v>1</v>
      </c>
      <c r="H2307" t="s">
        <v>21308</v>
      </c>
      <c r="I2307">
        <v>1</v>
      </c>
    </row>
    <row r="2308" spans="1:9" x14ac:dyDescent="0.25">
      <c r="A2308">
        <v>2307</v>
      </c>
      <c r="B2308" t="s">
        <v>4584</v>
      </c>
      <c r="C2308" t="s">
        <v>4585</v>
      </c>
      <c r="D2308" t="str">
        <f t="shared" si="72"/>
        <v>54.21901000</v>
      </c>
      <c r="E2308" t="str">
        <f t="shared" si="73"/>
        <v>-1.48263000</v>
      </c>
      <c r="F2308">
        <v>734.89283996198628</v>
      </c>
      <c r="G2308">
        <v>1</v>
      </c>
      <c r="H2308" t="s">
        <v>21308</v>
      </c>
      <c r="I2308">
        <v>2</v>
      </c>
    </row>
    <row r="2309" spans="1:9" x14ac:dyDescent="0.25">
      <c r="A2309">
        <v>2308</v>
      </c>
      <c r="B2309" t="s">
        <v>4586</v>
      </c>
      <c r="C2309" t="s">
        <v>4587</v>
      </c>
      <c r="D2309" t="str">
        <f t="shared" si="72"/>
        <v>54.21698000</v>
      </c>
      <c r="E2309" t="str">
        <f t="shared" si="73"/>
        <v>-1.48128000</v>
      </c>
      <c r="F2309">
        <v>735.1350298619019</v>
      </c>
      <c r="G2309">
        <v>1</v>
      </c>
      <c r="H2309" t="s">
        <v>21308</v>
      </c>
      <c r="I2309">
        <v>3</v>
      </c>
    </row>
    <row r="2310" spans="1:9" x14ac:dyDescent="0.25">
      <c r="A2310">
        <v>2309</v>
      </c>
      <c r="B2310" t="s">
        <v>4588</v>
      </c>
      <c r="C2310" t="s">
        <v>4589</v>
      </c>
      <c r="D2310" t="str">
        <f t="shared" si="72"/>
        <v>54.21512000</v>
      </c>
      <c r="E2310" t="str">
        <f t="shared" si="73"/>
        <v>-1.48027000</v>
      </c>
      <c r="F2310">
        <v>735.35202759493586</v>
      </c>
      <c r="G2310">
        <v>1</v>
      </c>
      <c r="H2310" t="s">
        <v>21308</v>
      </c>
      <c r="I2310">
        <v>4</v>
      </c>
    </row>
    <row r="2311" spans="1:9" x14ac:dyDescent="0.25">
      <c r="A2311">
        <v>2310</v>
      </c>
      <c r="B2311" t="s">
        <v>4590</v>
      </c>
      <c r="C2311" t="s">
        <v>4591</v>
      </c>
      <c r="D2311" t="str">
        <f t="shared" si="72"/>
        <v>54.20832000</v>
      </c>
      <c r="E2311" t="str">
        <f t="shared" si="73"/>
        <v>-1.47582000</v>
      </c>
      <c r="F2311">
        <v>736.16163117439862</v>
      </c>
      <c r="G2311">
        <v>1</v>
      </c>
      <c r="H2311" t="s">
        <v>21308</v>
      </c>
      <c r="I2311">
        <v>5</v>
      </c>
    </row>
    <row r="2312" spans="1:9" x14ac:dyDescent="0.25">
      <c r="A2312">
        <v>2311</v>
      </c>
      <c r="B2312" t="s">
        <v>4592</v>
      </c>
      <c r="C2312" t="s">
        <v>4593</v>
      </c>
      <c r="D2312" t="str">
        <f t="shared" si="72"/>
        <v>54.19475000</v>
      </c>
      <c r="E2312" t="str">
        <f t="shared" si="73"/>
        <v>-1.46630000</v>
      </c>
      <c r="F2312">
        <v>737.79265303214231</v>
      </c>
      <c r="G2312">
        <v>1</v>
      </c>
      <c r="H2312" t="s">
        <v>21308</v>
      </c>
      <c r="I2312">
        <v>1</v>
      </c>
    </row>
    <row r="2313" spans="1:9" x14ac:dyDescent="0.25">
      <c r="A2313">
        <v>2312</v>
      </c>
      <c r="B2313" t="s">
        <v>4594</v>
      </c>
      <c r="C2313" t="s">
        <v>4595</v>
      </c>
      <c r="D2313" t="str">
        <f t="shared" si="72"/>
        <v>54.18547000</v>
      </c>
      <c r="E2313" t="str">
        <f t="shared" si="73"/>
        <v>-1.46031000</v>
      </c>
      <c r="F2313">
        <v>738.89567961563023</v>
      </c>
      <c r="G2313">
        <v>1</v>
      </c>
      <c r="H2313" t="s">
        <v>21308</v>
      </c>
      <c r="I2313">
        <v>2</v>
      </c>
    </row>
    <row r="2314" spans="1:9" x14ac:dyDescent="0.25">
      <c r="A2314">
        <v>2313</v>
      </c>
      <c r="B2314" t="s">
        <v>4596</v>
      </c>
      <c r="C2314" t="s">
        <v>4597</v>
      </c>
      <c r="D2314" t="str">
        <f t="shared" si="72"/>
        <v>54.18308000</v>
      </c>
      <c r="E2314" t="str">
        <f t="shared" si="73"/>
        <v>-1.45898000</v>
      </c>
      <c r="F2314">
        <v>739.17517143851876</v>
      </c>
      <c r="G2314">
        <v>1</v>
      </c>
      <c r="H2314" t="s">
        <v>21308</v>
      </c>
      <c r="I2314">
        <v>3</v>
      </c>
    </row>
    <row r="2315" spans="1:9" x14ac:dyDescent="0.25">
      <c r="A2315">
        <v>2314</v>
      </c>
      <c r="B2315" t="s">
        <v>4598</v>
      </c>
      <c r="C2315" t="s">
        <v>4599</v>
      </c>
      <c r="D2315" t="str">
        <f t="shared" si="72"/>
        <v>54.17283000</v>
      </c>
      <c r="E2315" t="str">
        <f t="shared" si="73"/>
        <v>-1.45237000</v>
      </c>
      <c r="F2315">
        <v>740.39339708276884</v>
      </c>
      <c r="G2315">
        <v>1</v>
      </c>
      <c r="H2315" t="s">
        <v>21308</v>
      </c>
      <c r="I2315">
        <v>4</v>
      </c>
    </row>
    <row r="2316" spans="1:9" x14ac:dyDescent="0.25">
      <c r="A2316">
        <v>2315</v>
      </c>
      <c r="B2316" t="s">
        <v>4600</v>
      </c>
      <c r="C2316" t="s">
        <v>4601</v>
      </c>
      <c r="D2316" t="str">
        <f t="shared" si="72"/>
        <v>54.17031000</v>
      </c>
      <c r="E2316" t="str">
        <f t="shared" si="73"/>
        <v>-1.45110000</v>
      </c>
      <c r="F2316">
        <v>740.68554690033488</v>
      </c>
      <c r="G2316">
        <v>1</v>
      </c>
      <c r="H2316" t="s">
        <v>21308</v>
      </c>
      <c r="I2316">
        <v>5</v>
      </c>
    </row>
    <row r="2317" spans="1:9" x14ac:dyDescent="0.25">
      <c r="A2317">
        <v>2316</v>
      </c>
      <c r="B2317" t="s">
        <v>4602</v>
      </c>
      <c r="C2317" t="s">
        <v>4603</v>
      </c>
      <c r="D2317" t="str">
        <f t="shared" si="72"/>
        <v>54.16726000</v>
      </c>
      <c r="E2317" t="str">
        <f t="shared" si="73"/>
        <v>-1.44980000</v>
      </c>
      <c r="F2317">
        <v>741.03508917898796</v>
      </c>
      <c r="G2317">
        <v>1</v>
      </c>
      <c r="H2317" t="s">
        <v>21308</v>
      </c>
      <c r="I2317">
        <v>1</v>
      </c>
    </row>
    <row r="2318" spans="1:9" x14ac:dyDescent="0.25">
      <c r="A2318">
        <v>2317</v>
      </c>
      <c r="B2318" t="s">
        <v>4604</v>
      </c>
      <c r="C2318" t="s">
        <v>4605</v>
      </c>
      <c r="D2318" t="str">
        <f t="shared" si="72"/>
        <v>54.16278000</v>
      </c>
      <c r="E2318" t="str">
        <f t="shared" si="73"/>
        <v>-1.44705000</v>
      </c>
      <c r="F2318">
        <v>741.56443406476581</v>
      </c>
      <c r="G2318">
        <v>1</v>
      </c>
      <c r="H2318" t="s">
        <v>21308</v>
      </c>
      <c r="I2318">
        <v>2</v>
      </c>
    </row>
    <row r="2319" spans="1:9" x14ac:dyDescent="0.25">
      <c r="A2319">
        <v>2318</v>
      </c>
      <c r="B2319" t="s">
        <v>4606</v>
      </c>
      <c r="C2319" t="s">
        <v>4607</v>
      </c>
      <c r="D2319" t="str">
        <f t="shared" si="72"/>
        <v>54.16067000</v>
      </c>
      <c r="E2319" t="str">
        <f t="shared" si="73"/>
        <v>-1.44546000</v>
      </c>
      <c r="F2319">
        <v>741.82087657000932</v>
      </c>
      <c r="G2319">
        <v>1</v>
      </c>
      <c r="H2319" t="s">
        <v>21308</v>
      </c>
      <c r="I2319">
        <v>3</v>
      </c>
    </row>
    <row r="2320" spans="1:9" x14ac:dyDescent="0.25">
      <c r="A2320">
        <v>2319</v>
      </c>
      <c r="B2320" t="s">
        <v>4608</v>
      </c>
      <c r="C2320" t="s">
        <v>4609</v>
      </c>
      <c r="D2320" t="str">
        <f t="shared" si="72"/>
        <v>54.15633000</v>
      </c>
      <c r="E2320" t="str">
        <f t="shared" si="73"/>
        <v>-1.44172000</v>
      </c>
      <c r="F2320">
        <v>742.36141921608146</v>
      </c>
      <c r="G2320">
        <v>1</v>
      </c>
      <c r="H2320" t="s">
        <v>21308</v>
      </c>
      <c r="I2320">
        <v>4</v>
      </c>
    </row>
    <row r="2321" spans="1:9" x14ac:dyDescent="0.25">
      <c r="A2321">
        <v>2320</v>
      </c>
      <c r="B2321" t="s">
        <v>4610</v>
      </c>
      <c r="C2321" t="s">
        <v>4611</v>
      </c>
      <c r="D2321" t="str">
        <f t="shared" si="72"/>
        <v>54.15436000</v>
      </c>
      <c r="E2321" t="str">
        <f t="shared" si="73"/>
        <v>-1.44023000</v>
      </c>
      <c r="F2321">
        <v>742.60099733288962</v>
      </c>
      <c r="G2321">
        <v>1</v>
      </c>
      <c r="H2321" t="s">
        <v>21308</v>
      </c>
      <c r="I2321">
        <v>5</v>
      </c>
    </row>
    <row r="2322" spans="1:9" x14ac:dyDescent="0.25">
      <c r="A2322">
        <v>2321</v>
      </c>
      <c r="B2322" t="s">
        <v>4612</v>
      </c>
      <c r="C2322" t="s">
        <v>4613</v>
      </c>
      <c r="D2322" t="str">
        <f t="shared" si="72"/>
        <v>54.15235000</v>
      </c>
      <c r="E2322" t="str">
        <f t="shared" si="73"/>
        <v>-1.43832000</v>
      </c>
      <c r="F2322">
        <v>742.85677489082127</v>
      </c>
      <c r="G2322">
        <v>1</v>
      </c>
      <c r="H2322" t="s">
        <v>21308</v>
      </c>
      <c r="I2322">
        <v>1</v>
      </c>
    </row>
    <row r="2323" spans="1:9" x14ac:dyDescent="0.25">
      <c r="A2323">
        <v>2322</v>
      </c>
      <c r="B2323" t="s">
        <v>4614</v>
      </c>
      <c r="C2323" t="s">
        <v>4615</v>
      </c>
      <c r="D2323" t="str">
        <f t="shared" si="72"/>
        <v>54.14783000</v>
      </c>
      <c r="E2323" t="str">
        <f t="shared" si="73"/>
        <v>-1.43356000</v>
      </c>
      <c r="F2323">
        <v>743.44728181573248</v>
      </c>
      <c r="G2323">
        <v>1</v>
      </c>
      <c r="H2323" t="s">
        <v>21308</v>
      </c>
      <c r="I2323">
        <v>2</v>
      </c>
    </row>
    <row r="2324" spans="1:9" x14ac:dyDescent="0.25">
      <c r="A2324">
        <v>2323</v>
      </c>
      <c r="B2324" t="s">
        <v>4616</v>
      </c>
      <c r="C2324" t="s">
        <v>4617</v>
      </c>
      <c r="D2324" t="str">
        <f t="shared" si="72"/>
        <v>54.14125000</v>
      </c>
      <c r="E2324" t="str">
        <f t="shared" si="73"/>
        <v>-1.42882000</v>
      </c>
      <c r="F2324">
        <v>744.24141060713225</v>
      </c>
      <c r="G2324">
        <v>1</v>
      </c>
      <c r="H2324" t="s">
        <v>21308</v>
      </c>
      <c r="I2324">
        <v>3</v>
      </c>
    </row>
    <row r="2325" spans="1:9" x14ac:dyDescent="0.25">
      <c r="A2325">
        <v>2324</v>
      </c>
      <c r="B2325" t="s">
        <v>4618</v>
      </c>
      <c r="C2325" t="s">
        <v>4619</v>
      </c>
      <c r="D2325" t="str">
        <f t="shared" si="72"/>
        <v>54.13960000</v>
      </c>
      <c r="E2325" t="str">
        <f t="shared" si="73"/>
        <v>-1.42742000</v>
      </c>
      <c r="F2325">
        <v>744.44629606894148</v>
      </c>
      <c r="G2325">
        <v>1</v>
      </c>
      <c r="H2325" t="s">
        <v>21308</v>
      </c>
      <c r="I2325">
        <v>4</v>
      </c>
    </row>
    <row r="2326" spans="1:9" x14ac:dyDescent="0.25">
      <c r="A2326">
        <v>2325</v>
      </c>
      <c r="B2326" t="s">
        <v>4620</v>
      </c>
      <c r="C2326" t="s">
        <v>4621</v>
      </c>
      <c r="D2326" t="str">
        <f t="shared" si="72"/>
        <v>54.13716000</v>
      </c>
      <c r="E2326" t="str">
        <f t="shared" si="73"/>
        <v>-1.42506000</v>
      </c>
      <c r="F2326">
        <v>744.75813917388575</v>
      </c>
      <c r="G2326">
        <v>1</v>
      </c>
      <c r="H2326" t="s">
        <v>21308</v>
      </c>
      <c r="I2326">
        <v>5</v>
      </c>
    </row>
    <row r="2327" spans="1:9" x14ac:dyDescent="0.25">
      <c r="A2327">
        <v>2326</v>
      </c>
      <c r="B2327" t="s">
        <v>4622</v>
      </c>
      <c r="C2327" t="s">
        <v>4623</v>
      </c>
      <c r="D2327" t="str">
        <f t="shared" si="72"/>
        <v>54.12966000</v>
      </c>
      <c r="E2327" t="str">
        <f t="shared" si="73"/>
        <v>-1.41717000</v>
      </c>
      <c r="F2327">
        <v>745.73778995113992</v>
      </c>
      <c r="G2327">
        <v>1</v>
      </c>
      <c r="H2327" t="s">
        <v>21308</v>
      </c>
      <c r="I2327">
        <v>1</v>
      </c>
    </row>
    <row r="2328" spans="1:9" x14ac:dyDescent="0.25">
      <c r="A2328">
        <v>2327</v>
      </c>
      <c r="B2328" t="s">
        <v>4624</v>
      </c>
      <c r="C2328" t="s">
        <v>4625</v>
      </c>
      <c r="D2328" t="str">
        <f t="shared" si="72"/>
        <v>54.12811000</v>
      </c>
      <c r="E2328" t="str">
        <f t="shared" si="73"/>
        <v>-1.41586000</v>
      </c>
      <c r="F2328">
        <v>745.93011953975997</v>
      </c>
      <c r="G2328">
        <v>1</v>
      </c>
      <c r="H2328" t="s">
        <v>21308</v>
      </c>
      <c r="I2328">
        <v>2</v>
      </c>
    </row>
    <row r="2329" spans="1:9" x14ac:dyDescent="0.25">
      <c r="A2329">
        <v>2328</v>
      </c>
      <c r="B2329" t="s">
        <v>4626</v>
      </c>
      <c r="C2329" t="s">
        <v>4627</v>
      </c>
      <c r="D2329" t="str">
        <f t="shared" si="72"/>
        <v>54.12606000</v>
      </c>
      <c r="E2329" t="str">
        <f t="shared" si="73"/>
        <v>-1.41455000</v>
      </c>
      <c r="F2329">
        <v>746.17352675678035</v>
      </c>
      <c r="G2329">
        <v>1</v>
      </c>
      <c r="H2329" t="s">
        <v>21308</v>
      </c>
      <c r="I2329">
        <v>3</v>
      </c>
    </row>
    <row r="2330" spans="1:9" x14ac:dyDescent="0.25">
      <c r="A2330">
        <v>2329</v>
      </c>
      <c r="B2330" t="s">
        <v>4628</v>
      </c>
      <c r="C2330" t="s">
        <v>4629</v>
      </c>
      <c r="D2330" t="str">
        <f t="shared" si="72"/>
        <v>54.12406000</v>
      </c>
      <c r="E2330" t="str">
        <f t="shared" si="73"/>
        <v>-1.41367000</v>
      </c>
      <c r="F2330">
        <v>746.40319048901256</v>
      </c>
      <c r="G2330">
        <v>1</v>
      </c>
      <c r="H2330" t="s">
        <v>21308</v>
      </c>
      <c r="I2330">
        <v>4</v>
      </c>
    </row>
    <row r="2331" spans="1:9" x14ac:dyDescent="0.25">
      <c r="A2331">
        <v>2330</v>
      </c>
      <c r="B2331" t="s">
        <v>4630</v>
      </c>
      <c r="C2331" t="s">
        <v>4631</v>
      </c>
      <c r="D2331" t="str">
        <f t="shared" si="72"/>
        <v>54.12263000</v>
      </c>
      <c r="E2331" t="str">
        <f t="shared" si="73"/>
        <v>-1.41325000</v>
      </c>
      <c r="F2331">
        <v>746.56453746179307</v>
      </c>
      <c r="G2331">
        <v>1</v>
      </c>
      <c r="H2331" t="s">
        <v>21308</v>
      </c>
      <c r="I2331">
        <v>5</v>
      </c>
    </row>
    <row r="2332" spans="1:9" x14ac:dyDescent="0.25">
      <c r="A2332">
        <v>2331</v>
      </c>
      <c r="B2332" t="s">
        <v>4632</v>
      </c>
      <c r="C2332" t="s">
        <v>4633</v>
      </c>
      <c r="D2332" t="str">
        <f t="shared" si="72"/>
        <v>54.12018000</v>
      </c>
      <c r="E2332" t="str">
        <f t="shared" si="73"/>
        <v>-1.41295000</v>
      </c>
      <c r="F2332">
        <v>746.83766563760128</v>
      </c>
      <c r="G2332">
        <v>1</v>
      </c>
      <c r="H2332" t="s">
        <v>21308</v>
      </c>
      <c r="I2332">
        <v>1</v>
      </c>
    </row>
    <row r="2333" spans="1:9" x14ac:dyDescent="0.25">
      <c r="A2333">
        <v>2332</v>
      </c>
      <c r="B2333" t="s">
        <v>4634</v>
      </c>
      <c r="C2333" t="s">
        <v>4635</v>
      </c>
      <c r="D2333" t="str">
        <f t="shared" si="72"/>
        <v>54.11818000</v>
      </c>
      <c r="E2333" t="str">
        <f t="shared" si="73"/>
        <v>-1.41307000</v>
      </c>
      <c r="F2333">
        <v>747.06019296350769</v>
      </c>
      <c r="G2333">
        <v>1</v>
      </c>
      <c r="H2333" t="s">
        <v>21308</v>
      </c>
      <c r="I2333">
        <v>2</v>
      </c>
    </row>
    <row r="2334" spans="1:9" x14ac:dyDescent="0.25">
      <c r="A2334">
        <v>2333</v>
      </c>
      <c r="B2334" t="s">
        <v>4636</v>
      </c>
      <c r="C2334" t="s">
        <v>4637</v>
      </c>
      <c r="D2334" t="str">
        <f t="shared" si="72"/>
        <v>54.10840000</v>
      </c>
      <c r="E2334" t="str">
        <f t="shared" si="73"/>
        <v>-1.41479000</v>
      </c>
      <c r="F2334">
        <v>748.15344292264786</v>
      </c>
      <c r="G2334">
        <v>1</v>
      </c>
      <c r="H2334" t="s">
        <v>21308</v>
      </c>
      <c r="I2334">
        <v>3</v>
      </c>
    </row>
    <row r="2335" spans="1:9" x14ac:dyDescent="0.25">
      <c r="A2335">
        <v>2334</v>
      </c>
      <c r="B2335" t="s">
        <v>4638</v>
      </c>
      <c r="C2335" t="s">
        <v>4639</v>
      </c>
      <c r="D2335" t="str">
        <f t="shared" si="72"/>
        <v>54.10600000</v>
      </c>
      <c r="E2335" t="str">
        <f t="shared" si="73"/>
        <v>-1.41465000</v>
      </c>
      <c r="F2335">
        <v>748.42046673843754</v>
      </c>
      <c r="G2335">
        <v>1</v>
      </c>
      <c r="H2335" t="s">
        <v>21308</v>
      </c>
      <c r="I2335">
        <v>4</v>
      </c>
    </row>
    <row r="2336" spans="1:9" x14ac:dyDescent="0.25">
      <c r="A2336">
        <v>2335</v>
      </c>
      <c r="B2336" t="s">
        <v>4640</v>
      </c>
      <c r="C2336" t="s">
        <v>4641</v>
      </c>
      <c r="D2336" t="str">
        <f t="shared" si="72"/>
        <v>54.10335000</v>
      </c>
      <c r="E2336" t="str">
        <f t="shared" si="73"/>
        <v>-1.41396000</v>
      </c>
      <c r="F2336">
        <v>748.71854715647078</v>
      </c>
      <c r="G2336">
        <v>1</v>
      </c>
      <c r="H2336" t="s">
        <v>21308</v>
      </c>
      <c r="I2336">
        <v>5</v>
      </c>
    </row>
    <row r="2337" spans="1:9" x14ac:dyDescent="0.25">
      <c r="A2337">
        <v>2336</v>
      </c>
      <c r="B2337" t="s">
        <v>4642</v>
      </c>
      <c r="C2337" t="s">
        <v>4643</v>
      </c>
      <c r="D2337" t="str">
        <f t="shared" si="72"/>
        <v>54.10154000</v>
      </c>
      <c r="E2337" t="str">
        <f t="shared" si="73"/>
        <v>-1.41312000</v>
      </c>
      <c r="F2337">
        <v>748.92712819449719</v>
      </c>
      <c r="G2337">
        <v>1</v>
      </c>
      <c r="H2337" t="s">
        <v>21308</v>
      </c>
      <c r="I2337">
        <v>1</v>
      </c>
    </row>
    <row r="2338" spans="1:9" x14ac:dyDescent="0.25">
      <c r="A2338">
        <v>2337</v>
      </c>
      <c r="B2338" t="s">
        <v>4644</v>
      </c>
      <c r="C2338" t="s">
        <v>4645</v>
      </c>
      <c r="D2338" t="str">
        <f t="shared" si="72"/>
        <v>54.09951000</v>
      </c>
      <c r="E2338" t="str">
        <f t="shared" si="73"/>
        <v>-1.41186000</v>
      </c>
      <c r="F2338">
        <v>749.16733896265794</v>
      </c>
      <c r="G2338">
        <v>1</v>
      </c>
      <c r="H2338" t="s">
        <v>21308</v>
      </c>
      <c r="I2338">
        <v>2</v>
      </c>
    </row>
    <row r="2339" spans="1:9" x14ac:dyDescent="0.25">
      <c r="A2339">
        <v>2338</v>
      </c>
      <c r="B2339" t="s">
        <v>4646</v>
      </c>
      <c r="C2339" t="s">
        <v>4647</v>
      </c>
      <c r="D2339" t="str">
        <f t="shared" si="72"/>
        <v>54.09047000</v>
      </c>
      <c r="E2339" t="str">
        <f t="shared" si="73"/>
        <v>-1.40449000</v>
      </c>
      <c r="F2339">
        <v>750.28152117052889</v>
      </c>
      <c r="G2339">
        <v>1</v>
      </c>
      <c r="H2339" t="s">
        <v>21308</v>
      </c>
      <c r="I2339">
        <v>3</v>
      </c>
    </row>
    <row r="2340" spans="1:9" x14ac:dyDescent="0.25">
      <c r="A2340">
        <v>2339</v>
      </c>
      <c r="B2340" t="s">
        <v>4648</v>
      </c>
      <c r="C2340" t="s">
        <v>4649</v>
      </c>
      <c r="D2340" t="str">
        <f t="shared" si="72"/>
        <v>54.08447000</v>
      </c>
      <c r="E2340" t="str">
        <f t="shared" si="73"/>
        <v>-1.39931000</v>
      </c>
      <c r="F2340">
        <v>751.02935502200694</v>
      </c>
      <c r="G2340">
        <v>1</v>
      </c>
      <c r="H2340" t="s">
        <v>21308</v>
      </c>
      <c r="I2340">
        <v>4</v>
      </c>
    </row>
    <row r="2341" spans="1:9" x14ac:dyDescent="0.25">
      <c r="A2341">
        <v>2340</v>
      </c>
      <c r="B2341" t="s">
        <v>4650</v>
      </c>
      <c r="C2341" t="s">
        <v>4651</v>
      </c>
      <c r="D2341" t="str">
        <f t="shared" si="72"/>
        <v>54.08147000</v>
      </c>
      <c r="E2341" t="str">
        <f t="shared" si="73"/>
        <v>-1.39713000</v>
      </c>
      <c r="F2341">
        <v>751.39198300726196</v>
      </c>
      <c r="G2341">
        <v>1</v>
      </c>
      <c r="H2341" t="s">
        <v>21308</v>
      </c>
      <c r="I2341">
        <v>5</v>
      </c>
    </row>
    <row r="2342" spans="1:9" x14ac:dyDescent="0.25">
      <c r="A2342">
        <v>2341</v>
      </c>
      <c r="B2342" t="s">
        <v>4652</v>
      </c>
      <c r="C2342" t="s">
        <v>4653</v>
      </c>
      <c r="D2342" t="str">
        <f t="shared" si="72"/>
        <v>54.07710000</v>
      </c>
      <c r="E2342" t="str">
        <f t="shared" si="73"/>
        <v>-1.39467000</v>
      </c>
      <c r="F2342">
        <v>751.90371790359472</v>
      </c>
      <c r="G2342">
        <v>1</v>
      </c>
      <c r="H2342" t="s">
        <v>21308</v>
      </c>
      <c r="I2342">
        <v>1</v>
      </c>
    </row>
    <row r="2343" spans="1:9" x14ac:dyDescent="0.25">
      <c r="A2343">
        <v>2342</v>
      </c>
      <c r="B2343" t="s">
        <v>4654</v>
      </c>
      <c r="C2343" t="s">
        <v>4655</v>
      </c>
      <c r="D2343" t="str">
        <f t="shared" si="72"/>
        <v>54.07411000</v>
      </c>
      <c r="E2343" t="str">
        <f t="shared" si="73"/>
        <v>-1.39341000</v>
      </c>
      <c r="F2343">
        <v>752.24620206672648</v>
      </c>
      <c r="G2343">
        <v>1</v>
      </c>
      <c r="H2343" t="s">
        <v>21308</v>
      </c>
      <c r="I2343">
        <v>2</v>
      </c>
    </row>
    <row r="2344" spans="1:9" x14ac:dyDescent="0.25">
      <c r="A2344">
        <v>2343</v>
      </c>
      <c r="B2344" t="s">
        <v>4656</v>
      </c>
      <c r="C2344" t="s">
        <v>4657</v>
      </c>
      <c r="D2344" t="str">
        <f t="shared" si="72"/>
        <v>54.07109000</v>
      </c>
      <c r="E2344" t="str">
        <f t="shared" si="73"/>
        <v>-1.39250000</v>
      </c>
      <c r="F2344">
        <v>752.58721903945741</v>
      </c>
      <c r="G2344">
        <v>1</v>
      </c>
      <c r="H2344" t="s">
        <v>21308</v>
      </c>
      <c r="I2344">
        <v>3</v>
      </c>
    </row>
    <row r="2345" spans="1:9" x14ac:dyDescent="0.25">
      <c r="A2345">
        <v>2344</v>
      </c>
      <c r="B2345" t="s">
        <v>4658</v>
      </c>
      <c r="C2345" t="s">
        <v>4659</v>
      </c>
      <c r="D2345" t="str">
        <f t="shared" si="72"/>
        <v>54.05506000</v>
      </c>
      <c r="E2345" t="str">
        <f t="shared" si="73"/>
        <v>-1.38900000</v>
      </c>
      <c r="F2345">
        <v>754.3842486009728</v>
      </c>
      <c r="G2345">
        <v>1</v>
      </c>
      <c r="H2345" t="s">
        <v>21308</v>
      </c>
      <c r="I2345">
        <v>4</v>
      </c>
    </row>
    <row r="2346" spans="1:9" x14ac:dyDescent="0.25">
      <c r="A2346">
        <v>2345</v>
      </c>
      <c r="B2346" t="s">
        <v>4660</v>
      </c>
      <c r="C2346" t="s">
        <v>4661</v>
      </c>
      <c r="D2346" t="str">
        <f t="shared" si="72"/>
        <v>54.04937000</v>
      </c>
      <c r="E2346" t="str">
        <f t="shared" si="73"/>
        <v>-1.38828000</v>
      </c>
      <c r="F2346">
        <v>755.01869097660813</v>
      </c>
      <c r="G2346">
        <v>1</v>
      </c>
      <c r="H2346" t="s">
        <v>21308</v>
      </c>
      <c r="I2346">
        <v>5</v>
      </c>
    </row>
    <row r="2347" spans="1:9" x14ac:dyDescent="0.25">
      <c r="A2347">
        <v>2346</v>
      </c>
      <c r="B2347" t="s">
        <v>4662</v>
      </c>
      <c r="C2347" t="s">
        <v>4663</v>
      </c>
      <c r="D2347" t="str">
        <f t="shared" si="72"/>
        <v>54.04736000</v>
      </c>
      <c r="E2347" t="str">
        <f t="shared" si="73"/>
        <v>-1.38780000</v>
      </c>
      <c r="F2347">
        <v>755.24437879774121</v>
      </c>
      <c r="G2347">
        <v>1</v>
      </c>
      <c r="H2347" t="s">
        <v>21308</v>
      </c>
      <c r="I2347">
        <v>1</v>
      </c>
    </row>
    <row r="2348" spans="1:9" x14ac:dyDescent="0.25">
      <c r="A2348">
        <v>2347</v>
      </c>
      <c r="B2348" t="s">
        <v>4664</v>
      </c>
      <c r="C2348" t="s">
        <v>4665</v>
      </c>
      <c r="D2348" t="str">
        <f t="shared" si="72"/>
        <v>54.04179000</v>
      </c>
      <c r="E2348" t="str">
        <f t="shared" si="73"/>
        <v>-1.38559000</v>
      </c>
      <c r="F2348">
        <v>755.88031951392531</v>
      </c>
      <c r="G2348">
        <v>1</v>
      </c>
      <c r="H2348" t="s">
        <v>21308</v>
      </c>
      <c r="I2348">
        <v>2</v>
      </c>
    </row>
    <row r="2349" spans="1:9" x14ac:dyDescent="0.25">
      <c r="A2349">
        <v>2348</v>
      </c>
      <c r="B2349" t="s">
        <v>4666</v>
      </c>
      <c r="C2349" t="s">
        <v>4667</v>
      </c>
      <c r="D2349" t="str">
        <f t="shared" si="72"/>
        <v>54.03984000</v>
      </c>
      <c r="E2349" t="str">
        <f t="shared" si="73"/>
        <v>-1.38512000</v>
      </c>
      <c r="F2349">
        <v>756.0993105337883</v>
      </c>
      <c r="G2349">
        <v>1</v>
      </c>
      <c r="H2349" t="s">
        <v>21308</v>
      </c>
      <c r="I2349">
        <v>3</v>
      </c>
    </row>
    <row r="2350" spans="1:9" x14ac:dyDescent="0.25">
      <c r="A2350">
        <v>2349</v>
      </c>
      <c r="B2350" t="s">
        <v>4668</v>
      </c>
      <c r="C2350" t="s">
        <v>4669</v>
      </c>
      <c r="D2350" t="str">
        <f t="shared" si="72"/>
        <v>54.03691000</v>
      </c>
      <c r="E2350" t="str">
        <f t="shared" si="73"/>
        <v>-1.38485000</v>
      </c>
      <c r="F2350">
        <v>756.42558836125238</v>
      </c>
      <c r="G2350">
        <v>1</v>
      </c>
      <c r="H2350" t="s">
        <v>21308</v>
      </c>
      <c r="I2350">
        <v>4</v>
      </c>
    </row>
    <row r="2351" spans="1:9" x14ac:dyDescent="0.25">
      <c r="A2351">
        <v>2350</v>
      </c>
      <c r="B2351" t="s">
        <v>4670</v>
      </c>
      <c r="C2351" t="s">
        <v>4671</v>
      </c>
      <c r="D2351" t="str">
        <f t="shared" si="72"/>
        <v>54.03193000</v>
      </c>
      <c r="E2351" t="str">
        <f t="shared" si="73"/>
        <v>-1.38483000</v>
      </c>
      <c r="F2351">
        <v>756.97934064046819</v>
      </c>
      <c r="G2351">
        <v>1</v>
      </c>
      <c r="H2351" t="s">
        <v>21308</v>
      </c>
      <c r="I2351">
        <v>5</v>
      </c>
    </row>
    <row r="2352" spans="1:9" x14ac:dyDescent="0.25">
      <c r="A2352">
        <v>2351</v>
      </c>
      <c r="B2352" t="s">
        <v>4672</v>
      </c>
      <c r="C2352" t="s">
        <v>4673</v>
      </c>
      <c r="D2352" t="str">
        <f t="shared" si="72"/>
        <v>54.02881000</v>
      </c>
      <c r="E2352" t="str">
        <f t="shared" si="73"/>
        <v>-1.38446000</v>
      </c>
      <c r="F2352">
        <v>757.32710940910545</v>
      </c>
      <c r="G2352">
        <v>1</v>
      </c>
      <c r="H2352" t="s">
        <v>21308</v>
      </c>
      <c r="I2352">
        <v>1</v>
      </c>
    </row>
    <row r="2353" spans="1:9" x14ac:dyDescent="0.25">
      <c r="A2353">
        <v>2352</v>
      </c>
      <c r="B2353" t="s">
        <v>4674</v>
      </c>
      <c r="C2353" t="s">
        <v>4675</v>
      </c>
      <c r="D2353" t="str">
        <f t="shared" si="72"/>
        <v>54.02650000</v>
      </c>
      <c r="E2353" t="str">
        <f t="shared" si="73"/>
        <v>-1.38399000</v>
      </c>
      <c r="F2353">
        <v>757.58579762685633</v>
      </c>
      <c r="G2353">
        <v>1</v>
      </c>
      <c r="H2353" t="s">
        <v>21308</v>
      </c>
      <c r="I2353">
        <v>2</v>
      </c>
    </row>
    <row r="2354" spans="1:9" x14ac:dyDescent="0.25">
      <c r="A2354">
        <v>2353</v>
      </c>
      <c r="B2354" t="s">
        <v>4676</v>
      </c>
      <c r="C2354" t="s">
        <v>4677</v>
      </c>
      <c r="D2354" t="str">
        <f t="shared" si="72"/>
        <v>54.02326000</v>
      </c>
      <c r="E2354" t="str">
        <f t="shared" si="73"/>
        <v>-1.38305000</v>
      </c>
      <c r="F2354">
        <v>757.95126393886608</v>
      </c>
      <c r="G2354">
        <v>1</v>
      </c>
      <c r="H2354" t="s">
        <v>21308</v>
      </c>
      <c r="I2354">
        <v>3</v>
      </c>
    </row>
    <row r="2355" spans="1:9" x14ac:dyDescent="0.25">
      <c r="A2355">
        <v>2354</v>
      </c>
      <c r="B2355" t="s">
        <v>4678</v>
      </c>
      <c r="C2355" t="s">
        <v>4679</v>
      </c>
      <c r="D2355" t="str">
        <f t="shared" si="72"/>
        <v>54.01090000</v>
      </c>
      <c r="E2355" t="str">
        <f t="shared" si="73"/>
        <v>-1.37845000</v>
      </c>
      <c r="F2355">
        <v>759.35810697677368</v>
      </c>
      <c r="G2355">
        <v>1</v>
      </c>
      <c r="H2355" t="s">
        <v>21308</v>
      </c>
      <c r="I2355">
        <v>4</v>
      </c>
    </row>
    <row r="2356" spans="1:9" x14ac:dyDescent="0.25">
      <c r="A2356">
        <v>2355</v>
      </c>
      <c r="B2356" t="s">
        <v>4680</v>
      </c>
      <c r="C2356" t="s">
        <v>4681</v>
      </c>
      <c r="D2356" t="str">
        <f t="shared" si="72"/>
        <v>54.00935000</v>
      </c>
      <c r="E2356" t="str">
        <f t="shared" si="73"/>
        <v>-1.37762000</v>
      </c>
      <c r="F2356">
        <v>759.53879082277365</v>
      </c>
      <c r="G2356">
        <v>1</v>
      </c>
      <c r="H2356" t="s">
        <v>21308</v>
      </c>
      <c r="I2356">
        <v>5</v>
      </c>
    </row>
    <row r="2357" spans="1:9" x14ac:dyDescent="0.25">
      <c r="A2357">
        <v>2356</v>
      </c>
      <c r="B2357" t="s">
        <v>4682</v>
      </c>
      <c r="C2357" t="s">
        <v>4683</v>
      </c>
      <c r="D2357" t="str">
        <f t="shared" si="72"/>
        <v>54.00713000</v>
      </c>
      <c r="E2357" t="str">
        <f t="shared" si="73"/>
        <v>-1.37591000</v>
      </c>
      <c r="F2357">
        <v>759.8097564866971</v>
      </c>
      <c r="G2357">
        <v>1</v>
      </c>
      <c r="H2357" t="s">
        <v>21308</v>
      </c>
      <c r="I2357">
        <v>1</v>
      </c>
    </row>
    <row r="2358" spans="1:9" x14ac:dyDescent="0.25">
      <c r="A2358">
        <v>2357</v>
      </c>
      <c r="B2358" t="s">
        <v>4684</v>
      </c>
      <c r="C2358" t="s">
        <v>4685</v>
      </c>
      <c r="D2358" t="str">
        <f t="shared" si="72"/>
        <v>54.00556000</v>
      </c>
      <c r="E2358" t="str">
        <f t="shared" si="73"/>
        <v>-1.37430000</v>
      </c>
      <c r="F2358">
        <v>760.01358548978294</v>
      </c>
      <c r="G2358">
        <v>1</v>
      </c>
      <c r="H2358" t="s">
        <v>21308</v>
      </c>
      <c r="I2358">
        <v>2</v>
      </c>
    </row>
    <row r="2359" spans="1:9" x14ac:dyDescent="0.25">
      <c r="A2359">
        <v>2358</v>
      </c>
      <c r="B2359" t="s">
        <v>4686</v>
      </c>
      <c r="C2359" t="s">
        <v>4687</v>
      </c>
      <c r="D2359" t="str">
        <f t="shared" si="72"/>
        <v>54.00126000</v>
      </c>
      <c r="E2359" t="str">
        <f t="shared" si="73"/>
        <v>-1.36850000</v>
      </c>
      <c r="F2359">
        <v>760.62374510066468</v>
      </c>
      <c r="G2359">
        <v>1</v>
      </c>
      <c r="H2359" t="s">
        <v>21308</v>
      </c>
      <c r="I2359">
        <v>3</v>
      </c>
    </row>
    <row r="2360" spans="1:9" x14ac:dyDescent="0.25">
      <c r="A2360">
        <v>2359</v>
      </c>
      <c r="B2360" t="s">
        <v>4688</v>
      </c>
      <c r="C2360" t="s">
        <v>4689</v>
      </c>
      <c r="D2360" t="str">
        <f t="shared" si="72"/>
        <v>53.99928000</v>
      </c>
      <c r="E2360" t="str">
        <f t="shared" si="73"/>
        <v>-1.36674000</v>
      </c>
      <c r="F2360">
        <v>760.87215019700784</v>
      </c>
      <c r="G2360">
        <v>1</v>
      </c>
      <c r="H2360" t="s">
        <v>21308</v>
      </c>
      <c r="I2360">
        <v>4</v>
      </c>
    </row>
    <row r="2361" spans="1:9" x14ac:dyDescent="0.25">
      <c r="A2361">
        <v>2360</v>
      </c>
      <c r="B2361" t="s">
        <v>4690</v>
      </c>
      <c r="C2361" t="s">
        <v>4691</v>
      </c>
      <c r="D2361" t="str">
        <f t="shared" si="72"/>
        <v>53.99774000</v>
      </c>
      <c r="E2361" t="str">
        <f t="shared" si="73"/>
        <v>-1.36578000</v>
      </c>
      <c r="F2361">
        <v>761.05452436375504</v>
      </c>
      <c r="G2361">
        <v>1</v>
      </c>
      <c r="H2361" t="s">
        <v>21308</v>
      </c>
      <c r="I2361">
        <v>5</v>
      </c>
    </row>
    <row r="2362" spans="1:9" x14ac:dyDescent="0.25">
      <c r="A2362">
        <v>2361</v>
      </c>
      <c r="B2362" t="s">
        <v>4692</v>
      </c>
      <c r="C2362" t="s">
        <v>4693</v>
      </c>
      <c r="D2362" t="str">
        <f t="shared" si="72"/>
        <v>53.99453000</v>
      </c>
      <c r="E2362" t="str">
        <f t="shared" si="73"/>
        <v>-1.36428000</v>
      </c>
      <c r="F2362">
        <v>761.42468157069618</v>
      </c>
      <c r="G2362">
        <v>1</v>
      </c>
      <c r="H2362" t="s">
        <v>21308</v>
      </c>
      <c r="I2362">
        <v>1</v>
      </c>
    </row>
    <row r="2363" spans="1:9" x14ac:dyDescent="0.25">
      <c r="A2363">
        <v>2362</v>
      </c>
      <c r="B2363" t="s">
        <v>4694</v>
      </c>
      <c r="C2363" t="s">
        <v>4695</v>
      </c>
      <c r="D2363" t="str">
        <f t="shared" si="72"/>
        <v>53.99230000</v>
      </c>
      <c r="E2363" t="str">
        <f t="shared" si="73"/>
        <v>-1.36358000</v>
      </c>
      <c r="F2363">
        <v>761.67683293902337</v>
      </c>
      <c r="G2363">
        <v>1</v>
      </c>
      <c r="H2363" t="s">
        <v>21308</v>
      </c>
      <c r="I2363">
        <v>2</v>
      </c>
    </row>
    <row r="2364" spans="1:9" x14ac:dyDescent="0.25">
      <c r="A2364">
        <v>2363</v>
      </c>
      <c r="B2364" t="s">
        <v>4696</v>
      </c>
      <c r="C2364" t="s">
        <v>4697</v>
      </c>
      <c r="D2364" t="str">
        <f t="shared" si="72"/>
        <v>53.99063000</v>
      </c>
      <c r="E2364" t="str">
        <f t="shared" si="73"/>
        <v>-1.36322000</v>
      </c>
      <c r="F2364">
        <v>761.86401381119379</v>
      </c>
      <c r="G2364">
        <v>1</v>
      </c>
      <c r="H2364" t="s">
        <v>21308</v>
      </c>
      <c r="I2364">
        <v>3</v>
      </c>
    </row>
    <row r="2365" spans="1:9" x14ac:dyDescent="0.25">
      <c r="A2365">
        <v>2364</v>
      </c>
      <c r="B2365" t="s">
        <v>4698</v>
      </c>
      <c r="C2365" t="s">
        <v>4699</v>
      </c>
      <c r="D2365" t="str">
        <f t="shared" si="72"/>
        <v>53.98635000</v>
      </c>
      <c r="E2365" t="str">
        <f t="shared" si="73"/>
        <v>-1.36277000</v>
      </c>
      <c r="F2365">
        <v>762.34083654049675</v>
      </c>
      <c r="G2365">
        <v>1</v>
      </c>
      <c r="H2365" t="s">
        <v>21308</v>
      </c>
      <c r="I2365">
        <v>4</v>
      </c>
    </row>
    <row r="2366" spans="1:9" x14ac:dyDescent="0.25">
      <c r="A2366">
        <v>2365</v>
      </c>
      <c r="B2366" t="s">
        <v>4700</v>
      </c>
      <c r="C2366" t="s">
        <v>4701</v>
      </c>
      <c r="D2366" t="str">
        <f t="shared" si="72"/>
        <v>53.98222000</v>
      </c>
      <c r="E2366" t="str">
        <f t="shared" si="73"/>
        <v>-1.36284000</v>
      </c>
      <c r="F2366">
        <v>762.80009438254694</v>
      </c>
      <c r="G2366">
        <v>1</v>
      </c>
      <c r="H2366" t="s">
        <v>21308</v>
      </c>
      <c r="I2366">
        <v>5</v>
      </c>
    </row>
    <row r="2367" spans="1:9" x14ac:dyDescent="0.25">
      <c r="A2367">
        <v>2366</v>
      </c>
      <c r="B2367" t="s">
        <v>4702</v>
      </c>
      <c r="C2367" t="s">
        <v>4703</v>
      </c>
      <c r="D2367" t="str">
        <f t="shared" si="72"/>
        <v>53.97917000</v>
      </c>
      <c r="E2367" t="str">
        <f t="shared" si="73"/>
        <v>-1.36318000</v>
      </c>
      <c r="F2367">
        <v>763.13996683308983</v>
      </c>
      <c r="G2367">
        <v>1</v>
      </c>
      <c r="H2367" t="s">
        <v>21308</v>
      </c>
      <c r="I2367">
        <v>1</v>
      </c>
    </row>
    <row r="2368" spans="1:9" x14ac:dyDescent="0.25">
      <c r="A2368">
        <v>2367</v>
      </c>
      <c r="B2368" t="s">
        <v>4704</v>
      </c>
      <c r="C2368" t="s">
        <v>4705</v>
      </c>
      <c r="D2368" t="str">
        <f t="shared" si="72"/>
        <v>53.97807000</v>
      </c>
      <c r="E2368" t="str">
        <f t="shared" si="73"/>
        <v>-1.36349000</v>
      </c>
      <c r="F2368">
        <v>763.26394971530772</v>
      </c>
      <c r="G2368">
        <v>1</v>
      </c>
      <c r="H2368" t="s">
        <v>21308</v>
      </c>
      <c r="I2368">
        <v>2</v>
      </c>
    </row>
    <row r="2369" spans="1:9" x14ac:dyDescent="0.25">
      <c r="A2369">
        <v>2368</v>
      </c>
      <c r="B2369" t="s">
        <v>4706</v>
      </c>
      <c r="C2369" t="s">
        <v>4707</v>
      </c>
      <c r="D2369" t="str">
        <f t="shared" si="72"/>
        <v>53.97653000</v>
      </c>
      <c r="E2369" t="str">
        <f t="shared" si="73"/>
        <v>-1.36433000</v>
      </c>
      <c r="F2369">
        <v>763.44378473587653</v>
      </c>
      <c r="G2369">
        <v>1</v>
      </c>
      <c r="H2369" t="s">
        <v>21308</v>
      </c>
      <c r="I2369">
        <v>3</v>
      </c>
    </row>
    <row r="2370" spans="1:9" x14ac:dyDescent="0.25">
      <c r="A2370">
        <v>2369</v>
      </c>
      <c r="B2370" t="s">
        <v>4708</v>
      </c>
      <c r="C2370" t="s">
        <v>4709</v>
      </c>
      <c r="D2370" t="str">
        <f t="shared" si="72"/>
        <v>53.97215000</v>
      </c>
      <c r="E2370" t="str">
        <f t="shared" si="73"/>
        <v>-1.36777000</v>
      </c>
      <c r="F2370">
        <v>763.98026827955789</v>
      </c>
      <c r="G2370">
        <v>1</v>
      </c>
      <c r="H2370" t="s">
        <v>21308</v>
      </c>
      <c r="I2370">
        <v>4</v>
      </c>
    </row>
    <row r="2371" spans="1:9" x14ac:dyDescent="0.25">
      <c r="A2371">
        <v>2370</v>
      </c>
      <c r="B2371" t="s">
        <v>4710</v>
      </c>
      <c r="C2371" t="s">
        <v>4711</v>
      </c>
      <c r="D2371" t="str">
        <f t="shared" ref="D2371:D2434" si="74">B2372</f>
        <v>53.97008000</v>
      </c>
      <c r="E2371" t="str">
        <f t="shared" ref="E2371:E2434" si="75">C2372</f>
        <v>-1.36896000</v>
      </c>
      <c r="F2371">
        <v>764.22324458026958</v>
      </c>
      <c r="G2371">
        <v>1</v>
      </c>
      <c r="H2371" t="s">
        <v>21308</v>
      </c>
      <c r="I2371">
        <v>5</v>
      </c>
    </row>
    <row r="2372" spans="1:9" x14ac:dyDescent="0.25">
      <c r="A2372">
        <v>2371</v>
      </c>
      <c r="B2372" t="s">
        <v>4712</v>
      </c>
      <c r="C2372" t="s">
        <v>4713</v>
      </c>
      <c r="D2372" t="str">
        <f t="shared" si="74"/>
        <v>53.96800000</v>
      </c>
      <c r="E2372" t="str">
        <f t="shared" si="75"/>
        <v>-1.36983000</v>
      </c>
      <c r="F2372">
        <v>764.46142742374207</v>
      </c>
      <c r="G2372">
        <v>1</v>
      </c>
      <c r="H2372" t="s">
        <v>21308</v>
      </c>
      <c r="I2372">
        <v>1</v>
      </c>
    </row>
    <row r="2373" spans="1:9" x14ac:dyDescent="0.25">
      <c r="A2373">
        <v>2372</v>
      </c>
      <c r="B2373" t="s">
        <v>4714</v>
      </c>
      <c r="C2373" t="s">
        <v>4715</v>
      </c>
      <c r="D2373" t="str">
        <f t="shared" si="74"/>
        <v>53.96494000</v>
      </c>
      <c r="E2373" t="str">
        <f t="shared" si="75"/>
        <v>-1.37058000</v>
      </c>
      <c r="F2373">
        <v>764.80520237378482</v>
      </c>
      <c r="G2373">
        <v>1</v>
      </c>
      <c r="H2373" t="s">
        <v>21308</v>
      </c>
      <c r="I2373">
        <v>2</v>
      </c>
    </row>
    <row r="2374" spans="1:9" x14ac:dyDescent="0.25">
      <c r="A2374">
        <v>2373</v>
      </c>
      <c r="B2374" t="s">
        <v>4716</v>
      </c>
      <c r="C2374" t="s">
        <v>4717</v>
      </c>
      <c r="D2374" t="str">
        <f t="shared" si="74"/>
        <v>53.96334000</v>
      </c>
      <c r="E2374" t="str">
        <f t="shared" si="75"/>
        <v>-1.37073000</v>
      </c>
      <c r="F2374">
        <v>764.98338464877475</v>
      </c>
      <c r="G2374">
        <v>1</v>
      </c>
      <c r="H2374" t="s">
        <v>21308</v>
      </c>
      <c r="I2374">
        <v>3</v>
      </c>
    </row>
    <row r="2375" spans="1:9" x14ac:dyDescent="0.25">
      <c r="A2375">
        <v>2374</v>
      </c>
      <c r="B2375" t="s">
        <v>4718</v>
      </c>
      <c r="C2375" t="s">
        <v>4719</v>
      </c>
      <c r="D2375" t="str">
        <f t="shared" si="74"/>
        <v>53.96064000</v>
      </c>
      <c r="E2375" t="str">
        <f t="shared" si="75"/>
        <v>-1.37059000</v>
      </c>
      <c r="F2375">
        <v>765.2837506299237</v>
      </c>
      <c r="G2375">
        <v>1</v>
      </c>
      <c r="H2375" t="s">
        <v>21308</v>
      </c>
      <c r="I2375">
        <v>4</v>
      </c>
    </row>
    <row r="2376" spans="1:9" x14ac:dyDescent="0.25">
      <c r="A2376">
        <v>2375</v>
      </c>
      <c r="B2376" t="s">
        <v>4720</v>
      </c>
      <c r="C2376" t="s">
        <v>4721</v>
      </c>
      <c r="D2376" t="str">
        <f t="shared" si="74"/>
        <v>53.95799000</v>
      </c>
      <c r="E2376" t="str">
        <f t="shared" si="75"/>
        <v>-1.36997000</v>
      </c>
      <c r="F2376">
        <v>765.58119587218232</v>
      </c>
      <c r="G2376">
        <v>1</v>
      </c>
      <c r="H2376" t="s">
        <v>21308</v>
      </c>
      <c r="I2376">
        <v>5</v>
      </c>
    </row>
    <row r="2377" spans="1:9" x14ac:dyDescent="0.25">
      <c r="A2377">
        <v>2376</v>
      </c>
      <c r="B2377" t="s">
        <v>4722</v>
      </c>
      <c r="C2377" t="s">
        <v>4723</v>
      </c>
      <c r="D2377" t="str">
        <f t="shared" si="74"/>
        <v>53.95549000</v>
      </c>
      <c r="E2377" t="str">
        <f t="shared" si="75"/>
        <v>-1.36904000</v>
      </c>
      <c r="F2377">
        <v>765.86576445557102</v>
      </c>
      <c r="G2377">
        <v>1</v>
      </c>
      <c r="H2377" t="s">
        <v>21308</v>
      </c>
      <c r="I2377">
        <v>1</v>
      </c>
    </row>
    <row r="2378" spans="1:9" x14ac:dyDescent="0.25">
      <c r="A2378">
        <v>2377</v>
      </c>
      <c r="B2378" t="s">
        <v>4724</v>
      </c>
      <c r="C2378" t="s">
        <v>4725</v>
      </c>
      <c r="D2378" t="str">
        <f t="shared" si="74"/>
        <v>53.95444000</v>
      </c>
      <c r="E2378" t="str">
        <f t="shared" si="75"/>
        <v>-1.36879000</v>
      </c>
      <c r="F2378">
        <v>765.98365941874442</v>
      </c>
      <c r="G2378">
        <v>1</v>
      </c>
      <c r="H2378" t="s">
        <v>21308</v>
      </c>
      <c r="I2378">
        <v>2</v>
      </c>
    </row>
    <row r="2379" spans="1:9" x14ac:dyDescent="0.25">
      <c r="A2379">
        <v>2378</v>
      </c>
      <c r="B2379" t="s">
        <v>4726</v>
      </c>
      <c r="C2379" t="s">
        <v>4727</v>
      </c>
      <c r="D2379" t="str">
        <f t="shared" si="74"/>
        <v>53.95320000</v>
      </c>
      <c r="E2379" t="str">
        <f t="shared" si="75"/>
        <v>-1.36867000</v>
      </c>
      <c r="F2379">
        <v>766.12176453469965</v>
      </c>
      <c r="G2379">
        <v>1</v>
      </c>
      <c r="H2379" t="s">
        <v>21308</v>
      </c>
      <c r="I2379">
        <v>3</v>
      </c>
    </row>
    <row r="2380" spans="1:9" x14ac:dyDescent="0.25">
      <c r="A2380">
        <v>2379</v>
      </c>
      <c r="B2380" t="s">
        <v>4728</v>
      </c>
      <c r="C2380" t="s">
        <v>4729</v>
      </c>
      <c r="D2380" t="str">
        <f t="shared" si="74"/>
        <v>53.95134000</v>
      </c>
      <c r="E2380" t="str">
        <f t="shared" si="75"/>
        <v>-1.36891000</v>
      </c>
      <c r="F2380">
        <v>766.32918245348333</v>
      </c>
      <c r="G2380">
        <v>1</v>
      </c>
      <c r="H2380" t="s">
        <v>21308</v>
      </c>
      <c r="I2380">
        <v>4</v>
      </c>
    </row>
    <row r="2381" spans="1:9" x14ac:dyDescent="0.25">
      <c r="A2381">
        <v>2380</v>
      </c>
      <c r="B2381" t="s">
        <v>4730</v>
      </c>
      <c r="C2381" t="s">
        <v>4731</v>
      </c>
      <c r="D2381" t="str">
        <f t="shared" si="74"/>
        <v>53.94972000</v>
      </c>
      <c r="E2381" t="str">
        <f t="shared" si="75"/>
        <v>-1.36953000</v>
      </c>
      <c r="F2381">
        <v>766.51383043659121</v>
      </c>
      <c r="G2381">
        <v>1</v>
      </c>
      <c r="H2381" t="s">
        <v>21308</v>
      </c>
      <c r="I2381">
        <v>5</v>
      </c>
    </row>
    <row r="2382" spans="1:9" x14ac:dyDescent="0.25">
      <c r="A2382">
        <v>2381</v>
      </c>
      <c r="B2382" t="s">
        <v>4732</v>
      </c>
      <c r="C2382" t="s">
        <v>4733</v>
      </c>
      <c r="D2382" t="str">
        <f t="shared" si="74"/>
        <v>53.94730000</v>
      </c>
      <c r="E2382" t="str">
        <f t="shared" si="75"/>
        <v>-1.37107000</v>
      </c>
      <c r="F2382">
        <v>766.8011740373953</v>
      </c>
      <c r="G2382">
        <v>1</v>
      </c>
      <c r="H2382" t="s">
        <v>21308</v>
      </c>
      <c r="I2382">
        <v>1</v>
      </c>
    </row>
    <row r="2383" spans="1:9" x14ac:dyDescent="0.25">
      <c r="A2383">
        <v>2382</v>
      </c>
      <c r="B2383" t="s">
        <v>4734</v>
      </c>
      <c r="C2383" t="s">
        <v>4735</v>
      </c>
      <c r="D2383" t="str">
        <f t="shared" si="74"/>
        <v>53.94365000</v>
      </c>
      <c r="E2383" t="str">
        <f t="shared" si="75"/>
        <v>-1.37407000</v>
      </c>
      <c r="F2383">
        <v>767.25202896408325</v>
      </c>
      <c r="G2383">
        <v>1</v>
      </c>
      <c r="H2383" t="s">
        <v>21308</v>
      </c>
      <c r="I2383">
        <v>2</v>
      </c>
    </row>
    <row r="2384" spans="1:9" x14ac:dyDescent="0.25">
      <c r="A2384">
        <v>2383</v>
      </c>
      <c r="B2384" t="s">
        <v>4736</v>
      </c>
      <c r="C2384" t="s">
        <v>4737</v>
      </c>
      <c r="D2384" t="str">
        <f t="shared" si="74"/>
        <v>53.94246000</v>
      </c>
      <c r="E2384" t="str">
        <f t="shared" si="75"/>
        <v>-1.37476000</v>
      </c>
      <c r="F2384">
        <v>767.39184477711308</v>
      </c>
      <c r="G2384">
        <v>1</v>
      </c>
      <c r="H2384" t="s">
        <v>21308</v>
      </c>
      <c r="I2384">
        <v>3</v>
      </c>
    </row>
    <row r="2385" spans="1:9" x14ac:dyDescent="0.25">
      <c r="A2385">
        <v>2384</v>
      </c>
      <c r="B2385" t="s">
        <v>4738</v>
      </c>
      <c r="C2385" t="s">
        <v>4739</v>
      </c>
      <c r="D2385" t="str">
        <f t="shared" si="74"/>
        <v>53.94103000</v>
      </c>
      <c r="E2385" t="str">
        <f t="shared" si="75"/>
        <v>-1.37530000</v>
      </c>
      <c r="F2385">
        <v>767.55473405203384</v>
      </c>
      <c r="G2385">
        <v>1</v>
      </c>
      <c r="H2385" t="s">
        <v>21308</v>
      </c>
      <c r="I2385">
        <v>4</v>
      </c>
    </row>
    <row r="2386" spans="1:9" x14ac:dyDescent="0.25">
      <c r="A2386">
        <v>2385</v>
      </c>
      <c r="B2386" t="s">
        <v>4740</v>
      </c>
      <c r="C2386" t="s">
        <v>4741</v>
      </c>
      <c r="D2386" t="str">
        <f t="shared" si="74"/>
        <v>53.93998000</v>
      </c>
      <c r="E2386" t="str">
        <f t="shared" si="75"/>
        <v>-1.37551000</v>
      </c>
      <c r="F2386">
        <v>767.67229500400072</v>
      </c>
      <c r="G2386">
        <v>1</v>
      </c>
      <c r="H2386" t="s">
        <v>21308</v>
      </c>
      <c r="I2386">
        <v>5</v>
      </c>
    </row>
    <row r="2387" spans="1:9" x14ac:dyDescent="0.25">
      <c r="A2387">
        <v>2386</v>
      </c>
      <c r="B2387" t="s">
        <v>4742</v>
      </c>
      <c r="C2387" t="s">
        <v>4743</v>
      </c>
      <c r="D2387" t="str">
        <f t="shared" si="74"/>
        <v>53.93893000</v>
      </c>
      <c r="E2387" t="str">
        <f t="shared" si="75"/>
        <v>-1.37557000</v>
      </c>
      <c r="F2387">
        <v>767.78911573308767</v>
      </c>
      <c r="G2387">
        <v>1</v>
      </c>
      <c r="H2387" t="s">
        <v>21308</v>
      </c>
      <c r="I2387">
        <v>1</v>
      </c>
    </row>
    <row r="2388" spans="1:9" x14ac:dyDescent="0.25">
      <c r="A2388">
        <v>2387</v>
      </c>
      <c r="B2388" t="s">
        <v>4744</v>
      </c>
      <c r="C2388" t="s">
        <v>4745</v>
      </c>
      <c r="D2388" t="str">
        <f t="shared" si="74"/>
        <v>53.93794000</v>
      </c>
      <c r="E2388" t="str">
        <f t="shared" si="75"/>
        <v>-1.37544000</v>
      </c>
      <c r="F2388">
        <v>767.89952715801837</v>
      </c>
      <c r="G2388">
        <v>1</v>
      </c>
      <c r="H2388" t="s">
        <v>21308</v>
      </c>
      <c r="I2388">
        <v>2</v>
      </c>
    </row>
    <row r="2389" spans="1:9" x14ac:dyDescent="0.25">
      <c r="A2389">
        <v>2388</v>
      </c>
      <c r="B2389" t="s">
        <v>4746</v>
      </c>
      <c r="C2389" t="s">
        <v>4747</v>
      </c>
      <c r="D2389" t="str">
        <f t="shared" si="74"/>
        <v>53.93121000</v>
      </c>
      <c r="E2389" t="str">
        <f t="shared" si="75"/>
        <v>-1.37270000</v>
      </c>
      <c r="F2389">
        <v>768.66906408733939</v>
      </c>
      <c r="G2389">
        <v>1</v>
      </c>
      <c r="H2389" t="s">
        <v>21308</v>
      </c>
      <c r="I2389">
        <v>3</v>
      </c>
    </row>
    <row r="2390" spans="1:9" x14ac:dyDescent="0.25">
      <c r="A2390">
        <v>2389</v>
      </c>
      <c r="B2390" t="s">
        <v>4748</v>
      </c>
      <c r="C2390" t="s">
        <v>4749</v>
      </c>
      <c r="D2390" t="str">
        <f t="shared" si="74"/>
        <v>53.93003000</v>
      </c>
      <c r="E2390" t="str">
        <f t="shared" si="75"/>
        <v>-1.37266000</v>
      </c>
      <c r="F2390">
        <v>768.80030024786879</v>
      </c>
      <c r="G2390">
        <v>1</v>
      </c>
      <c r="H2390" t="s">
        <v>21308</v>
      </c>
      <c r="I2390">
        <v>4</v>
      </c>
    </row>
    <row r="2391" spans="1:9" x14ac:dyDescent="0.25">
      <c r="A2391">
        <v>2390</v>
      </c>
      <c r="B2391" t="s">
        <v>4750</v>
      </c>
      <c r="C2391" t="s">
        <v>4751</v>
      </c>
      <c r="D2391" t="str">
        <f t="shared" si="74"/>
        <v>53.92926000</v>
      </c>
      <c r="E2391" t="str">
        <f t="shared" si="75"/>
        <v>-1.37282000</v>
      </c>
      <c r="F2391">
        <v>768.88655872290394</v>
      </c>
      <c r="G2391">
        <v>1</v>
      </c>
      <c r="H2391" t="s">
        <v>21308</v>
      </c>
      <c r="I2391">
        <v>5</v>
      </c>
    </row>
    <row r="2392" spans="1:9" x14ac:dyDescent="0.25">
      <c r="A2392">
        <v>2391</v>
      </c>
      <c r="B2392" t="s">
        <v>4752</v>
      </c>
      <c r="C2392" t="s">
        <v>4753</v>
      </c>
      <c r="D2392" t="str">
        <f t="shared" si="74"/>
        <v>53.92760000</v>
      </c>
      <c r="E2392" t="str">
        <f t="shared" si="75"/>
        <v>-1.37372000</v>
      </c>
      <c r="F2392">
        <v>769.0803192240536</v>
      </c>
      <c r="G2392">
        <v>1</v>
      </c>
      <c r="H2392" t="s">
        <v>21308</v>
      </c>
      <c r="I2392">
        <v>1</v>
      </c>
    </row>
    <row r="2393" spans="1:9" x14ac:dyDescent="0.25">
      <c r="A2393">
        <v>2392</v>
      </c>
      <c r="B2393" t="s">
        <v>4754</v>
      </c>
      <c r="C2393" t="s">
        <v>4755</v>
      </c>
      <c r="D2393" t="str">
        <f t="shared" si="74"/>
        <v>53.92612000</v>
      </c>
      <c r="E2393" t="str">
        <f t="shared" si="75"/>
        <v>-1.37530000</v>
      </c>
      <c r="F2393">
        <v>769.27470109549949</v>
      </c>
      <c r="G2393">
        <v>1</v>
      </c>
      <c r="H2393" t="s">
        <v>21308</v>
      </c>
      <c r="I2393">
        <v>2</v>
      </c>
    </row>
    <row r="2394" spans="1:9" x14ac:dyDescent="0.25">
      <c r="A2394">
        <v>2393</v>
      </c>
      <c r="B2394" t="s">
        <v>4756</v>
      </c>
      <c r="C2394" t="s">
        <v>4741</v>
      </c>
      <c r="D2394" t="str">
        <f t="shared" si="74"/>
        <v>53.92506000</v>
      </c>
      <c r="E2394" t="str">
        <f t="shared" si="75"/>
        <v>-1.37715000</v>
      </c>
      <c r="F2394">
        <v>769.44371275097558</v>
      </c>
      <c r="G2394">
        <v>1</v>
      </c>
      <c r="H2394" t="s">
        <v>21308</v>
      </c>
      <c r="I2394">
        <v>3</v>
      </c>
    </row>
    <row r="2395" spans="1:9" x14ac:dyDescent="0.25">
      <c r="A2395">
        <v>2394</v>
      </c>
      <c r="B2395" t="s">
        <v>4757</v>
      </c>
      <c r="C2395" t="s">
        <v>4758</v>
      </c>
      <c r="D2395" t="str">
        <f t="shared" si="74"/>
        <v>53.92362000</v>
      </c>
      <c r="E2395" t="str">
        <f t="shared" si="75"/>
        <v>-1.38053000</v>
      </c>
      <c r="F2395">
        <v>769.71687652941341</v>
      </c>
      <c r="G2395">
        <v>1</v>
      </c>
      <c r="H2395" t="s">
        <v>21308</v>
      </c>
      <c r="I2395">
        <v>4</v>
      </c>
    </row>
    <row r="2396" spans="1:9" x14ac:dyDescent="0.25">
      <c r="A2396">
        <v>2395</v>
      </c>
      <c r="B2396" t="s">
        <v>4759</v>
      </c>
      <c r="C2396" t="s">
        <v>4760</v>
      </c>
      <c r="D2396" t="str">
        <f t="shared" si="74"/>
        <v>53.92286000</v>
      </c>
      <c r="E2396" t="str">
        <f t="shared" si="75"/>
        <v>-1.38187000</v>
      </c>
      <c r="F2396">
        <v>769.83869730992888</v>
      </c>
      <c r="G2396">
        <v>1</v>
      </c>
      <c r="H2396" t="s">
        <v>21308</v>
      </c>
      <c r="I2396">
        <v>5</v>
      </c>
    </row>
    <row r="2397" spans="1:9" x14ac:dyDescent="0.25">
      <c r="A2397">
        <v>2396</v>
      </c>
      <c r="B2397" t="s">
        <v>4761</v>
      </c>
      <c r="C2397" t="s">
        <v>4762</v>
      </c>
      <c r="D2397" t="str">
        <f t="shared" si="74"/>
        <v>53.92122000</v>
      </c>
      <c r="E2397" t="str">
        <f t="shared" si="75"/>
        <v>-1.38365000</v>
      </c>
      <c r="F2397">
        <v>770.05512380544951</v>
      </c>
      <c r="G2397">
        <v>1</v>
      </c>
      <c r="H2397" t="s">
        <v>21308</v>
      </c>
      <c r="I2397">
        <v>1</v>
      </c>
    </row>
    <row r="2398" spans="1:9" x14ac:dyDescent="0.25">
      <c r="A2398">
        <v>2397</v>
      </c>
      <c r="B2398" t="s">
        <v>4763</v>
      </c>
      <c r="C2398" t="s">
        <v>4764</v>
      </c>
      <c r="D2398" t="str">
        <f t="shared" si="74"/>
        <v>53.92041000</v>
      </c>
      <c r="E2398" t="str">
        <f t="shared" si="75"/>
        <v>-1.38422000</v>
      </c>
      <c r="F2398">
        <v>770.15261953701702</v>
      </c>
      <c r="G2398">
        <v>1</v>
      </c>
      <c r="H2398" t="s">
        <v>21308</v>
      </c>
      <c r="I2398">
        <v>2</v>
      </c>
    </row>
    <row r="2399" spans="1:9" x14ac:dyDescent="0.25">
      <c r="A2399">
        <v>2398</v>
      </c>
      <c r="B2399" t="s">
        <v>4765</v>
      </c>
      <c r="C2399" t="s">
        <v>4766</v>
      </c>
      <c r="D2399" t="str">
        <f t="shared" si="74"/>
        <v>53.91930000</v>
      </c>
      <c r="E2399" t="str">
        <f t="shared" si="75"/>
        <v>-1.38475000</v>
      </c>
      <c r="F2399">
        <v>770.28083274114022</v>
      </c>
      <c r="G2399">
        <v>1</v>
      </c>
      <c r="H2399" t="s">
        <v>21308</v>
      </c>
      <c r="I2399">
        <v>3</v>
      </c>
    </row>
    <row r="2400" spans="1:9" x14ac:dyDescent="0.25">
      <c r="A2400">
        <v>2399</v>
      </c>
      <c r="B2400" t="s">
        <v>4767</v>
      </c>
      <c r="C2400" t="s">
        <v>4768</v>
      </c>
      <c r="D2400" t="str">
        <f t="shared" si="74"/>
        <v>53.91792000</v>
      </c>
      <c r="E2400" t="str">
        <f t="shared" si="75"/>
        <v>-1.38509000</v>
      </c>
      <c r="F2400">
        <v>770.43588870650262</v>
      </c>
      <c r="G2400">
        <v>1</v>
      </c>
      <c r="H2400" t="s">
        <v>21308</v>
      </c>
      <c r="I2400">
        <v>4</v>
      </c>
    </row>
    <row r="2401" spans="1:9" x14ac:dyDescent="0.25">
      <c r="A2401">
        <v>2400</v>
      </c>
      <c r="B2401" t="s">
        <v>4769</v>
      </c>
      <c r="C2401" t="s">
        <v>4770</v>
      </c>
      <c r="D2401" t="str">
        <f t="shared" si="74"/>
        <v>53.91325000</v>
      </c>
      <c r="E2401" t="str">
        <f t="shared" si="75"/>
        <v>-1.38558000</v>
      </c>
      <c r="F2401">
        <v>770.95615964840613</v>
      </c>
      <c r="G2401">
        <v>1</v>
      </c>
      <c r="H2401" t="s">
        <v>21308</v>
      </c>
      <c r="I2401">
        <v>5</v>
      </c>
    </row>
    <row r="2402" spans="1:9" x14ac:dyDescent="0.25">
      <c r="A2402">
        <v>2401</v>
      </c>
      <c r="B2402" t="s">
        <v>4771</v>
      </c>
      <c r="C2402" t="s">
        <v>4772</v>
      </c>
      <c r="D2402" t="str">
        <f t="shared" si="74"/>
        <v>53.91197000</v>
      </c>
      <c r="E2402" t="str">
        <f t="shared" si="75"/>
        <v>-1.38528000</v>
      </c>
      <c r="F2402">
        <v>771.09983900771397</v>
      </c>
      <c r="G2402">
        <v>1</v>
      </c>
      <c r="H2402" t="s">
        <v>21308</v>
      </c>
      <c r="I2402">
        <v>1</v>
      </c>
    </row>
    <row r="2403" spans="1:9" x14ac:dyDescent="0.25">
      <c r="A2403">
        <v>2402</v>
      </c>
      <c r="B2403" t="s">
        <v>4773</v>
      </c>
      <c r="C2403" t="s">
        <v>4774</v>
      </c>
      <c r="D2403" t="str">
        <f t="shared" si="74"/>
        <v>53.91047000</v>
      </c>
      <c r="E2403" t="str">
        <f t="shared" si="75"/>
        <v>-1.38416000</v>
      </c>
      <c r="F2403">
        <v>771.28205058829462</v>
      </c>
      <c r="G2403">
        <v>1</v>
      </c>
      <c r="H2403" t="s">
        <v>21308</v>
      </c>
      <c r="I2403">
        <v>2</v>
      </c>
    </row>
    <row r="2404" spans="1:9" x14ac:dyDescent="0.25">
      <c r="A2404">
        <v>2403</v>
      </c>
      <c r="B2404" t="s">
        <v>4775</v>
      </c>
      <c r="C2404" t="s">
        <v>4776</v>
      </c>
      <c r="D2404" t="str">
        <f t="shared" si="74"/>
        <v>53.90956000</v>
      </c>
      <c r="E2404" t="str">
        <f t="shared" si="75"/>
        <v>-1.38296000</v>
      </c>
      <c r="F2404">
        <v>771.41017877792035</v>
      </c>
      <c r="G2404">
        <v>1</v>
      </c>
      <c r="H2404" t="s">
        <v>21308</v>
      </c>
      <c r="I2404">
        <v>3</v>
      </c>
    </row>
    <row r="2405" spans="1:9" x14ac:dyDescent="0.25">
      <c r="A2405">
        <v>2404</v>
      </c>
      <c r="B2405" t="s">
        <v>4777</v>
      </c>
      <c r="C2405" t="s">
        <v>4778</v>
      </c>
      <c r="D2405" t="str">
        <f t="shared" si="74"/>
        <v>53.90798000</v>
      </c>
      <c r="E2405" t="str">
        <f t="shared" si="75"/>
        <v>-1.38006000</v>
      </c>
      <c r="F2405">
        <v>771.66892451020249</v>
      </c>
      <c r="G2405">
        <v>1</v>
      </c>
      <c r="H2405" t="s">
        <v>21308</v>
      </c>
      <c r="I2405">
        <v>4</v>
      </c>
    </row>
    <row r="2406" spans="1:9" x14ac:dyDescent="0.25">
      <c r="A2406">
        <v>2405</v>
      </c>
      <c r="B2406" t="s">
        <v>4779</v>
      </c>
      <c r="C2406" t="s">
        <v>4780</v>
      </c>
      <c r="D2406" t="str">
        <f t="shared" si="74"/>
        <v>53.90703000</v>
      </c>
      <c r="E2406" t="str">
        <f t="shared" si="75"/>
        <v>-1.37868000</v>
      </c>
      <c r="F2406">
        <v>771.80795727838586</v>
      </c>
      <c r="G2406">
        <v>1</v>
      </c>
      <c r="H2406" t="s">
        <v>21308</v>
      </c>
      <c r="I2406">
        <v>5</v>
      </c>
    </row>
    <row r="2407" spans="1:9" x14ac:dyDescent="0.25">
      <c r="A2407">
        <v>2406</v>
      </c>
      <c r="B2407" t="s">
        <v>4781</v>
      </c>
      <c r="C2407" t="s">
        <v>4782</v>
      </c>
      <c r="D2407" t="str">
        <f t="shared" si="74"/>
        <v>53.90218000</v>
      </c>
      <c r="E2407" t="str">
        <f t="shared" si="75"/>
        <v>-1.37317000</v>
      </c>
      <c r="F2407">
        <v>772.45689906136181</v>
      </c>
      <c r="G2407">
        <v>1</v>
      </c>
      <c r="H2407" t="s">
        <v>21308</v>
      </c>
      <c r="I2407">
        <v>1</v>
      </c>
    </row>
    <row r="2408" spans="1:9" x14ac:dyDescent="0.25">
      <c r="A2408">
        <v>2407</v>
      </c>
      <c r="B2408" t="s">
        <v>4783</v>
      </c>
      <c r="C2408" t="s">
        <v>4784</v>
      </c>
      <c r="D2408" t="str">
        <f t="shared" si="74"/>
        <v>53.89908000</v>
      </c>
      <c r="E2408" t="str">
        <f t="shared" si="75"/>
        <v>-1.37086000</v>
      </c>
      <c r="F2408">
        <v>772.83336218148145</v>
      </c>
      <c r="G2408">
        <v>1</v>
      </c>
      <c r="H2408" t="s">
        <v>21308</v>
      </c>
      <c r="I2408">
        <v>2</v>
      </c>
    </row>
    <row r="2409" spans="1:9" x14ac:dyDescent="0.25">
      <c r="A2409">
        <v>2408</v>
      </c>
      <c r="B2409" t="s">
        <v>4785</v>
      </c>
      <c r="C2409" t="s">
        <v>4786</v>
      </c>
      <c r="D2409" t="str">
        <f t="shared" si="74"/>
        <v>53.89520000</v>
      </c>
      <c r="E2409" t="str">
        <f t="shared" si="75"/>
        <v>-1.36859000</v>
      </c>
      <c r="F2409">
        <v>773.28971524055441</v>
      </c>
      <c r="G2409">
        <v>1</v>
      </c>
      <c r="H2409" t="s">
        <v>21308</v>
      </c>
      <c r="I2409">
        <v>3</v>
      </c>
    </row>
    <row r="2410" spans="1:9" x14ac:dyDescent="0.25">
      <c r="A2410">
        <v>2409</v>
      </c>
      <c r="B2410" t="s">
        <v>4787</v>
      </c>
      <c r="C2410" t="s">
        <v>4788</v>
      </c>
      <c r="D2410" t="str">
        <f t="shared" si="74"/>
        <v>53.89133000</v>
      </c>
      <c r="E2410" t="str">
        <f t="shared" si="75"/>
        <v>-1.36570000</v>
      </c>
      <c r="F2410">
        <v>773.75986451211793</v>
      </c>
      <c r="G2410">
        <v>1</v>
      </c>
      <c r="H2410" t="s">
        <v>21308</v>
      </c>
      <c r="I2410">
        <v>4</v>
      </c>
    </row>
    <row r="2411" spans="1:9" x14ac:dyDescent="0.25">
      <c r="A2411">
        <v>2410</v>
      </c>
      <c r="B2411" t="s">
        <v>4789</v>
      </c>
      <c r="C2411" t="s">
        <v>4790</v>
      </c>
      <c r="D2411" t="str">
        <f t="shared" si="74"/>
        <v>53.88517000</v>
      </c>
      <c r="E2411" t="str">
        <f t="shared" si="75"/>
        <v>-1.36007000</v>
      </c>
      <c r="F2411">
        <v>774.53787501686963</v>
      </c>
      <c r="G2411">
        <v>1</v>
      </c>
      <c r="H2411" t="s">
        <v>21308</v>
      </c>
      <c r="I2411">
        <v>5</v>
      </c>
    </row>
    <row r="2412" spans="1:9" x14ac:dyDescent="0.25">
      <c r="A2412">
        <v>2411</v>
      </c>
      <c r="B2412" t="s">
        <v>4791</v>
      </c>
      <c r="C2412" t="s">
        <v>4792</v>
      </c>
      <c r="D2412" t="str">
        <f t="shared" si="74"/>
        <v>53.88397000</v>
      </c>
      <c r="E2412" t="str">
        <f t="shared" si="75"/>
        <v>-1.35950000</v>
      </c>
      <c r="F2412">
        <v>774.67643980826665</v>
      </c>
      <c r="G2412">
        <v>1</v>
      </c>
      <c r="H2412" t="s">
        <v>21308</v>
      </c>
      <c r="I2412">
        <v>1</v>
      </c>
    </row>
    <row r="2413" spans="1:9" x14ac:dyDescent="0.25">
      <c r="A2413">
        <v>2412</v>
      </c>
      <c r="B2413" t="s">
        <v>4793</v>
      </c>
      <c r="C2413" t="s">
        <v>4794</v>
      </c>
      <c r="D2413" t="str">
        <f t="shared" si="74"/>
        <v>53.88133000</v>
      </c>
      <c r="E2413" t="str">
        <f t="shared" si="75"/>
        <v>-1.35891000</v>
      </c>
      <c r="F2413">
        <v>774.97253050769518</v>
      </c>
      <c r="G2413">
        <v>1</v>
      </c>
      <c r="H2413" t="s">
        <v>21308</v>
      </c>
      <c r="I2413">
        <v>2</v>
      </c>
    </row>
    <row r="2414" spans="1:9" x14ac:dyDescent="0.25">
      <c r="A2414">
        <v>2413</v>
      </c>
      <c r="B2414" t="s">
        <v>4795</v>
      </c>
      <c r="C2414" t="s">
        <v>4796</v>
      </c>
      <c r="D2414" t="str">
        <f t="shared" si="74"/>
        <v>53.87959000</v>
      </c>
      <c r="E2414" t="str">
        <f t="shared" si="75"/>
        <v>-1.35790000</v>
      </c>
      <c r="F2414">
        <v>775.17702224136769</v>
      </c>
      <c r="G2414">
        <v>1</v>
      </c>
      <c r="H2414" t="s">
        <v>21308</v>
      </c>
      <c r="I2414">
        <v>3</v>
      </c>
    </row>
    <row r="2415" spans="1:9" x14ac:dyDescent="0.25">
      <c r="A2415">
        <v>2414</v>
      </c>
      <c r="B2415" t="s">
        <v>4797</v>
      </c>
      <c r="C2415" t="s">
        <v>4798</v>
      </c>
      <c r="D2415" t="str">
        <f t="shared" si="74"/>
        <v>53.87882000</v>
      </c>
      <c r="E2415" t="str">
        <f t="shared" si="75"/>
        <v>-1.35715000</v>
      </c>
      <c r="F2415">
        <v>775.27575230398247</v>
      </c>
      <c r="G2415">
        <v>1</v>
      </c>
      <c r="H2415" t="s">
        <v>21308</v>
      </c>
      <c r="I2415">
        <v>4</v>
      </c>
    </row>
    <row r="2416" spans="1:9" x14ac:dyDescent="0.25">
      <c r="A2416">
        <v>2415</v>
      </c>
      <c r="B2416" t="s">
        <v>4799</v>
      </c>
      <c r="C2416" t="s">
        <v>4800</v>
      </c>
      <c r="D2416" t="str">
        <f t="shared" si="74"/>
        <v>53.87678000</v>
      </c>
      <c r="E2416" t="str">
        <f t="shared" si="75"/>
        <v>-1.35449000</v>
      </c>
      <c r="F2416">
        <v>775.56186102144716</v>
      </c>
      <c r="G2416">
        <v>1</v>
      </c>
      <c r="H2416" t="s">
        <v>21308</v>
      </c>
      <c r="I2416">
        <v>5</v>
      </c>
    </row>
    <row r="2417" spans="1:9" x14ac:dyDescent="0.25">
      <c r="A2417">
        <v>2416</v>
      </c>
      <c r="B2417" t="s">
        <v>4801</v>
      </c>
      <c r="C2417" t="s">
        <v>4802</v>
      </c>
      <c r="D2417" t="str">
        <f t="shared" si="74"/>
        <v>53.87329000</v>
      </c>
      <c r="E2417" t="str">
        <f t="shared" si="75"/>
        <v>-1.35058000</v>
      </c>
      <c r="F2417">
        <v>776.02693961854754</v>
      </c>
      <c r="G2417">
        <v>1</v>
      </c>
      <c r="H2417" t="s">
        <v>21308</v>
      </c>
      <c r="I2417">
        <v>1</v>
      </c>
    </row>
    <row r="2418" spans="1:9" x14ac:dyDescent="0.25">
      <c r="A2418">
        <v>2417</v>
      </c>
      <c r="B2418" t="s">
        <v>4803</v>
      </c>
      <c r="C2418" t="s">
        <v>4804</v>
      </c>
      <c r="D2418" t="str">
        <f t="shared" si="74"/>
        <v>53.87123000</v>
      </c>
      <c r="E2418" t="str">
        <f t="shared" si="75"/>
        <v>-1.34910000</v>
      </c>
      <c r="F2418">
        <v>776.27570361420942</v>
      </c>
      <c r="G2418">
        <v>1</v>
      </c>
      <c r="H2418" t="s">
        <v>21308</v>
      </c>
      <c r="I2418">
        <v>2</v>
      </c>
    </row>
    <row r="2419" spans="1:9" x14ac:dyDescent="0.25">
      <c r="A2419">
        <v>2418</v>
      </c>
      <c r="B2419" t="s">
        <v>4805</v>
      </c>
      <c r="C2419" t="s">
        <v>4806</v>
      </c>
      <c r="D2419" t="str">
        <f t="shared" si="74"/>
        <v>53.86926000</v>
      </c>
      <c r="E2419" t="str">
        <f t="shared" si="75"/>
        <v>-1.34827000</v>
      </c>
      <c r="F2419">
        <v>776.50141547457918</v>
      </c>
      <c r="G2419">
        <v>1</v>
      </c>
      <c r="H2419" t="s">
        <v>21308</v>
      </c>
      <c r="I2419">
        <v>3</v>
      </c>
    </row>
    <row r="2420" spans="1:9" x14ac:dyDescent="0.25">
      <c r="A2420">
        <v>2419</v>
      </c>
      <c r="B2420" t="s">
        <v>4807</v>
      </c>
      <c r="C2420" t="s">
        <v>4808</v>
      </c>
      <c r="D2420" t="str">
        <f t="shared" si="74"/>
        <v>53.86261000</v>
      </c>
      <c r="E2420" t="str">
        <f t="shared" si="75"/>
        <v>-1.34611000</v>
      </c>
      <c r="F2420">
        <v>777.25430297844071</v>
      </c>
      <c r="G2420">
        <v>1</v>
      </c>
      <c r="H2420" t="s">
        <v>21308</v>
      </c>
      <c r="I2420">
        <v>4</v>
      </c>
    </row>
    <row r="2421" spans="1:9" x14ac:dyDescent="0.25">
      <c r="A2421">
        <v>2420</v>
      </c>
      <c r="B2421" t="s">
        <v>4809</v>
      </c>
      <c r="C2421" t="s">
        <v>4810</v>
      </c>
      <c r="D2421" t="str">
        <f t="shared" si="74"/>
        <v>53.86150000</v>
      </c>
      <c r="E2421" t="str">
        <f t="shared" si="75"/>
        <v>-1.34604000</v>
      </c>
      <c r="F2421">
        <v>777.37781464025977</v>
      </c>
      <c r="G2421">
        <v>1</v>
      </c>
      <c r="H2421" t="s">
        <v>21308</v>
      </c>
      <c r="I2421">
        <v>5</v>
      </c>
    </row>
    <row r="2422" spans="1:9" x14ac:dyDescent="0.25">
      <c r="A2422">
        <v>2421</v>
      </c>
      <c r="B2422" t="s">
        <v>4811</v>
      </c>
      <c r="C2422" t="s">
        <v>4812</v>
      </c>
      <c r="D2422" t="str">
        <f t="shared" si="74"/>
        <v>53.85811000</v>
      </c>
      <c r="E2422" t="str">
        <f t="shared" si="75"/>
        <v>-1.34651000</v>
      </c>
      <c r="F2422">
        <v>777.7560234513669</v>
      </c>
      <c r="G2422">
        <v>1</v>
      </c>
      <c r="H2422" t="s">
        <v>21308</v>
      </c>
      <c r="I2422">
        <v>1</v>
      </c>
    </row>
    <row r="2423" spans="1:9" x14ac:dyDescent="0.25">
      <c r="A2423">
        <v>2422</v>
      </c>
      <c r="B2423" t="s">
        <v>4813</v>
      </c>
      <c r="C2423" t="s">
        <v>4814</v>
      </c>
      <c r="D2423" t="str">
        <f t="shared" si="74"/>
        <v>53.85688000</v>
      </c>
      <c r="E2423" t="str">
        <f t="shared" si="75"/>
        <v>-1.34650000</v>
      </c>
      <c r="F2423">
        <v>777.89279477508092</v>
      </c>
      <c r="G2423">
        <v>1</v>
      </c>
      <c r="H2423" t="s">
        <v>21308</v>
      </c>
      <c r="I2423">
        <v>2</v>
      </c>
    </row>
    <row r="2424" spans="1:9" x14ac:dyDescent="0.25">
      <c r="A2424">
        <v>2423</v>
      </c>
      <c r="B2424" t="s">
        <v>4815</v>
      </c>
      <c r="C2424" t="s">
        <v>4816</v>
      </c>
      <c r="D2424" t="str">
        <f t="shared" si="74"/>
        <v>53.85551000</v>
      </c>
      <c r="E2424" t="str">
        <f t="shared" si="75"/>
        <v>-1.34622000</v>
      </c>
      <c r="F2424">
        <v>778.04623465344105</v>
      </c>
      <c r="G2424">
        <v>1</v>
      </c>
      <c r="H2424" t="s">
        <v>21308</v>
      </c>
      <c r="I2424">
        <v>3</v>
      </c>
    </row>
    <row r="2425" spans="1:9" x14ac:dyDescent="0.25">
      <c r="A2425">
        <v>2424</v>
      </c>
      <c r="B2425" t="s">
        <v>4817</v>
      </c>
      <c r="C2425" t="s">
        <v>4818</v>
      </c>
      <c r="D2425" t="str">
        <f t="shared" si="74"/>
        <v>53.85379000</v>
      </c>
      <c r="E2425" t="str">
        <f t="shared" si="75"/>
        <v>-1.34550000</v>
      </c>
      <c r="F2425">
        <v>778.2432334717812</v>
      </c>
      <c r="G2425">
        <v>1</v>
      </c>
      <c r="H2425" t="s">
        <v>21308</v>
      </c>
      <c r="I2425">
        <v>4</v>
      </c>
    </row>
    <row r="2426" spans="1:9" x14ac:dyDescent="0.25">
      <c r="A2426">
        <v>2425</v>
      </c>
      <c r="B2426" t="s">
        <v>4819</v>
      </c>
      <c r="C2426" t="s">
        <v>4820</v>
      </c>
      <c r="D2426" t="str">
        <f t="shared" si="74"/>
        <v>53.85082000</v>
      </c>
      <c r="E2426" t="str">
        <f t="shared" si="75"/>
        <v>-1.34377000</v>
      </c>
      <c r="F2426">
        <v>778.59243272798676</v>
      </c>
      <c r="G2426">
        <v>1</v>
      </c>
      <c r="H2426" t="s">
        <v>21308</v>
      </c>
      <c r="I2426">
        <v>5</v>
      </c>
    </row>
    <row r="2427" spans="1:9" x14ac:dyDescent="0.25">
      <c r="A2427">
        <v>2426</v>
      </c>
      <c r="B2427" t="s">
        <v>4821</v>
      </c>
      <c r="C2427" t="s">
        <v>4822</v>
      </c>
      <c r="D2427" t="str">
        <f t="shared" si="74"/>
        <v>53.84909000</v>
      </c>
      <c r="E2427" t="str">
        <f t="shared" si="75"/>
        <v>-1.34314000</v>
      </c>
      <c r="F2427">
        <v>778.78918850925902</v>
      </c>
      <c r="G2427">
        <v>1</v>
      </c>
      <c r="H2427" t="s">
        <v>21308</v>
      </c>
      <c r="I2427">
        <v>1</v>
      </c>
    </row>
    <row r="2428" spans="1:9" x14ac:dyDescent="0.25">
      <c r="A2428">
        <v>2427</v>
      </c>
      <c r="B2428" t="s">
        <v>4823</v>
      </c>
      <c r="C2428" t="s">
        <v>4824</v>
      </c>
      <c r="D2428" t="str">
        <f t="shared" si="74"/>
        <v>53.84785000</v>
      </c>
      <c r="E2428" t="str">
        <f t="shared" si="75"/>
        <v>-1.34290000</v>
      </c>
      <c r="F2428">
        <v>778.92796605655178</v>
      </c>
      <c r="G2428">
        <v>1</v>
      </c>
      <c r="H2428" t="s">
        <v>21308</v>
      </c>
      <c r="I2428">
        <v>2</v>
      </c>
    </row>
    <row r="2429" spans="1:9" x14ac:dyDescent="0.25">
      <c r="A2429">
        <v>2428</v>
      </c>
      <c r="B2429" t="s">
        <v>4825</v>
      </c>
      <c r="C2429" t="s">
        <v>4826</v>
      </c>
      <c r="D2429" t="str">
        <f t="shared" si="74"/>
        <v>53.84590000</v>
      </c>
      <c r="E2429" t="str">
        <f t="shared" si="75"/>
        <v>-1.34276000</v>
      </c>
      <c r="F2429">
        <v>779.14499057714465</v>
      </c>
      <c r="G2429">
        <v>1</v>
      </c>
      <c r="H2429" t="s">
        <v>21308</v>
      </c>
      <c r="I2429">
        <v>3</v>
      </c>
    </row>
    <row r="2430" spans="1:9" x14ac:dyDescent="0.25">
      <c r="A2430">
        <v>2429</v>
      </c>
      <c r="B2430" t="s">
        <v>4827</v>
      </c>
      <c r="C2430" t="s">
        <v>4828</v>
      </c>
      <c r="D2430" t="str">
        <f t="shared" si="74"/>
        <v>53.84389000</v>
      </c>
      <c r="E2430" t="str">
        <f t="shared" si="75"/>
        <v>-1.34232000</v>
      </c>
      <c r="F2430">
        <v>779.37034857856315</v>
      </c>
      <c r="G2430">
        <v>1</v>
      </c>
      <c r="H2430" t="s">
        <v>21308</v>
      </c>
      <c r="I2430">
        <v>4</v>
      </c>
    </row>
    <row r="2431" spans="1:9" x14ac:dyDescent="0.25">
      <c r="A2431">
        <v>2430</v>
      </c>
      <c r="B2431" t="s">
        <v>4829</v>
      </c>
      <c r="C2431" t="s">
        <v>4830</v>
      </c>
      <c r="D2431" t="str">
        <f t="shared" si="74"/>
        <v>53.84241000</v>
      </c>
      <c r="E2431" t="str">
        <f t="shared" si="75"/>
        <v>-1.34173000</v>
      </c>
      <c r="F2431">
        <v>779.53940774080456</v>
      </c>
      <c r="G2431">
        <v>1</v>
      </c>
      <c r="H2431" t="s">
        <v>21308</v>
      </c>
      <c r="I2431">
        <v>5</v>
      </c>
    </row>
    <row r="2432" spans="1:9" x14ac:dyDescent="0.25">
      <c r="A2432">
        <v>2431</v>
      </c>
      <c r="B2432" t="s">
        <v>4831</v>
      </c>
      <c r="C2432" t="s">
        <v>4832</v>
      </c>
      <c r="D2432" t="str">
        <f t="shared" si="74"/>
        <v>53.83939000</v>
      </c>
      <c r="E2432" t="str">
        <f t="shared" si="75"/>
        <v>-1.33996000</v>
      </c>
      <c r="F2432">
        <v>779.89472853232007</v>
      </c>
      <c r="G2432">
        <v>1</v>
      </c>
      <c r="H2432" t="s">
        <v>21308</v>
      </c>
      <c r="I2432">
        <v>1</v>
      </c>
    </row>
    <row r="2433" spans="1:9" x14ac:dyDescent="0.25">
      <c r="A2433">
        <v>2432</v>
      </c>
      <c r="B2433" t="s">
        <v>4833</v>
      </c>
      <c r="C2433" t="s">
        <v>4834</v>
      </c>
      <c r="D2433" t="str">
        <f t="shared" si="74"/>
        <v>53.83761000</v>
      </c>
      <c r="E2433" t="str">
        <f t="shared" si="75"/>
        <v>-1.33924000</v>
      </c>
      <c r="F2433">
        <v>780.0982150300257</v>
      </c>
      <c r="G2433">
        <v>1</v>
      </c>
      <c r="H2433" t="s">
        <v>21308</v>
      </c>
      <c r="I2433">
        <v>2</v>
      </c>
    </row>
    <row r="2434" spans="1:9" x14ac:dyDescent="0.25">
      <c r="A2434">
        <v>2433</v>
      </c>
      <c r="B2434" t="s">
        <v>4835</v>
      </c>
      <c r="C2434" t="s">
        <v>4836</v>
      </c>
      <c r="D2434" t="str">
        <f t="shared" si="74"/>
        <v>53.83317000</v>
      </c>
      <c r="E2434" t="str">
        <f t="shared" si="75"/>
        <v>-1.33825000</v>
      </c>
      <c r="F2434">
        <v>780.59617587180765</v>
      </c>
      <c r="G2434">
        <v>1</v>
      </c>
      <c r="H2434" t="s">
        <v>21308</v>
      </c>
      <c r="I2434">
        <v>3</v>
      </c>
    </row>
    <row r="2435" spans="1:9" x14ac:dyDescent="0.25">
      <c r="A2435">
        <v>2434</v>
      </c>
      <c r="B2435" t="s">
        <v>4837</v>
      </c>
      <c r="C2435" t="s">
        <v>4838</v>
      </c>
      <c r="D2435" t="str">
        <f t="shared" ref="D2435:D2498" si="76">B2436</f>
        <v>53.83140000</v>
      </c>
      <c r="E2435" t="str">
        <f t="shared" ref="E2435:E2498" si="77">C2436</f>
        <v>-1.33800000</v>
      </c>
      <c r="F2435">
        <v>780.79367342091768</v>
      </c>
      <c r="G2435">
        <v>1</v>
      </c>
      <c r="H2435" t="s">
        <v>21308</v>
      </c>
      <c r="I2435">
        <v>4</v>
      </c>
    </row>
    <row r="2436" spans="1:9" x14ac:dyDescent="0.25">
      <c r="A2436">
        <v>2435</v>
      </c>
      <c r="B2436" t="s">
        <v>4839</v>
      </c>
      <c r="C2436" t="s">
        <v>4840</v>
      </c>
      <c r="D2436" t="str">
        <f t="shared" si="76"/>
        <v>53.82909000</v>
      </c>
      <c r="E2436" t="str">
        <f t="shared" si="77"/>
        <v>-1.33799000</v>
      </c>
      <c r="F2436">
        <v>781.05053453228686</v>
      </c>
      <c r="G2436">
        <v>1</v>
      </c>
      <c r="H2436" t="s">
        <v>21308</v>
      </c>
      <c r="I2436">
        <v>5</v>
      </c>
    </row>
    <row r="2437" spans="1:9" x14ac:dyDescent="0.25">
      <c r="A2437">
        <v>2436</v>
      </c>
      <c r="B2437" t="s">
        <v>4841</v>
      </c>
      <c r="C2437" t="s">
        <v>4842</v>
      </c>
      <c r="D2437" t="str">
        <f t="shared" si="76"/>
        <v>53.81631000</v>
      </c>
      <c r="E2437" t="str">
        <f t="shared" si="77"/>
        <v>-1.33889000</v>
      </c>
      <c r="F2437">
        <v>782.4728329846738</v>
      </c>
      <c r="G2437">
        <v>1</v>
      </c>
      <c r="H2437" t="s">
        <v>21308</v>
      </c>
      <c r="I2437">
        <v>1</v>
      </c>
    </row>
    <row r="2438" spans="1:9" x14ac:dyDescent="0.25">
      <c r="A2438">
        <v>2437</v>
      </c>
      <c r="B2438" t="s">
        <v>4843</v>
      </c>
      <c r="C2438" t="s">
        <v>4844</v>
      </c>
      <c r="D2438" t="str">
        <f t="shared" si="76"/>
        <v>53.81341000</v>
      </c>
      <c r="E2438" t="str">
        <f t="shared" si="77"/>
        <v>-1.33898000</v>
      </c>
      <c r="F2438">
        <v>782.79535239292386</v>
      </c>
      <c r="G2438">
        <v>1</v>
      </c>
      <c r="H2438" t="s">
        <v>21308</v>
      </c>
      <c r="I2438">
        <v>2</v>
      </c>
    </row>
    <row r="2439" spans="1:9" x14ac:dyDescent="0.25">
      <c r="A2439">
        <v>2438</v>
      </c>
      <c r="B2439" t="s">
        <v>4845</v>
      </c>
      <c r="C2439" t="s">
        <v>4846</v>
      </c>
      <c r="D2439" t="str">
        <f t="shared" si="76"/>
        <v>53.80984000</v>
      </c>
      <c r="E2439" t="str">
        <f t="shared" si="77"/>
        <v>-1.33947000</v>
      </c>
      <c r="F2439">
        <v>783.19361971579769</v>
      </c>
      <c r="G2439">
        <v>1</v>
      </c>
      <c r="H2439" t="s">
        <v>21308</v>
      </c>
      <c r="I2439">
        <v>3</v>
      </c>
    </row>
    <row r="2440" spans="1:9" x14ac:dyDescent="0.25">
      <c r="A2440">
        <v>2439</v>
      </c>
      <c r="B2440" t="s">
        <v>4847</v>
      </c>
      <c r="C2440" t="s">
        <v>4848</v>
      </c>
      <c r="D2440" t="str">
        <f t="shared" si="76"/>
        <v>53.80824000</v>
      </c>
      <c r="E2440" t="str">
        <f t="shared" si="77"/>
        <v>-1.33947000</v>
      </c>
      <c r="F2440">
        <v>783.37153157970374</v>
      </c>
      <c r="G2440">
        <v>1</v>
      </c>
      <c r="H2440" t="s">
        <v>21308</v>
      </c>
      <c r="I2440">
        <v>4</v>
      </c>
    </row>
    <row r="2441" spans="1:9" x14ac:dyDescent="0.25">
      <c r="A2441">
        <v>2440</v>
      </c>
      <c r="B2441" t="s">
        <v>4849</v>
      </c>
      <c r="C2441" t="s">
        <v>4848</v>
      </c>
      <c r="D2441" t="str">
        <f t="shared" si="76"/>
        <v>53.80627000</v>
      </c>
      <c r="E2441" t="str">
        <f t="shared" si="77"/>
        <v>-1.33905000</v>
      </c>
      <c r="F2441">
        <v>783.59231469336214</v>
      </c>
      <c r="G2441">
        <v>1</v>
      </c>
      <c r="H2441" t="s">
        <v>21308</v>
      </c>
      <c r="I2441">
        <v>5</v>
      </c>
    </row>
    <row r="2442" spans="1:9" x14ac:dyDescent="0.25">
      <c r="A2442">
        <v>2441</v>
      </c>
      <c r="B2442" t="s">
        <v>4850</v>
      </c>
      <c r="C2442" t="s">
        <v>4851</v>
      </c>
      <c r="D2442" t="str">
        <f t="shared" si="76"/>
        <v>53.80536000</v>
      </c>
      <c r="E2442" t="str">
        <f t="shared" si="77"/>
        <v>-1.33868000</v>
      </c>
      <c r="F2442">
        <v>783.69637789800277</v>
      </c>
      <c r="G2442">
        <v>1</v>
      </c>
      <c r="H2442" t="s">
        <v>21308</v>
      </c>
      <c r="I2442">
        <v>1</v>
      </c>
    </row>
    <row r="2443" spans="1:9" x14ac:dyDescent="0.25">
      <c r="A2443">
        <v>2442</v>
      </c>
      <c r="B2443" t="s">
        <v>4852</v>
      </c>
      <c r="C2443" t="s">
        <v>4853</v>
      </c>
      <c r="D2443" t="str">
        <f t="shared" si="76"/>
        <v>53.80405000</v>
      </c>
      <c r="E2443" t="str">
        <f t="shared" si="77"/>
        <v>-1.33785000</v>
      </c>
      <c r="F2443">
        <v>783.85190559013949</v>
      </c>
      <c r="G2443">
        <v>1</v>
      </c>
      <c r="H2443" t="s">
        <v>21308</v>
      </c>
      <c r="I2443">
        <v>2</v>
      </c>
    </row>
    <row r="2444" spans="1:9" x14ac:dyDescent="0.25">
      <c r="A2444">
        <v>2443</v>
      </c>
      <c r="B2444" t="s">
        <v>4854</v>
      </c>
      <c r="C2444" t="s">
        <v>4855</v>
      </c>
      <c r="D2444" t="str">
        <f t="shared" si="76"/>
        <v>53.80233000</v>
      </c>
      <c r="E2444" t="str">
        <f t="shared" si="77"/>
        <v>-1.33613000</v>
      </c>
      <c r="F2444">
        <v>784.07402223571455</v>
      </c>
      <c r="G2444">
        <v>1</v>
      </c>
      <c r="H2444" t="s">
        <v>21308</v>
      </c>
      <c r="I2444">
        <v>3</v>
      </c>
    </row>
    <row r="2445" spans="1:9" x14ac:dyDescent="0.25">
      <c r="A2445">
        <v>2444</v>
      </c>
      <c r="B2445" t="s">
        <v>4856</v>
      </c>
      <c r="C2445" t="s">
        <v>4857</v>
      </c>
      <c r="D2445" t="str">
        <f t="shared" si="76"/>
        <v>53.80084000</v>
      </c>
      <c r="E2445" t="str">
        <f t="shared" si="77"/>
        <v>-1.33379000</v>
      </c>
      <c r="F2445">
        <v>784.29999504855527</v>
      </c>
      <c r="G2445">
        <v>1</v>
      </c>
      <c r="H2445" t="s">
        <v>21308</v>
      </c>
      <c r="I2445">
        <v>4</v>
      </c>
    </row>
    <row r="2446" spans="1:9" x14ac:dyDescent="0.25">
      <c r="A2446">
        <v>2445</v>
      </c>
      <c r="B2446" t="s">
        <v>4858</v>
      </c>
      <c r="C2446" t="s">
        <v>4859</v>
      </c>
      <c r="D2446" t="str">
        <f t="shared" si="76"/>
        <v>53.79807000</v>
      </c>
      <c r="E2446" t="str">
        <f t="shared" si="77"/>
        <v>-1.32612000</v>
      </c>
      <c r="F2446">
        <v>784.89041644291603</v>
      </c>
      <c r="G2446">
        <v>1</v>
      </c>
      <c r="H2446" t="s">
        <v>21308</v>
      </c>
      <c r="I2446">
        <v>5</v>
      </c>
    </row>
    <row r="2447" spans="1:9" x14ac:dyDescent="0.25">
      <c r="A2447">
        <v>2446</v>
      </c>
      <c r="B2447" t="s">
        <v>4860</v>
      </c>
      <c r="C2447" t="s">
        <v>4861</v>
      </c>
      <c r="D2447" t="str">
        <f t="shared" si="76"/>
        <v>53.79746000</v>
      </c>
      <c r="E2447" t="str">
        <f t="shared" si="77"/>
        <v>-1.32502000</v>
      </c>
      <c r="F2447">
        <v>784.98951175141485</v>
      </c>
      <c r="G2447">
        <v>1</v>
      </c>
      <c r="H2447" t="s">
        <v>21308</v>
      </c>
      <c r="I2447">
        <v>1</v>
      </c>
    </row>
    <row r="2448" spans="1:9" x14ac:dyDescent="0.25">
      <c r="A2448">
        <v>2447</v>
      </c>
      <c r="B2448" t="s">
        <v>4862</v>
      </c>
      <c r="C2448" t="s">
        <v>4863</v>
      </c>
      <c r="D2448" t="str">
        <f t="shared" si="76"/>
        <v>53.79613000</v>
      </c>
      <c r="E2448" t="str">
        <f t="shared" si="77"/>
        <v>-1.32342000</v>
      </c>
      <c r="F2448">
        <v>785.17093345358182</v>
      </c>
      <c r="G2448">
        <v>1</v>
      </c>
      <c r="H2448" t="s">
        <v>21308</v>
      </c>
      <c r="I2448">
        <v>2</v>
      </c>
    </row>
    <row r="2449" spans="1:9" x14ac:dyDescent="0.25">
      <c r="A2449">
        <v>2448</v>
      </c>
      <c r="B2449" t="s">
        <v>4864</v>
      </c>
      <c r="C2449" t="s">
        <v>4865</v>
      </c>
      <c r="D2449" t="str">
        <f t="shared" si="76"/>
        <v>53.79527000</v>
      </c>
      <c r="E2449" t="str">
        <f t="shared" si="77"/>
        <v>-1.32279000</v>
      </c>
      <c r="F2449">
        <v>785.27512925726819</v>
      </c>
      <c r="G2449">
        <v>1</v>
      </c>
      <c r="H2449" t="s">
        <v>21308</v>
      </c>
      <c r="I2449">
        <v>3</v>
      </c>
    </row>
    <row r="2450" spans="1:9" x14ac:dyDescent="0.25">
      <c r="A2450">
        <v>2449</v>
      </c>
      <c r="B2450" t="s">
        <v>4866</v>
      </c>
      <c r="C2450" t="s">
        <v>4867</v>
      </c>
      <c r="D2450" t="str">
        <f t="shared" si="76"/>
        <v>53.79374000</v>
      </c>
      <c r="E2450" t="str">
        <f t="shared" si="77"/>
        <v>-1.32223000</v>
      </c>
      <c r="F2450">
        <v>785.44918812295498</v>
      </c>
      <c r="G2450">
        <v>1</v>
      </c>
      <c r="H2450" t="s">
        <v>21308</v>
      </c>
      <c r="I2450">
        <v>4</v>
      </c>
    </row>
    <row r="2451" spans="1:9" x14ac:dyDescent="0.25">
      <c r="A2451">
        <v>2450</v>
      </c>
      <c r="B2451" t="s">
        <v>4868</v>
      </c>
      <c r="C2451" t="s">
        <v>4869</v>
      </c>
      <c r="D2451" t="str">
        <f t="shared" si="76"/>
        <v>53.78786000</v>
      </c>
      <c r="E2451" t="str">
        <f t="shared" si="77"/>
        <v>-1.32202000</v>
      </c>
      <c r="F2451">
        <v>786.10315978918607</v>
      </c>
      <c r="G2451">
        <v>1</v>
      </c>
      <c r="H2451" t="s">
        <v>21308</v>
      </c>
      <c r="I2451">
        <v>5</v>
      </c>
    </row>
    <row r="2452" spans="1:9" x14ac:dyDescent="0.25">
      <c r="A2452">
        <v>2451</v>
      </c>
      <c r="B2452" t="s">
        <v>4870</v>
      </c>
      <c r="C2452" t="s">
        <v>4871</v>
      </c>
      <c r="D2452" t="str">
        <f t="shared" si="76"/>
        <v>53.78614000</v>
      </c>
      <c r="E2452" t="str">
        <f t="shared" si="77"/>
        <v>-1.32168000</v>
      </c>
      <c r="F2452">
        <v>786.29571483336417</v>
      </c>
      <c r="G2452">
        <v>1</v>
      </c>
      <c r="H2452" t="s">
        <v>21308</v>
      </c>
      <c r="I2452">
        <v>1</v>
      </c>
    </row>
    <row r="2453" spans="1:9" x14ac:dyDescent="0.25">
      <c r="A2453">
        <v>2452</v>
      </c>
      <c r="B2453" t="s">
        <v>4872</v>
      </c>
      <c r="C2453" t="s">
        <v>4873</v>
      </c>
      <c r="D2453" t="str">
        <f t="shared" si="76"/>
        <v>53.78477000</v>
      </c>
      <c r="E2453" t="str">
        <f t="shared" si="77"/>
        <v>-1.32095000</v>
      </c>
      <c r="F2453">
        <v>786.45542236074516</v>
      </c>
      <c r="G2453">
        <v>1</v>
      </c>
      <c r="H2453" t="s">
        <v>21308</v>
      </c>
      <c r="I2453">
        <v>2</v>
      </c>
    </row>
    <row r="2454" spans="1:9" x14ac:dyDescent="0.25">
      <c r="A2454">
        <v>2453</v>
      </c>
      <c r="B2454" t="s">
        <v>4874</v>
      </c>
      <c r="C2454" t="s">
        <v>4875</v>
      </c>
      <c r="D2454" t="str">
        <f t="shared" si="76"/>
        <v>53.78381000</v>
      </c>
      <c r="E2454" t="str">
        <f t="shared" si="77"/>
        <v>-1.32012000</v>
      </c>
      <c r="F2454">
        <v>786.57529023342443</v>
      </c>
      <c r="G2454">
        <v>1</v>
      </c>
      <c r="H2454" t="s">
        <v>21308</v>
      </c>
      <c r="I2454">
        <v>3</v>
      </c>
    </row>
    <row r="2455" spans="1:9" x14ac:dyDescent="0.25">
      <c r="A2455">
        <v>2454</v>
      </c>
      <c r="B2455" t="s">
        <v>4876</v>
      </c>
      <c r="C2455" t="s">
        <v>4877</v>
      </c>
      <c r="D2455" t="str">
        <f t="shared" si="76"/>
        <v>53.78279000</v>
      </c>
      <c r="E2455" t="str">
        <f t="shared" si="77"/>
        <v>-1.31890000</v>
      </c>
      <c r="F2455">
        <v>786.7141721707336</v>
      </c>
      <c r="G2455">
        <v>1</v>
      </c>
      <c r="H2455" t="s">
        <v>21308</v>
      </c>
      <c r="I2455">
        <v>4</v>
      </c>
    </row>
    <row r="2456" spans="1:9" x14ac:dyDescent="0.25">
      <c r="A2456">
        <v>2455</v>
      </c>
      <c r="B2456" t="s">
        <v>4878</v>
      </c>
      <c r="C2456" t="s">
        <v>4879</v>
      </c>
      <c r="D2456" t="str">
        <f t="shared" si="76"/>
        <v>53.78188000</v>
      </c>
      <c r="E2456" t="str">
        <f t="shared" si="77"/>
        <v>-1.31732000</v>
      </c>
      <c r="F2456">
        <v>786.85913622581143</v>
      </c>
      <c r="G2456">
        <v>1</v>
      </c>
      <c r="H2456" t="s">
        <v>21308</v>
      </c>
      <c r="I2456">
        <v>5</v>
      </c>
    </row>
    <row r="2457" spans="1:9" x14ac:dyDescent="0.25">
      <c r="A2457">
        <v>2456</v>
      </c>
      <c r="B2457" t="s">
        <v>4880</v>
      </c>
      <c r="C2457" t="s">
        <v>4881</v>
      </c>
      <c r="D2457" t="str">
        <f t="shared" si="76"/>
        <v>53.78087000</v>
      </c>
      <c r="E2457" t="str">
        <f t="shared" si="77"/>
        <v>-1.31467000</v>
      </c>
      <c r="F2457">
        <v>787.06632402582864</v>
      </c>
      <c r="G2457">
        <v>1</v>
      </c>
      <c r="H2457" t="s">
        <v>21308</v>
      </c>
      <c r="I2457">
        <v>1</v>
      </c>
    </row>
    <row r="2458" spans="1:9" x14ac:dyDescent="0.25">
      <c r="A2458">
        <v>2457</v>
      </c>
      <c r="B2458" t="s">
        <v>4882</v>
      </c>
      <c r="C2458" t="s">
        <v>4883</v>
      </c>
      <c r="D2458" t="str">
        <f t="shared" si="76"/>
        <v>53.78051000</v>
      </c>
      <c r="E2458" t="str">
        <f t="shared" si="77"/>
        <v>-1.31317000</v>
      </c>
      <c r="F2458">
        <v>787.1726973644428</v>
      </c>
      <c r="G2458">
        <v>1</v>
      </c>
      <c r="H2458" t="s">
        <v>21308</v>
      </c>
      <c r="I2458">
        <v>2</v>
      </c>
    </row>
    <row r="2459" spans="1:9" x14ac:dyDescent="0.25">
      <c r="A2459">
        <v>2458</v>
      </c>
      <c r="B2459" t="s">
        <v>4884</v>
      </c>
      <c r="C2459" t="s">
        <v>4885</v>
      </c>
      <c r="D2459" t="str">
        <f t="shared" si="76"/>
        <v>53.77928000</v>
      </c>
      <c r="E2459" t="str">
        <f t="shared" si="77"/>
        <v>-1.30442000</v>
      </c>
      <c r="F2459">
        <v>787.76365067575807</v>
      </c>
      <c r="G2459">
        <v>1</v>
      </c>
      <c r="H2459" t="s">
        <v>21308</v>
      </c>
      <c r="I2459">
        <v>3</v>
      </c>
    </row>
    <row r="2460" spans="1:9" x14ac:dyDescent="0.25">
      <c r="A2460">
        <v>2459</v>
      </c>
      <c r="B2460" t="s">
        <v>4886</v>
      </c>
      <c r="C2460" t="s">
        <v>4887</v>
      </c>
      <c r="D2460" t="str">
        <f t="shared" si="76"/>
        <v>53.77794000</v>
      </c>
      <c r="E2460" t="str">
        <f t="shared" si="77"/>
        <v>-1.29948000</v>
      </c>
      <c r="F2460">
        <v>788.12080332317998</v>
      </c>
      <c r="G2460">
        <v>1</v>
      </c>
      <c r="H2460" t="s">
        <v>21308</v>
      </c>
      <c r="I2460">
        <v>4</v>
      </c>
    </row>
    <row r="2461" spans="1:9" x14ac:dyDescent="0.25">
      <c r="A2461">
        <v>2460</v>
      </c>
      <c r="B2461" t="s">
        <v>4888</v>
      </c>
      <c r="C2461" t="s">
        <v>4889</v>
      </c>
      <c r="D2461" t="str">
        <f t="shared" si="76"/>
        <v>53.77640000</v>
      </c>
      <c r="E2461" t="str">
        <f t="shared" si="77"/>
        <v>-1.29577000</v>
      </c>
      <c r="F2461">
        <v>788.41871349507142</v>
      </c>
      <c r="G2461">
        <v>1</v>
      </c>
      <c r="H2461" t="s">
        <v>21308</v>
      </c>
      <c r="I2461">
        <v>5</v>
      </c>
    </row>
    <row r="2462" spans="1:9" x14ac:dyDescent="0.25">
      <c r="A2462">
        <v>2461</v>
      </c>
      <c r="B2462" t="s">
        <v>4890</v>
      </c>
      <c r="C2462" t="s">
        <v>4891</v>
      </c>
      <c r="D2462" t="str">
        <f t="shared" si="76"/>
        <v>53.77507000</v>
      </c>
      <c r="E2462" t="str">
        <f t="shared" si="77"/>
        <v>-1.29337000</v>
      </c>
      <c r="F2462">
        <v>788.63491260289754</v>
      </c>
      <c r="G2462">
        <v>1</v>
      </c>
      <c r="H2462" t="s">
        <v>21308</v>
      </c>
      <c r="I2462">
        <v>1</v>
      </c>
    </row>
    <row r="2463" spans="1:9" x14ac:dyDescent="0.25">
      <c r="A2463">
        <v>2462</v>
      </c>
      <c r="B2463" t="s">
        <v>4892</v>
      </c>
      <c r="C2463" t="s">
        <v>4893</v>
      </c>
      <c r="D2463" t="str">
        <f t="shared" si="76"/>
        <v>53.77283000</v>
      </c>
      <c r="E2463" t="str">
        <f t="shared" si="77"/>
        <v>-1.29032000</v>
      </c>
      <c r="F2463">
        <v>788.95461462961873</v>
      </c>
      <c r="G2463">
        <v>1</v>
      </c>
      <c r="H2463" t="s">
        <v>21308</v>
      </c>
      <c r="I2463">
        <v>2</v>
      </c>
    </row>
    <row r="2464" spans="1:9" x14ac:dyDescent="0.25">
      <c r="A2464">
        <v>2463</v>
      </c>
      <c r="B2464" t="s">
        <v>4894</v>
      </c>
      <c r="C2464" t="s">
        <v>4895</v>
      </c>
      <c r="D2464" t="str">
        <f t="shared" si="76"/>
        <v>53.77061000</v>
      </c>
      <c r="E2464" t="str">
        <f t="shared" si="77"/>
        <v>-1.28814000</v>
      </c>
      <c r="F2464">
        <v>789.24002722590137</v>
      </c>
      <c r="G2464">
        <v>1</v>
      </c>
      <c r="H2464" t="s">
        <v>21308</v>
      </c>
      <c r="I2464">
        <v>3</v>
      </c>
    </row>
    <row r="2465" spans="1:9" x14ac:dyDescent="0.25">
      <c r="A2465">
        <v>2464</v>
      </c>
      <c r="B2465" t="s">
        <v>4896</v>
      </c>
      <c r="C2465" t="s">
        <v>4897</v>
      </c>
      <c r="D2465" t="str">
        <f t="shared" si="76"/>
        <v>53.75711000</v>
      </c>
      <c r="E2465" t="str">
        <f t="shared" si="77"/>
        <v>-1.27767000</v>
      </c>
      <c r="F2465">
        <v>790.89138734780045</v>
      </c>
      <c r="G2465">
        <v>1</v>
      </c>
      <c r="H2465" t="s">
        <v>21308</v>
      </c>
      <c r="I2465">
        <v>4</v>
      </c>
    </row>
    <row r="2466" spans="1:9" x14ac:dyDescent="0.25">
      <c r="A2466">
        <v>2465</v>
      </c>
      <c r="B2466" t="s">
        <v>4898</v>
      </c>
      <c r="C2466" t="s">
        <v>4899</v>
      </c>
      <c r="D2466" t="str">
        <f t="shared" si="76"/>
        <v>53.75435000</v>
      </c>
      <c r="E2466" t="str">
        <f t="shared" si="77"/>
        <v>-1.27596000</v>
      </c>
      <c r="F2466">
        <v>791.2182271469826</v>
      </c>
      <c r="G2466">
        <v>1</v>
      </c>
      <c r="H2466" t="s">
        <v>21308</v>
      </c>
      <c r="I2466">
        <v>5</v>
      </c>
    </row>
    <row r="2467" spans="1:9" x14ac:dyDescent="0.25">
      <c r="A2467">
        <v>2466</v>
      </c>
      <c r="B2467" t="s">
        <v>4900</v>
      </c>
      <c r="C2467" t="s">
        <v>4901</v>
      </c>
      <c r="D2467" t="str">
        <f t="shared" si="76"/>
        <v>53.75172000</v>
      </c>
      <c r="E2467" t="str">
        <f t="shared" si="77"/>
        <v>-1.27469000</v>
      </c>
      <c r="F2467">
        <v>791.5223562524842</v>
      </c>
      <c r="G2467">
        <v>1</v>
      </c>
      <c r="H2467" t="s">
        <v>21308</v>
      </c>
      <c r="I2467">
        <v>1</v>
      </c>
    </row>
    <row r="2468" spans="1:9" x14ac:dyDescent="0.25">
      <c r="A2468">
        <v>2467</v>
      </c>
      <c r="B2468" t="s">
        <v>4902</v>
      </c>
      <c r="C2468" t="s">
        <v>4903</v>
      </c>
      <c r="D2468" t="str">
        <f t="shared" si="76"/>
        <v>53.74788000</v>
      </c>
      <c r="E2468" t="str">
        <f t="shared" si="77"/>
        <v>-1.27347000</v>
      </c>
      <c r="F2468">
        <v>791.95681434395544</v>
      </c>
      <c r="G2468">
        <v>1</v>
      </c>
      <c r="H2468" t="s">
        <v>21308</v>
      </c>
      <c r="I2468">
        <v>2</v>
      </c>
    </row>
    <row r="2469" spans="1:9" x14ac:dyDescent="0.25">
      <c r="A2469">
        <v>2468</v>
      </c>
      <c r="B2469" t="s">
        <v>4904</v>
      </c>
      <c r="C2469" t="s">
        <v>4905</v>
      </c>
      <c r="D2469" t="str">
        <f t="shared" si="76"/>
        <v>53.74648000</v>
      </c>
      <c r="E2469" t="str">
        <f t="shared" si="77"/>
        <v>-1.27336000</v>
      </c>
      <c r="F2469">
        <v>792.11265519719791</v>
      </c>
      <c r="G2469">
        <v>1</v>
      </c>
      <c r="H2469" t="s">
        <v>21308</v>
      </c>
      <c r="I2469">
        <v>3</v>
      </c>
    </row>
    <row r="2470" spans="1:9" x14ac:dyDescent="0.25">
      <c r="A2470">
        <v>2469</v>
      </c>
      <c r="B2470" t="s">
        <v>4906</v>
      </c>
      <c r="C2470" t="s">
        <v>4907</v>
      </c>
      <c r="D2470" t="str">
        <f t="shared" si="76"/>
        <v>53.74517000</v>
      </c>
      <c r="E2470" t="str">
        <f t="shared" si="77"/>
        <v>-1.27353000</v>
      </c>
      <c r="F2470">
        <v>792.25874883820222</v>
      </c>
      <c r="G2470">
        <v>1</v>
      </c>
      <c r="H2470" t="s">
        <v>21308</v>
      </c>
      <c r="I2470">
        <v>4</v>
      </c>
    </row>
    <row r="2471" spans="1:9" x14ac:dyDescent="0.25">
      <c r="A2471">
        <v>2470</v>
      </c>
      <c r="B2471" t="s">
        <v>4908</v>
      </c>
      <c r="C2471" t="s">
        <v>4909</v>
      </c>
      <c r="D2471" t="str">
        <f t="shared" si="76"/>
        <v>53.74391000</v>
      </c>
      <c r="E2471" t="str">
        <f t="shared" si="77"/>
        <v>-1.27391000</v>
      </c>
      <c r="F2471">
        <v>792.40106539947544</v>
      </c>
      <c r="G2471">
        <v>1</v>
      </c>
      <c r="H2471" t="s">
        <v>21308</v>
      </c>
      <c r="I2471">
        <v>5</v>
      </c>
    </row>
    <row r="2472" spans="1:9" x14ac:dyDescent="0.25">
      <c r="A2472">
        <v>2471</v>
      </c>
      <c r="B2472" t="s">
        <v>4910</v>
      </c>
      <c r="C2472" t="s">
        <v>4911</v>
      </c>
      <c r="D2472" t="str">
        <f t="shared" si="76"/>
        <v>53.74209000</v>
      </c>
      <c r="E2472" t="str">
        <f t="shared" si="77"/>
        <v>-1.27494000</v>
      </c>
      <c r="F2472">
        <v>792.61447460702334</v>
      </c>
      <c r="G2472">
        <v>1</v>
      </c>
      <c r="H2472" t="s">
        <v>21308</v>
      </c>
      <c r="I2472">
        <v>1</v>
      </c>
    </row>
    <row r="2473" spans="1:9" x14ac:dyDescent="0.25">
      <c r="A2473">
        <v>2472</v>
      </c>
      <c r="B2473" t="s">
        <v>4912</v>
      </c>
      <c r="C2473" t="s">
        <v>4913</v>
      </c>
      <c r="D2473" t="str">
        <f t="shared" si="76"/>
        <v>53.74056000</v>
      </c>
      <c r="E2473" t="str">
        <f t="shared" si="77"/>
        <v>-1.27636000</v>
      </c>
      <c r="F2473">
        <v>792.80854780672473</v>
      </c>
      <c r="G2473">
        <v>1</v>
      </c>
      <c r="H2473" t="s">
        <v>21308</v>
      </c>
      <c r="I2473">
        <v>2</v>
      </c>
    </row>
    <row r="2474" spans="1:9" x14ac:dyDescent="0.25">
      <c r="A2474">
        <v>2473</v>
      </c>
      <c r="B2474" t="s">
        <v>4914</v>
      </c>
      <c r="C2474" t="s">
        <v>4915</v>
      </c>
      <c r="D2474" t="str">
        <f t="shared" si="76"/>
        <v>53.73951000</v>
      </c>
      <c r="E2474" t="str">
        <f t="shared" si="77"/>
        <v>-1.27769000</v>
      </c>
      <c r="F2474">
        <v>792.95443299824819</v>
      </c>
      <c r="G2474">
        <v>1</v>
      </c>
      <c r="H2474" t="s">
        <v>21308</v>
      </c>
      <c r="I2474">
        <v>3</v>
      </c>
    </row>
    <row r="2475" spans="1:9" x14ac:dyDescent="0.25">
      <c r="A2475">
        <v>2474</v>
      </c>
      <c r="B2475" t="s">
        <v>4916</v>
      </c>
      <c r="C2475" t="s">
        <v>4917</v>
      </c>
      <c r="D2475" t="str">
        <f t="shared" si="76"/>
        <v>53.73570000</v>
      </c>
      <c r="E2475" t="str">
        <f t="shared" si="77"/>
        <v>-1.28400000</v>
      </c>
      <c r="F2475">
        <v>793.54748777923794</v>
      </c>
      <c r="G2475">
        <v>1</v>
      </c>
      <c r="H2475" t="s">
        <v>21308</v>
      </c>
      <c r="I2475">
        <v>4</v>
      </c>
    </row>
    <row r="2476" spans="1:9" x14ac:dyDescent="0.25">
      <c r="A2476">
        <v>2475</v>
      </c>
      <c r="B2476" t="s">
        <v>4918</v>
      </c>
      <c r="C2476" t="s">
        <v>4919</v>
      </c>
      <c r="D2476" t="str">
        <f t="shared" si="76"/>
        <v>53.73402000</v>
      </c>
      <c r="E2476" t="str">
        <f t="shared" si="77"/>
        <v>-1.28610000</v>
      </c>
      <c r="F2476">
        <v>793.77981480130313</v>
      </c>
      <c r="G2476">
        <v>1</v>
      </c>
      <c r="H2476" t="s">
        <v>21308</v>
      </c>
      <c r="I2476">
        <v>5</v>
      </c>
    </row>
    <row r="2477" spans="1:9" x14ac:dyDescent="0.25">
      <c r="A2477">
        <v>2476</v>
      </c>
      <c r="B2477" t="s">
        <v>4920</v>
      </c>
      <c r="C2477" t="s">
        <v>4921</v>
      </c>
      <c r="D2477" t="str">
        <f t="shared" si="76"/>
        <v>53.73278000</v>
      </c>
      <c r="E2477" t="str">
        <f t="shared" si="77"/>
        <v>-1.28725000</v>
      </c>
      <c r="F2477">
        <v>793.93708285198795</v>
      </c>
      <c r="G2477">
        <v>1</v>
      </c>
      <c r="H2477" t="s">
        <v>21308</v>
      </c>
      <c r="I2477">
        <v>1</v>
      </c>
    </row>
    <row r="2478" spans="1:9" x14ac:dyDescent="0.25">
      <c r="A2478">
        <v>2477</v>
      </c>
      <c r="B2478" t="s">
        <v>4922</v>
      </c>
      <c r="C2478" t="s">
        <v>4923</v>
      </c>
      <c r="D2478" t="str">
        <f t="shared" si="76"/>
        <v>53.73146000</v>
      </c>
      <c r="E2478" t="str">
        <f t="shared" si="77"/>
        <v>-1.28812000</v>
      </c>
      <c r="F2478">
        <v>794.09462190773831</v>
      </c>
      <c r="G2478">
        <v>1</v>
      </c>
      <c r="H2478" t="s">
        <v>21308</v>
      </c>
      <c r="I2478">
        <v>2</v>
      </c>
    </row>
    <row r="2479" spans="1:9" x14ac:dyDescent="0.25">
      <c r="A2479">
        <v>2478</v>
      </c>
      <c r="B2479" t="s">
        <v>4924</v>
      </c>
      <c r="C2479" t="s">
        <v>4925</v>
      </c>
      <c r="D2479" t="str">
        <f t="shared" si="76"/>
        <v>53.73054000</v>
      </c>
      <c r="E2479" t="str">
        <f t="shared" si="77"/>
        <v>-1.28853000</v>
      </c>
      <c r="F2479">
        <v>794.20041663839254</v>
      </c>
      <c r="G2479">
        <v>1</v>
      </c>
      <c r="H2479" t="s">
        <v>21308</v>
      </c>
      <c r="I2479">
        <v>3</v>
      </c>
    </row>
    <row r="2480" spans="1:9" x14ac:dyDescent="0.25">
      <c r="A2480">
        <v>2479</v>
      </c>
      <c r="B2480" t="s">
        <v>4926</v>
      </c>
      <c r="C2480" t="s">
        <v>4927</v>
      </c>
      <c r="D2480" t="str">
        <f t="shared" si="76"/>
        <v>53.72873000</v>
      </c>
      <c r="E2480" t="str">
        <f t="shared" si="77"/>
        <v>-1.28896000</v>
      </c>
      <c r="F2480">
        <v>794.40365752468699</v>
      </c>
      <c r="G2480">
        <v>1</v>
      </c>
      <c r="H2480" t="s">
        <v>21308</v>
      </c>
      <c r="I2480">
        <v>4</v>
      </c>
    </row>
    <row r="2481" spans="1:9" x14ac:dyDescent="0.25">
      <c r="A2481">
        <v>2480</v>
      </c>
      <c r="B2481" t="s">
        <v>4928</v>
      </c>
      <c r="C2481" t="s">
        <v>4929</v>
      </c>
      <c r="D2481" t="str">
        <f t="shared" si="76"/>
        <v>53.71885000</v>
      </c>
      <c r="E2481" t="str">
        <f t="shared" si="77"/>
        <v>-1.28940000</v>
      </c>
      <c r="F2481">
        <v>795.50264473224843</v>
      </c>
      <c r="G2481">
        <v>1</v>
      </c>
      <c r="H2481" t="s">
        <v>21308</v>
      </c>
      <c r="I2481">
        <v>5</v>
      </c>
    </row>
    <row r="2482" spans="1:9" x14ac:dyDescent="0.25">
      <c r="A2482">
        <v>2481</v>
      </c>
      <c r="B2482" t="s">
        <v>4930</v>
      </c>
      <c r="C2482" t="s">
        <v>4931</v>
      </c>
      <c r="D2482" t="str">
        <f t="shared" si="76"/>
        <v>53.71653000</v>
      </c>
      <c r="E2482" t="str">
        <f t="shared" si="77"/>
        <v>-1.28908000</v>
      </c>
      <c r="F2482">
        <v>795.76147484945102</v>
      </c>
      <c r="G2482">
        <v>1</v>
      </c>
      <c r="H2482" t="s">
        <v>21308</v>
      </c>
      <c r="I2482">
        <v>1</v>
      </c>
    </row>
    <row r="2483" spans="1:9" x14ac:dyDescent="0.25">
      <c r="A2483">
        <v>2482</v>
      </c>
      <c r="B2483" t="s">
        <v>4932</v>
      </c>
      <c r="C2483" t="s">
        <v>4933</v>
      </c>
      <c r="D2483" t="str">
        <f t="shared" si="76"/>
        <v>53.71489000</v>
      </c>
      <c r="E2483" t="str">
        <f t="shared" si="77"/>
        <v>-1.28840000</v>
      </c>
      <c r="F2483">
        <v>795.94924422156703</v>
      </c>
      <c r="G2483">
        <v>1</v>
      </c>
      <c r="H2483" t="s">
        <v>21308</v>
      </c>
      <c r="I2483">
        <v>2</v>
      </c>
    </row>
    <row r="2484" spans="1:9" x14ac:dyDescent="0.25">
      <c r="A2484">
        <v>2483</v>
      </c>
      <c r="B2484" t="s">
        <v>4934</v>
      </c>
      <c r="C2484" t="s">
        <v>4935</v>
      </c>
      <c r="D2484" t="str">
        <f t="shared" si="76"/>
        <v>53.71345000</v>
      </c>
      <c r="E2484" t="str">
        <f t="shared" si="77"/>
        <v>-1.28736000</v>
      </c>
      <c r="F2484">
        <v>796.1233778669249</v>
      </c>
      <c r="G2484">
        <v>1</v>
      </c>
      <c r="H2484" t="s">
        <v>21308</v>
      </c>
      <c r="I2484">
        <v>3</v>
      </c>
    </row>
    <row r="2485" spans="1:9" x14ac:dyDescent="0.25">
      <c r="A2485">
        <v>2484</v>
      </c>
      <c r="B2485" t="s">
        <v>4936</v>
      </c>
      <c r="C2485" t="s">
        <v>4937</v>
      </c>
      <c r="D2485" t="str">
        <f t="shared" si="76"/>
        <v>53.71233000</v>
      </c>
      <c r="E2485" t="str">
        <f t="shared" si="77"/>
        <v>-1.28628000</v>
      </c>
      <c r="F2485">
        <v>796.2667696758715</v>
      </c>
      <c r="G2485">
        <v>1</v>
      </c>
      <c r="H2485" t="s">
        <v>21308</v>
      </c>
      <c r="I2485">
        <v>4</v>
      </c>
    </row>
    <row r="2486" spans="1:9" x14ac:dyDescent="0.25">
      <c r="A2486">
        <v>2485</v>
      </c>
      <c r="B2486" t="s">
        <v>4938</v>
      </c>
      <c r="C2486" t="s">
        <v>4939</v>
      </c>
      <c r="D2486" t="str">
        <f t="shared" si="76"/>
        <v>53.70753000</v>
      </c>
      <c r="E2486" t="str">
        <f t="shared" si="77"/>
        <v>-1.28030000</v>
      </c>
      <c r="F2486">
        <v>796.92991832440498</v>
      </c>
      <c r="G2486">
        <v>1</v>
      </c>
      <c r="H2486" t="s">
        <v>21308</v>
      </c>
      <c r="I2486">
        <v>5</v>
      </c>
    </row>
    <row r="2487" spans="1:9" x14ac:dyDescent="0.25">
      <c r="A2487">
        <v>2486</v>
      </c>
      <c r="B2487" t="s">
        <v>4940</v>
      </c>
      <c r="C2487" t="s">
        <v>4941</v>
      </c>
      <c r="D2487" t="str">
        <f t="shared" si="76"/>
        <v>53.70481000</v>
      </c>
      <c r="E2487" t="str">
        <f t="shared" si="77"/>
        <v>-1.27787000</v>
      </c>
      <c r="F2487">
        <v>797.27205445661082</v>
      </c>
      <c r="G2487">
        <v>1</v>
      </c>
      <c r="H2487" t="s">
        <v>21308</v>
      </c>
      <c r="I2487">
        <v>1</v>
      </c>
    </row>
    <row r="2488" spans="1:9" x14ac:dyDescent="0.25">
      <c r="A2488">
        <v>2487</v>
      </c>
      <c r="B2488" t="s">
        <v>4942</v>
      </c>
      <c r="C2488" t="s">
        <v>4943</v>
      </c>
      <c r="D2488" t="str">
        <f t="shared" si="76"/>
        <v>53.70305000</v>
      </c>
      <c r="E2488" t="str">
        <f t="shared" si="77"/>
        <v>-1.27681000</v>
      </c>
      <c r="F2488">
        <v>797.47982317042306</v>
      </c>
      <c r="G2488">
        <v>1</v>
      </c>
      <c r="H2488" t="s">
        <v>21308</v>
      </c>
      <c r="I2488">
        <v>2</v>
      </c>
    </row>
    <row r="2489" spans="1:9" x14ac:dyDescent="0.25">
      <c r="A2489">
        <v>2488</v>
      </c>
      <c r="B2489" t="s">
        <v>4944</v>
      </c>
      <c r="C2489" t="s">
        <v>4945</v>
      </c>
      <c r="D2489" t="str">
        <f t="shared" si="76"/>
        <v>53.70166000</v>
      </c>
      <c r="E2489" t="str">
        <f t="shared" si="77"/>
        <v>-1.27618000</v>
      </c>
      <c r="F2489">
        <v>797.63985080130578</v>
      </c>
      <c r="G2489">
        <v>1</v>
      </c>
      <c r="H2489" t="s">
        <v>21308</v>
      </c>
      <c r="I2489">
        <v>3</v>
      </c>
    </row>
    <row r="2490" spans="1:9" x14ac:dyDescent="0.25">
      <c r="A2490">
        <v>2489</v>
      </c>
      <c r="B2490" t="s">
        <v>4946</v>
      </c>
      <c r="C2490" t="s">
        <v>4947</v>
      </c>
      <c r="D2490" t="str">
        <f t="shared" si="76"/>
        <v>53.70067000</v>
      </c>
      <c r="E2490" t="str">
        <f t="shared" si="77"/>
        <v>-1.27593000</v>
      </c>
      <c r="F2490">
        <v>797.75115708401665</v>
      </c>
      <c r="G2490">
        <v>1</v>
      </c>
      <c r="H2490" t="s">
        <v>21308</v>
      </c>
      <c r="I2490">
        <v>4</v>
      </c>
    </row>
    <row r="2491" spans="1:9" x14ac:dyDescent="0.25">
      <c r="A2491">
        <v>2490</v>
      </c>
      <c r="B2491" t="s">
        <v>4948</v>
      </c>
      <c r="C2491" t="s">
        <v>4949</v>
      </c>
      <c r="D2491" t="str">
        <f t="shared" si="76"/>
        <v>53.69623000</v>
      </c>
      <c r="E2491" t="str">
        <f t="shared" si="77"/>
        <v>-1.27544000</v>
      </c>
      <c r="F2491">
        <v>798.2459152380876</v>
      </c>
      <c r="G2491">
        <v>1</v>
      </c>
      <c r="H2491" t="s">
        <v>21308</v>
      </c>
      <c r="I2491">
        <v>5</v>
      </c>
    </row>
    <row r="2492" spans="1:9" x14ac:dyDescent="0.25">
      <c r="A2492">
        <v>2491</v>
      </c>
      <c r="B2492" t="s">
        <v>4950</v>
      </c>
      <c r="C2492" t="s">
        <v>4951</v>
      </c>
      <c r="D2492" t="str">
        <f t="shared" si="76"/>
        <v>53.69519000</v>
      </c>
      <c r="E2492" t="str">
        <f t="shared" si="77"/>
        <v>-1.27515000</v>
      </c>
      <c r="F2492">
        <v>798.36312342733936</v>
      </c>
      <c r="G2492">
        <v>1</v>
      </c>
      <c r="H2492" t="s">
        <v>21308</v>
      </c>
      <c r="I2492">
        <v>1</v>
      </c>
    </row>
    <row r="2493" spans="1:9" x14ac:dyDescent="0.25">
      <c r="A2493">
        <v>2492</v>
      </c>
      <c r="B2493" t="s">
        <v>4952</v>
      </c>
      <c r="C2493" t="s">
        <v>4953</v>
      </c>
      <c r="D2493" t="str">
        <f t="shared" si="76"/>
        <v>53.69323000</v>
      </c>
      <c r="E2493" t="str">
        <f t="shared" si="77"/>
        <v>-1.27430000</v>
      </c>
      <c r="F2493">
        <v>798.58813566519711</v>
      </c>
      <c r="G2493">
        <v>1</v>
      </c>
      <c r="H2493" t="s">
        <v>21308</v>
      </c>
      <c r="I2493">
        <v>2</v>
      </c>
    </row>
    <row r="2494" spans="1:9" x14ac:dyDescent="0.25">
      <c r="A2494">
        <v>2493</v>
      </c>
      <c r="B2494" t="s">
        <v>4954</v>
      </c>
      <c r="C2494" t="s">
        <v>4955</v>
      </c>
      <c r="D2494" t="str">
        <f t="shared" si="76"/>
        <v>53.69167000</v>
      </c>
      <c r="E2494" t="str">
        <f t="shared" si="77"/>
        <v>-1.27331000</v>
      </c>
      <c r="F2494">
        <v>798.77344219304848</v>
      </c>
      <c r="G2494">
        <v>1</v>
      </c>
      <c r="H2494" t="s">
        <v>21308</v>
      </c>
      <c r="I2494">
        <v>3</v>
      </c>
    </row>
    <row r="2495" spans="1:9" x14ac:dyDescent="0.25">
      <c r="A2495">
        <v>2494</v>
      </c>
      <c r="B2495" t="s">
        <v>4956</v>
      </c>
      <c r="C2495" t="s">
        <v>4957</v>
      </c>
      <c r="D2495" t="str">
        <f t="shared" si="76"/>
        <v>53.68915000</v>
      </c>
      <c r="E2495" t="str">
        <f t="shared" si="77"/>
        <v>-1.27107000</v>
      </c>
      <c r="F2495">
        <v>799.09009927435784</v>
      </c>
      <c r="G2495">
        <v>1</v>
      </c>
      <c r="H2495" t="s">
        <v>21308</v>
      </c>
      <c r="I2495">
        <v>4</v>
      </c>
    </row>
    <row r="2496" spans="1:9" x14ac:dyDescent="0.25">
      <c r="A2496">
        <v>2495</v>
      </c>
      <c r="B2496" t="s">
        <v>4958</v>
      </c>
      <c r="C2496" t="s">
        <v>4959</v>
      </c>
      <c r="D2496" t="str">
        <f t="shared" si="76"/>
        <v>53.68716000</v>
      </c>
      <c r="E2496" t="str">
        <f t="shared" si="77"/>
        <v>-1.26905000</v>
      </c>
      <c r="F2496">
        <v>799.34827755827905</v>
      </c>
      <c r="G2496">
        <v>1</v>
      </c>
      <c r="H2496" t="s">
        <v>21308</v>
      </c>
      <c r="I2496">
        <v>5</v>
      </c>
    </row>
    <row r="2497" spans="1:9" x14ac:dyDescent="0.25">
      <c r="A2497">
        <v>2496</v>
      </c>
      <c r="B2497" t="s">
        <v>4960</v>
      </c>
      <c r="C2497" t="s">
        <v>4961</v>
      </c>
      <c r="D2497" t="str">
        <f t="shared" si="76"/>
        <v>53.68315000</v>
      </c>
      <c r="E2497" t="str">
        <f t="shared" si="77"/>
        <v>-1.26409000</v>
      </c>
      <c r="F2497">
        <v>799.90100182093738</v>
      </c>
      <c r="G2497">
        <v>1</v>
      </c>
      <c r="H2497" t="s">
        <v>21308</v>
      </c>
      <c r="I2497">
        <v>1</v>
      </c>
    </row>
    <row r="2498" spans="1:9" x14ac:dyDescent="0.25">
      <c r="A2498">
        <v>2497</v>
      </c>
      <c r="B2498" t="s">
        <v>4962</v>
      </c>
      <c r="C2498" t="s">
        <v>4963</v>
      </c>
      <c r="D2498" t="str">
        <f t="shared" si="76"/>
        <v>53.68134000</v>
      </c>
      <c r="E2498" t="str">
        <f t="shared" si="77"/>
        <v>-1.26258000</v>
      </c>
      <c r="F2498">
        <v>800.12549174514209</v>
      </c>
      <c r="G2498">
        <v>1</v>
      </c>
      <c r="H2498" t="s">
        <v>21308</v>
      </c>
      <c r="I2498">
        <v>2</v>
      </c>
    </row>
    <row r="2499" spans="1:9" x14ac:dyDescent="0.25">
      <c r="A2499">
        <v>2498</v>
      </c>
      <c r="B2499" t="s">
        <v>4964</v>
      </c>
      <c r="C2499" t="s">
        <v>4965</v>
      </c>
      <c r="D2499" t="str">
        <f t="shared" ref="D2499:D2562" si="78">B2500</f>
        <v>53.67988000</v>
      </c>
      <c r="E2499" t="str">
        <f t="shared" ref="E2499:E2562" si="79">C2500</f>
        <v>-1.26184000</v>
      </c>
      <c r="F2499">
        <v>800.29499376812294</v>
      </c>
      <c r="G2499">
        <v>1</v>
      </c>
      <c r="H2499" t="s">
        <v>21308</v>
      </c>
      <c r="I2499">
        <v>3</v>
      </c>
    </row>
    <row r="2500" spans="1:9" x14ac:dyDescent="0.25">
      <c r="A2500">
        <v>2499</v>
      </c>
      <c r="B2500" t="s">
        <v>4966</v>
      </c>
      <c r="C2500" t="s">
        <v>4967</v>
      </c>
      <c r="D2500" t="str">
        <f t="shared" si="78"/>
        <v>53.67785000</v>
      </c>
      <c r="E2500" t="str">
        <f t="shared" si="79"/>
        <v>-1.26135000</v>
      </c>
      <c r="F2500">
        <v>800.52301479690664</v>
      </c>
      <c r="G2500">
        <v>1</v>
      </c>
      <c r="H2500" t="s">
        <v>21308</v>
      </c>
      <c r="I2500">
        <v>4</v>
      </c>
    </row>
    <row r="2501" spans="1:9" x14ac:dyDescent="0.25">
      <c r="A2501">
        <v>2500</v>
      </c>
      <c r="B2501" t="s">
        <v>4968</v>
      </c>
      <c r="C2501" t="s">
        <v>4969</v>
      </c>
      <c r="D2501" t="str">
        <f t="shared" si="78"/>
        <v>53.67248000</v>
      </c>
      <c r="E2501" t="str">
        <f t="shared" si="79"/>
        <v>-1.26111000</v>
      </c>
      <c r="F2501">
        <v>801.12034076637769</v>
      </c>
      <c r="G2501">
        <v>1</v>
      </c>
      <c r="H2501" t="s">
        <v>21308</v>
      </c>
      <c r="I2501">
        <v>5</v>
      </c>
    </row>
    <row r="2502" spans="1:9" x14ac:dyDescent="0.25">
      <c r="A2502">
        <v>2501</v>
      </c>
      <c r="B2502" t="s">
        <v>4970</v>
      </c>
      <c r="C2502" t="s">
        <v>4971</v>
      </c>
      <c r="D2502" t="str">
        <f t="shared" si="78"/>
        <v>53.67157000</v>
      </c>
      <c r="E2502" t="str">
        <f t="shared" si="79"/>
        <v>-1.26130000</v>
      </c>
      <c r="F2502">
        <v>801.22229924330895</v>
      </c>
      <c r="G2502">
        <v>1</v>
      </c>
      <c r="H2502" t="s">
        <v>21308</v>
      </c>
      <c r="I2502">
        <v>1</v>
      </c>
    </row>
    <row r="2503" spans="1:9" x14ac:dyDescent="0.25">
      <c r="A2503">
        <v>2502</v>
      </c>
      <c r="B2503" t="s">
        <v>4972</v>
      </c>
      <c r="C2503" t="s">
        <v>4973</v>
      </c>
      <c r="D2503" t="str">
        <f t="shared" si="78"/>
        <v>53.67022000</v>
      </c>
      <c r="E2503" t="str">
        <f t="shared" si="79"/>
        <v>-1.26201000</v>
      </c>
      <c r="F2503">
        <v>801.37952983878313</v>
      </c>
      <c r="G2503">
        <v>1</v>
      </c>
      <c r="H2503" t="s">
        <v>21308</v>
      </c>
      <c r="I2503">
        <v>2</v>
      </c>
    </row>
    <row r="2504" spans="1:9" x14ac:dyDescent="0.25">
      <c r="A2504">
        <v>2503</v>
      </c>
      <c r="B2504" t="s">
        <v>4974</v>
      </c>
      <c r="C2504" t="s">
        <v>4975</v>
      </c>
      <c r="D2504" t="str">
        <f t="shared" si="78"/>
        <v>53.66707000</v>
      </c>
      <c r="E2504" t="str">
        <f t="shared" si="79"/>
        <v>-1.26500000</v>
      </c>
      <c r="F2504">
        <v>801.78138053746454</v>
      </c>
      <c r="G2504">
        <v>1</v>
      </c>
      <c r="H2504" t="s">
        <v>21308</v>
      </c>
      <c r="I2504">
        <v>3</v>
      </c>
    </row>
    <row r="2505" spans="1:9" x14ac:dyDescent="0.25">
      <c r="A2505">
        <v>2504</v>
      </c>
      <c r="B2505" t="s">
        <v>4976</v>
      </c>
      <c r="C2505" t="s">
        <v>4977</v>
      </c>
      <c r="D2505" t="str">
        <f t="shared" si="78"/>
        <v>53.66579000</v>
      </c>
      <c r="E2505" t="str">
        <f t="shared" si="79"/>
        <v>-1.26583000</v>
      </c>
      <c r="F2505">
        <v>801.9338526849516</v>
      </c>
      <c r="G2505">
        <v>1</v>
      </c>
      <c r="H2505" t="s">
        <v>21308</v>
      </c>
      <c r="I2505">
        <v>4</v>
      </c>
    </row>
    <row r="2506" spans="1:9" x14ac:dyDescent="0.25">
      <c r="A2506">
        <v>2505</v>
      </c>
      <c r="B2506" t="s">
        <v>4978</v>
      </c>
      <c r="C2506" t="s">
        <v>4979</v>
      </c>
      <c r="D2506" t="str">
        <f t="shared" si="78"/>
        <v>53.66124000</v>
      </c>
      <c r="E2506" t="str">
        <f t="shared" si="79"/>
        <v>-1.26653000</v>
      </c>
      <c r="F2506">
        <v>802.44188736335991</v>
      </c>
      <c r="G2506">
        <v>1</v>
      </c>
      <c r="H2506" t="s">
        <v>21308</v>
      </c>
      <c r="I2506">
        <v>5</v>
      </c>
    </row>
    <row r="2507" spans="1:9" x14ac:dyDescent="0.25">
      <c r="A2507">
        <v>2506</v>
      </c>
      <c r="B2507" t="s">
        <v>4980</v>
      </c>
      <c r="C2507" t="s">
        <v>4981</v>
      </c>
      <c r="D2507" t="str">
        <f t="shared" si="78"/>
        <v>53.66020000</v>
      </c>
      <c r="E2507" t="str">
        <f t="shared" si="79"/>
        <v>-1.26636000</v>
      </c>
      <c r="F2507">
        <v>802.55807129721643</v>
      </c>
      <c r="G2507">
        <v>1</v>
      </c>
      <c r="H2507" t="s">
        <v>21308</v>
      </c>
      <c r="I2507">
        <v>1</v>
      </c>
    </row>
    <row r="2508" spans="1:9" x14ac:dyDescent="0.25">
      <c r="A2508">
        <v>2507</v>
      </c>
      <c r="B2508" t="s">
        <v>4982</v>
      </c>
      <c r="C2508" t="s">
        <v>4983</v>
      </c>
      <c r="D2508" t="str">
        <f t="shared" si="78"/>
        <v>53.65919000</v>
      </c>
      <c r="E2508" t="str">
        <f t="shared" si="79"/>
        <v>-1.26585000</v>
      </c>
      <c r="F2508">
        <v>802.67529813199576</v>
      </c>
      <c r="G2508">
        <v>1</v>
      </c>
      <c r="H2508" t="s">
        <v>21308</v>
      </c>
      <c r="I2508">
        <v>2</v>
      </c>
    </row>
    <row r="2509" spans="1:9" x14ac:dyDescent="0.25">
      <c r="A2509">
        <v>2508</v>
      </c>
      <c r="B2509" t="s">
        <v>4984</v>
      </c>
      <c r="C2509" t="s">
        <v>4985</v>
      </c>
      <c r="D2509" t="str">
        <f t="shared" si="78"/>
        <v>53.65809000</v>
      </c>
      <c r="E2509" t="str">
        <f t="shared" si="79"/>
        <v>-1.26478000</v>
      </c>
      <c r="F2509">
        <v>802.81647860295209</v>
      </c>
      <c r="G2509">
        <v>1</v>
      </c>
      <c r="H2509" t="s">
        <v>21308</v>
      </c>
      <c r="I2509">
        <v>3</v>
      </c>
    </row>
    <row r="2510" spans="1:9" x14ac:dyDescent="0.25">
      <c r="A2510">
        <v>2509</v>
      </c>
      <c r="B2510" t="s">
        <v>4986</v>
      </c>
      <c r="C2510" t="s">
        <v>4987</v>
      </c>
      <c r="D2510" t="str">
        <f t="shared" si="78"/>
        <v>53.65750000</v>
      </c>
      <c r="E2510" t="str">
        <f t="shared" si="79"/>
        <v>-1.26390000</v>
      </c>
      <c r="F2510">
        <v>802.90403746480763</v>
      </c>
      <c r="G2510">
        <v>1</v>
      </c>
      <c r="H2510" t="s">
        <v>21308</v>
      </c>
      <c r="I2510">
        <v>4</v>
      </c>
    </row>
    <row r="2511" spans="1:9" x14ac:dyDescent="0.25">
      <c r="A2511">
        <v>2510</v>
      </c>
      <c r="B2511" t="s">
        <v>4988</v>
      </c>
      <c r="C2511" t="s">
        <v>4989</v>
      </c>
      <c r="D2511" t="str">
        <f t="shared" si="78"/>
        <v>53.65413000</v>
      </c>
      <c r="E2511" t="str">
        <f t="shared" si="79"/>
        <v>-1.25775000</v>
      </c>
      <c r="F2511">
        <v>803.45600301126592</v>
      </c>
      <c r="G2511">
        <v>1</v>
      </c>
      <c r="H2511" t="s">
        <v>21308</v>
      </c>
      <c r="I2511">
        <v>5</v>
      </c>
    </row>
    <row r="2512" spans="1:9" x14ac:dyDescent="0.25">
      <c r="A2512">
        <v>2511</v>
      </c>
      <c r="B2512" t="s">
        <v>4990</v>
      </c>
      <c r="C2512" t="s">
        <v>4991</v>
      </c>
      <c r="D2512" t="str">
        <f t="shared" si="78"/>
        <v>53.65266000</v>
      </c>
      <c r="E2512" t="str">
        <f t="shared" si="79"/>
        <v>-1.25597000</v>
      </c>
      <c r="F2512">
        <v>803.65719577120126</v>
      </c>
      <c r="G2512">
        <v>1</v>
      </c>
      <c r="H2512" t="s">
        <v>21308</v>
      </c>
      <c r="I2512">
        <v>1</v>
      </c>
    </row>
    <row r="2513" spans="1:9" x14ac:dyDescent="0.25">
      <c r="A2513">
        <v>2512</v>
      </c>
      <c r="B2513" t="s">
        <v>4992</v>
      </c>
      <c r="C2513" t="s">
        <v>4993</v>
      </c>
      <c r="D2513" t="str">
        <f t="shared" si="78"/>
        <v>53.65176000</v>
      </c>
      <c r="E2513" t="str">
        <f t="shared" si="79"/>
        <v>-1.25541000</v>
      </c>
      <c r="F2513">
        <v>803.76385945481582</v>
      </c>
      <c r="G2513">
        <v>1</v>
      </c>
      <c r="H2513" t="s">
        <v>21308</v>
      </c>
      <c r="I2513">
        <v>2</v>
      </c>
    </row>
    <row r="2514" spans="1:9" x14ac:dyDescent="0.25">
      <c r="A2514">
        <v>2513</v>
      </c>
      <c r="B2514" t="s">
        <v>4994</v>
      </c>
      <c r="C2514" t="s">
        <v>4995</v>
      </c>
      <c r="D2514" t="str">
        <f t="shared" si="78"/>
        <v>53.65080000</v>
      </c>
      <c r="E2514" t="str">
        <f t="shared" si="79"/>
        <v>-1.25514000</v>
      </c>
      <c r="F2514">
        <v>803.87207953185555</v>
      </c>
      <c r="G2514">
        <v>1</v>
      </c>
      <c r="H2514" t="s">
        <v>21308</v>
      </c>
      <c r="I2514">
        <v>3</v>
      </c>
    </row>
    <row r="2515" spans="1:9" x14ac:dyDescent="0.25">
      <c r="A2515">
        <v>2514</v>
      </c>
      <c r="B2515" t="s">
        <v>4996</v>
      </c>
      <c r="C2515" t="s">
        <v>4997</v>
      </c>
      <c r="D2515" t="str">
        <f t="shared" si="78"/>
        <v>53.65015000</v>
      </c>
      <c r="E2515" t="str">
        <f t="shared" si="79"/>
        <v>-1.25512000</v>
      </c>
      <c r="F2515">
        <v>803.94436825745606</v>
      </c>
      <c r="G2515">
        <v>1</v>
      </c>
      <c r="H2515" t="s">
        <v>21308</v>
      </c>
      <c r="I2515">
        <v>4</v>
      </c>
    </row>
    <row r="2516" spans="1:9" x14ac:dyDescent="0.25">
      <c r="A2516">
        <v>2515</v>
      </c>
      <c r="B2516" t="s">
        <v>4998</v>
      </c>
      <c r="C2516" t="s">
        <v>4999</v>
      </c>
      <c r="D2516" t="str">
        <f t="shared" si="78"/>
        <v>53.64681000</v>
      </c>
      <c r="E2516" t="str">
        <f t="shared" si="79"/>
        <v>-1.25568000</v>
      </c>
      <c r="F2516">
        <v>804.31758883498276</v>
      </c>
      <c r="G2516">
        <v>1</v>
      </c>
      <c r="H2516" t="s">
        <v>21308</v>
      </c>
      <c r="I2516">
        <v>5</v>
      </c>
    </row>
    <row r="2517" spans="1:9" x14ac:dyDescent="0.25">
      <c r="A2517">
        <v>2516</v>
      </c>
      <c r="B2517" t="s">
        <v>5000</v>
      </c>
      <c r="C2517" t="s">
        <v>5001</v>
      </c>
      <c r="D2517" t="str">
        <f t="shared" si="78"/>
        <v>53.64457000</v>
      </c>
      <c r="E2517" t="str">
        <f t="shared" si="79"/>
        <v>-1.25560000</v>
      </c>
      <c r="F2517">
        <v>804.56672127015179</v>
      </c>
      <c r="G2517">
        <v>1</v>
      </c>
      <c r="H2517" t="s">
        <v>21308</v>
      </c>
      <c r="I2517">
        <v>1</v>
      </c>
    </row>
    <row r="2518" spans="1:9" x14ac:dyDescent="0.25">
      <c r="A2518">
        <v>2517</v>
      </c>
      <c r="B2518" t="s">
        <v>5002</v>
      </c>
      <c r="C2518" t="s">
        <v>5003</v>
      </c>
      <c r="D2518" t="str">
        <f t="shared" si="78"/>
        <v>53.64255000</v>
      </c>
      <c r="E2518" t="str">
        <f t="shared" si="79"/>
        <v>-1.25480000</v>
      </c>
      <c r="F2518">
        <v>804.79744226914204</v>
      </c>
      <c r="G2518">
        <v>1</v>
      </c>
      <c r="H2518" t="s">
        <v>21308</v>
      </c>
      <c r="I2518">
        <v>2</v>
      </c>
    </row>
    <row r="2519" spans="1:9" x14ac:dyDescent="0.25">
      <c r="A2519">
        <v>2518</v>
      </c>
      <c r="B2519" t="s">
        <v>5004</v>
      </c>
      <c r="C2519" t="s">
        <v>5005</v>
      </c>
      <c r="D2519" t="str">
        <f t="shared" si="78"/>
        <v>53.64148000</v>
      </c>
      <c r="E2519" t="str">
        <f t="shared" si="79"/>
        <v>-1.25405000</v>
      </c>
      <c r="F2519">
        <v>804.92628391434926</v>
      </c>
      <c r="G2519">
        <v>1</v>
      </c>
      <c r="H2519" t="s">
        <v>21308</v>
      </c>
      <c r="I2519">
        <v>3</v>
      </c>
    </row>
    <row r="2520" spans="1:9" x14ac:dyDescent="0.25">
      <c r="A2520">
        <v>2519</v>
      </c>
      <c r="B2520" t="s">
        <v>5006</v>
      </c>
      <c r="C2520" t="s">
        <v>5007</v>
      </c>
      <c r="D2520" t="str">
        <f t="shared" si="78"/>
        <v>53.63958000</v>
      </c>
      <c r="E2520" t="str">
        <f t="shared" si="79"/>
        <v>-1.25201000</v>
      </c>
      <c r="F2520">
        <v>805.17672391416272</v>
      </c>
      <c r="G2520">
        <v>1</v>
      </c>
      <c r="H2520" t="s">
        <v>21308</v>
      </c>
      <c r="I2520">
        <v>4</v>
      </c>
    </row>
    <row r="2521" spans="1:9" x14ac:dyDescent="0.25">
      <c r="A2521">
        <v>2520</v>
      </c>
      <c r="B2521" t="s">
        <v>5008</v>
      </c>
      <c r="C2521" t="s">
        <v>5009</v>
      </c>
      <c r="D2521" t="str">
        <f t="shared" si="78"/>
        <v>53.63371000</v>
      </c>
      <c r="E2521" t="str">
        <f t="shared" si="79"/>
        <v>-1.24336000</v>
      </c>
      <c r="F2521">
        <v>806.04347133126498</v>
      </c>
      <c r="G2521">
        <v>1</v>
      </c>
      <c r="H2521" t="s">
        <v>21308</v>
      </c>
      <c r="I2521">
        <v>5</v>
      </c>
    </row>
    <row r="2522" spans="1:9" x14ac:dyDescent="0.25">
      <c r="A2522">
        <v>2521</v>
      </c>
      <c r="B2522" t="s">
        <v>5010</v>
      </c>
      <c r="C2522" t="s">
        <v>5011</v>
      </c>
      <c r="D2522" t="str">
        <f t="shared" si="78"/>
        <v>53.63222000</v>
      </c>
      <c r="E2522" t="str">
        <f t="shared" si="79"/>
        <v>-1.24177000</v>
      </c>
      <c r="F2522">
        <v>806.23953329363803</v>
      </c>
      <c r="G2522">
        <v>1</v>
      </c>
      <c r="H2522" t="s">
        <v>21308</v>
      </c>
      <c r="I2522">
        <v>1</v>
      </c>
    </row>
    <row r="2523" spans="1:9" x14ac:dyDescent="0.25">
      <c r="A2523">
        <v>2522</v>
      </c>
      <c r="B2523" t="s">
        <v>5012</v>
      </c>
      <c r="C2523" t="s">
        <v>5013</v>
      </c>
      <c r="D2523" t="str">
        <f t="shared" si="78"/>
        <v>53.62863000</v>
      </c>
      <c r="E2523" t="str">
        <f t="shared" si="79"/>
        <v>-1.23962000</v>
      </c>
      <c r="F2523">
        <v>806.66314876308604</v>
      </c>
      <c r="G2523">
        <v>1</v>
      </c>
      <c r="H2523" t="s">
        <v>21308</v>
      </c>
      <c r="I2523">
        <v>2</v>
      </c>
    </row>
    <row r="2524" spans="1:9" x14ac:dyDescent="0.25">
      <c r="A2524">
        <v>2523</v>
      </c>
      <c r="B2524" t="s">
        <v>5014</v>
      </c>
      <c r="C2524" t="s">
        <v>5015</v>
      </c>
      <c r="D2524" t="str">
        <f t="shared" si="78"/>
        <v>53.62608000</v>
      </c>
      <c r="E2524" t="str">
        <f t="shared" si="79"/>
        <v>-1.23770000</v>
      </c>
      <c r="F2524">
        <v>806.97367879957483</v>
      </c>
      <c r="G2524">
        <v>1</v>
      </c>
      <c r="H2524" t="s">
        <v>21308</v>
      </c>
      <c r="I2524">
        <v>3</v>
      </c>
    </row>
    <row r="2525" spans="1:9" x14ac:dyDescent="0.25">
      <c r="A2525">
        <v>2524</v>
      </c>
      <c r="B2525" t="s">
        <v>5016</v>
      </c>
      <c r="C2525" t="s">
        <v>5017</v>
      </c>
      <c r="D2525" t="str">
        <f t="shared" si="78"/>
        <v>53.62309000</v>
      </c>
      <c r="E2525" t="str">
        <f t="shared" si="79"/>
        <v>-1.23482000</v>
      </c>
      <c r="F2525">
        <v>807.35657607746236</v>
      </c>
      <c r="G2525">
        <v>1</v>
      </c>
      <c r="H2525" t="s">
        <v>21308</v>
      </c>
      <c r="I2525">
        <v>4</v>
      </c>
    </row>
    <row r="2526" spans="1:9" x14ac:dyDescent="0.25">
      <c r="A2526">
        <v>2525</v>
      </c>
      <c r="B2526" t="s">
        <v>5018</v>
      </c>
      <c r="C2526" t="s">
        <v>5019</v>
      </c>
      <c r="D2526" t="str">
        <f t="shared" si="78"/>
        <v>53.61846000</v>
      </c>
      <c r="E2526" t="str">
        <f t="shared" si="79"/>
        <v>-1.23114000</v>
      </c>
      <c r="F2526">
        <v>807.92574978418975</v>
      </c>
      <c r="G2526">
        <v>1</v>
      </c>
      <c r="H2526" t="s">
        <v>21308</v>
      </c>
      <c r="I2526">
        <v>5</v>
      </c>
    </row>
    <row r="2527" spans="1:9" x14ac:dyDescent="0.25">
      <c r="A2527">
        <v>2526</v>
      </c>
      <c r="B2527" t="s">
        <v>5020</v>
      </c>
      <c r="C2527" t="s">
        <v>5021</v>
      </c>
      <c r="D2527" t="str">
        <f t="shared" si="78"/>
        <v>53.61462000</v>
      </c>
      <c r="E2527" t="str">
        <f t="shared" si="79"/>
        <v>-1.22683000</v>
      </c>
      <c r="F2527">
        <v>808.43871859155001</v>
      </c>
      <c r="G2527">
        <v>1</v>
      </c>
      <c r="H2527" t="s">
        <v>21308</v>
      </c>
      <c r="I2527">
        <v>1</v>
      </c>
    </row>
    <row r="2528" spans="1:9" x14ac:dyDescent="0.25">
      <c r="A2528">
        <v>2527</v>
      </c>
      <c r="B2528" t="s">
        <v>5022</v>
      </c>
      <c r="C2528" t="s">
        <v>5023</v>
      </c>
      <c r="D2528" t="str">
        <f t="shared" si="78"/>
        <v>53.61356000</v>
      </c>
      <c r="E2528" t="str">
        <f t="shared" si="79"/>
        <v>-1.22593000</v>
      </c>
      <c r="F2528">
        <v>808.57069197331361</v>
      </c>
      <c r="G2528">
        <v>1</v>
      </c>
      <c r="H2528" t="s">
        <v>21308</v>
      </c>
      <c r="I2528">
        <v>2</v>
      </c>
    </row>
    <row r="2529" spans="1:9" x14ac:dyDescent="0.25">
      <c r="A2529">
        <v>2528</v>
      </c>
      <c r="B2529" t="s">
        <v>5024</v>
      </c>
      <c r="C2529" t="s">
        <v>5025</v>
      </c>
      <c r="D2529" t="str">
        <f t="shared" si="78"/>
        <v>53.61118000</v>
      </c>
      <c r="E2529" t="str">
        <f t="shared" si="79"/>
        <v>-1.22448000</v>
      </c>
      <c r="F2529">
        <v>808.85209102225429</v>
      </c>
      <c r="G2529">
        <v>1</v>
      </c>
      <c r="H2529" t="s">
        <v>21308</v>
      </c>
      <c r="I2529">
        <v>3</v>
      </c>
    </row>
    <row r="2530" spans="1:9" x14ac:dyDescent="0.25">
      <c r="A2530">
        <v>2529</v>
      </c>
      <c r="B2530" t="s">
        <v>5026</v>
      </c>
      <c r="C2530" t="s">
        <v>5027</v>
      </c>
      <c r="D2530" t="str">
        <f t="shared" si="78"/>
        <v>53.60881000</v>
      </c>
      <c r="E2530" t="str">
        <f t="shared" si="79"/>
        <v>-1.22270000</v>
      </c>
      <c r="F2530">
        <v>809.14060084540665</v>
      </c>
      <c r="G2530">
        <v>1</v>
      </c>
      <c r="H2530" t="s">
        <v>21308</v>
      </c>
      <c r="I2530">
        <v>4</v>
      </c>
    </row>
    <row r="2531" spans="1:9" x14ac:dyDescent="0.25">
      <c r="A2531">
        <v>2530</v>
      </c>
      <c r="B2531" t="s">
        <v>5028</v>
      </c>
      <c r="C2531" t="s">
        <v>5029</v>
      </c>
      <c r="D2531" t="str">
        <f t="shared" si="78"/>
        <v>53.60770000</v>
      </c>
      <c r="E2531" t="str">
        <f t="shared" si="79"/>
        <v>-1.22205000</v>
      </c>
      <c r="F2531">
        <v>809.27126430739031</v>
      </c>
      <c r="G2531">
        <v>1</v>
      </c>
      <c r="H2531" t="s">
        <v>21308</v>
      </c>
      <c r="I2531">
        <v>5</v>
      </c>
    </row>
    <row r="2532" spans="1:9" x14ac:dyDescent="0.25">
      <c r="A2532">
        <v>2531</v>
      </c>
      <c r="B2532" t="s">
        <v>5030</v>
      </c>
      <c r="C2532" t="s">
        <v>5031</v>
      </c>
      <c r="D2532" t="str">
        <f t="shared" si="78"/>
        <v>53.60313000</v>
      </c>
      <c r="E2532" t="str">
        <f t="shared" si="79"/>
        <v>-1.22004000</v>
      </c>
      <c r="F2532">
        <v>809.79644395616424</v>
      </c>
      <c r="G2532">
        <v>1</v>
      </c>
      <c r="H2532" t="s">
        <v>21308</v>
      </c>
      <c r="I2532">
        <v>1</v>
      </c>
    </row>
    <row r="2533" spans="1:9" x14ac:dyDescent="0.25">
      <c r="A2533">
        <v>2532</v>
      </c>
      <c r="B2533" t="s">
        <v>5032</v>
      </c>
      <c r="C2533" t="s">
        <v>5033</v>
      </c>
      <c r="D2533" t="str">
        <f t="shared" si="78"/>
        <v>53.59958000</v>
      </c>
      <c r="E2533" t="str">
        <f t="shared" si="79"/>
        <v>-1.21755000</v>
      </c>
      <c r="F2533">
        <v>810.22401268234819</v>
      </c>
      <c r="G2533">
        <v>1</v>
      </c>
      <c r="H2533" t="s">
        <v>21308</v>
      </c>
      <c r="I2533">
        <v>2</v>
      </c>
    </row>
    <row r="2534" spans="1:9" x14ac:dyDescent="0.25">
      <c r="A2534">
        <v>2533</v>
      </c>
      <c r="B2534" t="s">
        <v>5034</v>
      </c>
      <c r="C2534" t="s">
        <v>5035</v>
      </c>
      <c r="D2534" t="str">
        <f t="shared" si="78"/>
        <v>53.59819000</v>
      </c>
      <c r="E2534" t="str">
        <f t="shared" si="79"/>
        <v>-1.21701000</v>
      </c>
      <c r="F2534">
        <v>810.38262794625723</v>
      </c>
      <c r="G2534">
        <v>1</v>
      </c>
      <c r="H2534" t="s">
        <v>21308</v>
      </c>
      <c r="I2534">
        <v>3</v>
      </c>
    </row>
    <row r="2535" spans="1:9" x14ac:dyDescent="0.25">
      <c r="A2535">
        <v>2534</v>
      </c>
      <c r="B2535" t="s">
        <v>5036</v>
      </c>
      <c r="C2535" t="s">
        <v>5037</v>
      </c>
      <c r="D2535" t="str">
        <f t="shared" si="78"/>
        <v>53.59451000</v>
      </c>
      <c r="E2535" t="str">
        <f t="shared" si="79"/>
        <v>-1.21637000</v>
      </c>
      <c r="F2535">
        <v>810.79399903541446</v>
      </c>
      <c r="G2535">
        <v>1</v>
      </c>
      <c r="H2535" t="s">
        <v>21308</v>
      </c>
      <c r="I2535">
        <v>4</v>
      </c>
    </row>
    <row r="2536" spans="1:9" x14ac:dyDescent="0.25">
      <c r="A2536">
        <v>2535</v>
      </c>
      <c r="B2536" t="s">
        <v>5038</v>
      </c>
      <c r="C2536" t="s">
        <v>5039</v>
      </c>
      <c r="D2536" t="str">
        <f t="shared" si="78"/>
        <v>53.58281000</v>
      </c>
      <c r="E2536" t="str">
        <f t="shared" si="79"/>
        <v>-1.21171000</v>
      </c>
      <c r="F2536">
        <v>812.13084309645831</v>
      </c>
      <c r="G2536">
        <v>1</v>
      </c>
      <c r="H2536" t="s">
        <v>21308</v>
      </c>
      <c r="I2536">
        <v>5</v>
      </c>
    </row>
    <row r="2537" spans="1:9" x14ac:dyDescent="0.25">
      <c r="A2537">
        <v>2536</v>
      </c>
      <c r="B2537" t="s">
        <v>5040</v>
      </c>
      <c r="C2537" t="s">
        <v>5041</v>
      </c>
      <c r="D2537" t="str">
        <f t="shared" si="78"/>
        <v>53.58151000</v>
      </c>
      <c r="E2537" t="str">
        <f t="shared" si="79"/>
        <v>-1.21146000</v>
      </c>
      <c r="F2537">
        <v>812.27633552136024</v>
      </c>
      <c r="G2537">
        <v>1</v>
      </c>
      <c r="H2537" t="s">
        <v>21308</v>
      </c>
      <c r="I2537">
        <v>1</v>
      </c>
    </row>
    <row r="2538" spans="1:9" x14ac:dyDescent="0.25">
      <c r="A2538">
        <v>2537</v>
      </c>
      <c r="B2538" t="s">
        <v>5042</v>
      </c>
      <c r="C2538" t="s">
        <v>5043</v>
      </c>
      <c r="D2538" t="str">
        <f t="shared" si="78"/>
        <v>53.58039000</v>
      </c>
      <c r="E2538" t="str">
        <f t="shared" si="79"/>
        <v>-1.21152000</v>
      </c>
      <c r="F2538">
        <v>812.40093682508973</v>
      </c>
      <c r="G2538">
        <v>1</v>
      </c>
      <c r="H2538" t="s">
        <v>21308</v>
      </c>
      <c r="I2538">
        <v>2</v>
      </c>
    </row>
    <row r="2539" spans="1:9" x14ac:dyDescent="0.25">
      <c r="A2539">
        <v>2538</v>
      </c>
      <c r="B2539" t="s">
        <v>5044</v>
      </c>
      <c r="C2539" t="s">
        <v>5045</v>
      </c>
      <c r="D2539" t="str">
        <f t="shared" si="78"/>
        <v>53.57942000</v>
      </c>
      <c r="E2539" t="str">
        <f t="shared" si="79"/>
        <v>-1.21180000</v>
      </c>
      <c r="F2539">
        <v>812.51036840167728</v>
      </c>
      <c r="G2539">
        <v>1</v>
      </c>
      <c r="H2539" t="s">
        <v>21308</v>
      </c>
      <c r="I2539">
        <v>3</v>
      </c>
    </row>
    <row r="2540" spans="1:9" x14ac:dyDescent="0.25">
      <c r="A2540">
        <v>2539</v>
      </c>
      <c r="B2540" t="s">
        <v>5046</v>
      </c>
      <c r="C2540" t="s">
        <v>5047</v>
      </c>
      <c r="D2540" t="str">
        <f t="shared" si="78"/>
        <v>53.57834000</v>
      </c>
      <c r="E2540" t="str">
        <f t="shared" si="79"/>
        <v>-1.21232000</v>
      </c>
      <c r="F2540">
        <v>812.63526937981635</v>
      </c>
      <c r="G2540">
        <v>1</v>
      </c>
      <c r="H2540" t="s">
        <v>21308</v>
      </c>
      <c r="I2540">
        <v>4</v>
      </c>
    </row>
    <row r="2541" spans="1:9" x14ac:dyDescent="0.25">
      <c r="A2541">
        <v>2540</v>
      </c>
      <c r="B2541" t="s">
        <v>5048</v>
      </c>
      <c r="C2541" t="s">
        <v>5049</v>
      </c>
      <c r="D2541" t="str">
        <f t="shared" si="78"/>
        <v>53.57552000</v>
      </c>
      <c r="E2541" t="str">
        <f t="shared" si="79"/>
        <v>-1.21424000</v>
      </c>
      <c r="F2541">
        <v>812.97349156483472</v>
      </c>
      <c r="G2541">
        <v>1</v>
      </c>
      <c r="H2541" t="s">
        <v>21308</v>
      </c>
      <c r="I2541">
        <v>5</v>
      </c>
    </row>
    <row r="2542" spans="1:9" x14ac:dyDescent="0.25">
      <c r="A2542">
        <v>2541</v>
      </c>
      <c r="B2542" t="s">
        <v>5050</v>
      </c>
      <c r="C2542" t="s">
        <v>5051</v>
      </c>
      <c r="D2542" t="str">
        <f t="shared" si="78"/>
        <v>53.57257000</v>
      </c>
      <c r="E2542" t="str">
        <f t="shared" si="79"/>
        <v>-1.21705000</v>
      </c>
      <c r="F2542">
        <v>813.35035047650956</v>
      </c>
      <c r="G2542">
        <v>1</v>
      </c>
      <c r="H2542" t="s">
        <v>21308</v>
      </c>
      <c r="I2542">
        <v>1</v>
      </c>
    </row>
    <row r="2543" spans="1:9" x14ac:dyDescent="0.25">
      <c r="A2543">
        <v>2542</v>
      </c>
      <c r="B2543" t="s">
        <v>5052</v>
      </c>
      <c r="C2543" t="s">
        <v>5053</v>
      </c>
      <c r="D2543" t="str">
        <f t="shared" si="78"/>
        <v>53.57178000</v>
      </c>
      <c r="E2543" t="str">
        <f t="shared" si="79"/>
        <v>-1.21762000</v>
      </c>
      <c r="F2543">
        <v>813.44591750810196</v>
      </c>
      <c r="G2543">
        <v>1</v>
      </c>
      <c r="H2543" t="s">
        <v>21308</v>
      </c>
      <c r="I2543">
        <v>2</v>
      </c>
    </row>
    <row r="2544" spans="1:9" x14ac:dyDescent="0.25">
      <c r="A2544">
        <v>2543</v>
      </c>
      <c r="B2544" t="s">
        <v>5054</v>
      </c>
      <c r="C2544" t="s">
        <v>5055</v>
      </c>
      <c r="D2544" t="str">
        <f t="shared" si="78"/>
        <v>53.57073000</v>
      </c>
      <c r="E2544" t="str">
        <f t="shared" si="79"/>
        <v>-1.21819000</v>
      </c>
      <c r="F2544">
        <v>813.56858860806199</v>
      </c>
      <c r="G2544">
        <v>1</v>
      </c>
      <c r="H2544" t="s">
        <v>21308</v>
      </c>
      <c r="I2544">
        <v>3</v>
      </c>
    </row>
    <row r="2545" spans="1:9" x14ac:dyDescent="0.25">
      <c r="A2545">
        <v>2544</v>
      </c>
      <c r="B2545" t="s">
        <v>5056</v>
      </c>
      <c r="C2545" t="s">
        <v>5057</v>
      </c>
      <c r="D2545" t="str">
        <f t="shared" si="78"/>
        <v>53.56891000</v>
      </c>
      <c r="E2545" t="str">
        <f t="shared" si="79"/>
        <v>-1.21873000</v>
      </c>
      <c r="F2545">
        <v>813.77408070415902</v>
      </c>
      <c r="G2545">
        <v>1</v>
      </c>
      <c r="H2545" t="s">
        <v>21308</v>
      </c>
      <c r="I2545">
        <v>4</v>
      </c>
    </row>
    <row r="2546" spans="1:9" x14ac:dyDescent="0.25">
      <c r="A2546">
        <v>2545</v>
      </c>
      <c r="B2546" t="s">
        <v>5058</v>
      </c>
      <c r="C2546" t="s">
        <v>5059</v>
      </c>
      <c r="D2546" t="str">
        <f t="shared" si="78"/>
        <v>53.56749000</v>
      </c>
      <c r="E2546" t="str">
        <f t="shared" si="79"/>
        <v>-1.21881000</v>
      </c>
      <c r="F2546">
        <v>813.93206584773679</v>
      </c>
      <c r="G2546">
        <v>1</v>
      </c>
      <c r="H2546" t="s">
        <v>21308</v>
      </c>
      <c r="I2546">
        <v>5</v>
      </c>
    </row>
    <row r="2547" spans="1:9" x14ac:dyDescent="0.25">
      <c r="A2547">
        <v>2546</v>
      </c>
      <c r="B2547" t="s">
        <v>5060</v>
      </c>
      <c r="C2547" t="s">
        <v>5061</v>
      </c>
      <c r="D2547" t="str">
        <f t="shared" si="78"/>
        <v>53.56620000</v>
      </c>
      <c r="E2547" t="str">
        <f t="shared" si="79"/>
        <v>-1.21862000</v>
      </c>
      <c r="F2547">
        <v>814.07605500002217</v>
      </c>
      <c r="G2547">
        <v>1</v>
      </c>
      <c r="H2547" t="s">
        <v>21308</v>
      </c>
      <c r="I2547">
        <v>1</v>
      </c>
    </row>
    <row r="2548" spans="1:9" x14ac:dyDescent="0.25">
      <c r="A2548">
        <v>2547</v>
      </c>
      <c r="B2548" t="s">
        <v>5062</v>
      </c>
      <c r="C2548" t="s">
        <v>5063</v>
      </c>
      <c r="D2548" t="str">
        <f t="shared" si="78"/>
        <v>53.56169000</v>
      </c>
      <c r="E2548" t="str">
        <f t="shared" si="79"/>
        <v>-1.21690000</v>
      </c>
      <c r="F2548">
        <v>814.59024788655256</v>
      </c>
      <c r="G2548">
        <v>1</v>
      </c>
      <c r="H2548" t="s">
        <v>21308</v>
      </c>
      <c r="I2548">
        <v>2</v>
      </c>
    </row>
    <row r="2549" spans="1:9" x14ac:dyDescent="0.25">
      <c r="A2549">
        <v>2548</v>
      </c>
      <c r="B2549" t="s">
        <v>5064</v>
      </c>
      <c r="C2549" t="s">
        <v>5065</v>
      </c>
      <c r="D2549" t="str">
        <f t="shared" si="78"/>
        <v>53.56031000</v>
      </c>
      <c r="E2549" t="str">
        <f t="shared" si="79"/>
        <v>-1.21657000</v>
      </c>
      <c r="F2549">
        <v>814.74523699313647</v>
      </c>
      <c r="G2549">
        <v>1</v>
      </c>
      <c r="H2549" t="s">
        <v>21308</v>
      </c>
      <c r="I2549">
        <v>3</v>
      </c>
    </row>
    <row r="2550" spans="1:9" x14ac:dyDescent="0.25">
      <c r="A2550">
        <v>2549</v>
      </c>
      <c r="B2550" t="s">
        <v>5066</v>
      </c>
      <c r="C2550" t="s">
        <v>5067</v>
      </c>
      <c r="D2550" t="str">
        <f t="shared" si="78"/>
        <v>53.55607000</v>
      </c>
      <c r="E2550" t="str">
        <f t="shared" si="79"/>
        <v>-1.21602000</v>
      </c>
      <c r="F2550">
        <v>815.21810098308799</v>
      </c>
      <c r="G2550">
        <v>1</v>
      </c>
      <c r="H2550" t="s">
        <v>21308</v>
      </c>
      <c r="I2550">
        <v>4</v>
      </c>
    </row>
    <row r="2551" spans="1:9" x14ac:dyDescent="0.25">
      <c r="A2551">
        <v>2550</v>
      </c>
      <c r="B2551" t="s">
        <v>5068</v>
      </c>
      <c r="C2551" t="s">
        <v>5069</v>
      </c>
      <c r="D2551" t="str">
        <f t="shared" si="78"/>
        <v>53.55342000</v>
      </c>
      <c r="E2551" t="str">
        <f t="shared" si="79"/>
        <v>-1.21501000</v>
      </c>
      <c r="F2551">
        <v>815.52022588307716</v>
      </c>
      <c r="G2551">
        <v>1</v>
      </c>
      <c r="H2551" t="s">
        <v>21308</v>
      </c>
      <c r="I2551">
        <v>5</v>
      </c>
    </row>
    <row r="2552" spans="1:9" x14ac:dyDescent="0.25">
      <c r="A2552">
        <v>2551</v>
      </c>
      <c r="B2552" t="s">
        <v>5070</v>
      </c>
      <c r="C2552" t="s">
        <v>5071</v>
      </c>
      <c r="D2552" t="str">
        <f t="shared" si="78"/>
        <v>53.55141000</v>
      </c>
      <c r="E2552" t="str">
        <f t="shared" si="79"/>
        <v>-1.21379000</v>
      </c>
      <c r="F2552">
        <v>815.75781420772466</v>
      </c>
      <c r="G2552">
        <v>1</v>
      </c>
      <c r="H2552" t="s">
        <v>21308</v>
      </c>
      <c r="I2552">
        <v>1</v>
      </c>
    </row>
    <row r="2553" spans="1:9" x14ac:dyDescent="0.25">
      <c r="A2553">
        <v>2552</v>
      </c>
      <c r="B2553" t="s">
        <v>5072</v>
      </c>
      <c r="C2553" t="s">
        <v>5073</v>
      </c>
      <c r="D2553" t="str">
        <f t="shared" si="78"/>
        <v>53.54180000</v>
      </c>
      <c r="E2553" t="str">
        <f t="shared" si="79"/>
        <v>-1.20633000</v>
      </c>
      <c r="F2553">
        <v>816.93458620699982</v>
      </c>
      <c r="G2553">
        <v>1</v>
      </c>
      <c r="H2553" t="s">
        <v>21308</v>
      </c>
      <c r="I2553">
        <v>2</v>
      </c>
    </row>
    <row r="2554" spans="1:9" x14ac:dyDescent="0.25">
      <c r="A2554">
        <v>2553</v>
      </c>
      <c r="B2554" t="s">
        <v>5074</v>
      </c>
      <c r="C2554" t="s">
        <v>5075</v>
      </c>
      <c r="D2554" t="str">
        <f t="shared" si="78"/>
        <v>53.54022000</v>
      </c>
      <c r="E2554" t="str">
        <f t="shared" si="79"/>
        <v>-1.20482000</v>
      </c>
      <c r="F2554">
        <v>817.136629911618</v>
      </c>
      <c r="G2554">
        <v>1</v>
      </c>
      <c r="H2554" t="s">
        <v>21308</v>
      </c>
      <c r="I2554">
        <v>3</v>
      </c>
    </row>
    <row r="2555" spans="1:9" x14ac:dyDescent="0.25">
      <c r="A2555">
        <v>2554</v>
      </c>
      <c r="B2555" t="s">
        <v>5076</v>
      </c>
      <c r="C2555" t="s">
        <v>5077</v>
      </c>
      <c r="D2555" t="str">
        <f t="shared" si="78"/>
        <v>53.53884000</v>
      </c>
      <c r="E2555" t="str">
        <f t="shared" si="79"/>
        <v>-1.20320000</v>
      </c>
      <c r="F2555">
        <v>817.32372900766222</v>
      </c>
      <c r="G2555">
        <v>1</v>
      </c>
      <c r="H2555" t="s">
        <v>21308</v>
      </c>
      <c r="I2555">
        <v>4</v>
      </c>
    </row>
    <row r="2556" spans="1:9" x14ac:dyDescent="0.25">
      <c r="A2556">
        <v>2555</v>
      </c>
      <c r="B2556" t="s">
        <v>5078</v>
      </c>
      <c r="C2556" t="s">
        <v>5079</v>
      </c>
      <c r="D2556" t="str">
        <f t="shared" si="78"/>
        <v>53.52896000</v>
      </c>
      <c r="E2556" t="str">
        <f t="shared" si="79"/>
        <v>-1.18818000</v>
      </c>
      <c r="F2556">
        <v>818.80436528912401</v>
      </c>
      <c r="G2556">
        <v>1</v>
      </c>
      <c r="H2556" t="s">
        <v>21308</v>
      </c>
      <c r="I2556">
        <v>5</v>
      </c>
    </row>
    <row r="2557" spans="1:9" x14ac:dyDescent="0.25">
      <c r="A2557">
        <v>2556</v>
      </c>
      <c r="B2557" t="s">
        <v>5080</v>
      </c>
      <c r="C2557" t="s">
        <v>5081</v>
      </c>
      <c r="D2557" t="str">
        <f t="shared" si="78"/>
        <v>53.52717000</v>
      </c>
      <c r="E2557" t="str">
        <f t="shared" si="79"/>
        <v>-1.18594000</v>
      </c>
      <c r="F2557">
        <v>819.05243336629849</v>
      </c>
      <c r="G2557">
        <v>1</v>
      </c>
      <c r="H2557" t="s">
        <v>21308</v>
      </c>
      <c r="I2557">
        <v>1</v>
      </c>
    </row>
    <row r="2558" spans="1:9" x14ac:dyDescent="0.25">
      <c r="A2558">
        <v>2557</v>
      </c>
      <c r="B2558" t="s">
        <v>5082</v>
      </c>
      <c r="C2558" t="s">
        <v>5083</v>
      </c>
      <c r="D2558" t="str">
        <f t="shared" si="78"/>
        <v>53.52389000</v>
      </c>
      <c r="E2558" t="str">
        <f t="shared" si="79"/>
        <v>-1.18229000</v>
      </c>
      <c r="F2558">
        <v>819.48973366771975</v>
      </c>
      <c r="G2558">
        <v>1</v>
      </c>
      <c r="H2558" t="s">
        <v>21308</v>
      </c>
      <c r="I2558">
        <v>2</v>
      </c>
    </row>
    <row r="2559" spans="1:9" x14ac:dyDescent="0.25">
      <c r="A2559">
        <v>2558</v>
      </c>
      <c r="B2559" t="s">
        <v>5084</v>
      </c>
      <c r="C2559" t="s">
        <v>5085</v>
      </c>
      <c r="D2559" t="str">
        <f t="shared" si="78"/>
        <v>53.52091000</v>
      </c>
      <c r="E2559" t="str">
        <f t="shared" si="79"/>
        <v>-1.17811000</v>
      </c>
      <c r="F2559">
        <v>819.92119077380164</v>
      </c>
      <c r="G2559">
        <v>1</v>
      </c>
      <c r="H2559" t="s">
        <v>21308</v>
      </c>
      <c r="I2559">
        <v>3</v>
      </c>
    </row>
    <row r="2560" spans="1:9" x14ac:dyDescent="0.25">
      <c r="A2560">
        <v>2559</v>
      </c>
      <c r="B2560" t="s">
        <v>5086</v>
      </c>
      <c r="C2560" t="s">
        <v>5087</v>
      </c>
      <c r="D2560" t="str">
        <f t="shared" si="78"/>
        <v>53.51971000</v>
      </c>
      <c r="E2560" t="str">
        <f t="shared" si="79"/>
        <v>-1.17666000</v>
      </c>
      <c r="F2560">
        <v>820.08548787514007</v>
      </c>
      <c r="G2560">
        <v>1</v>
      </c>
      <c r="H2560" t="s">
        <v>21308</v>
      </c>
      <c r="I2560">
        <v>4</v>
      </c>
    </row>
    <row r="2561" spans="1:9" x14ac:dyDescent="0.25">
      <c r="A2561">
        <v>2560</v>
      </c>
      <c r="B2561" t="s">
        <v>5088</v>
      </c>
      <c r="C2561" t="s">
        <v>5089</v>
      </c>
      <c r="D2561" t="str">
        <f t="shared" si="78"/>
        <v>53.51901000</v>
      </c>
      <c r="E2561" t="str">
        <f t="shared" si="79"/>
        <v>-1.17603000</v>
      </c>
      <c r="F2561">
        <v>820.17376718728383</v>
      </c>
      <c r="G2561">
        <v>1</v>
      </c>
      <c r="H2561" t="s">
        <v>21308</v>
      </c>
      <c r="I2561">
        <v>5</v>
      </c>
    </row>
    <row r="2562" spans="1:9" x14ac:dyDescent="0.25">
      <c r="A2562">
        <v>2561</v>
      </c>
      <c r="B2562" t="s">
        <v>5090</v>
      </c>
      <c r="C2562" t="s">
        <v>5091</v>
      </c>
      <c r="D2562" t="str">
        <f t="shared" si="78"/>
        <v>53.51819000</v>
      </c>
      <c r="E2562" t="str">
        <f t="shared" si="79"/>
        <v>-1.17545000</v>
      </c>
      <c r="F2562">
        <v>820.2726818409883</v>
      </c>
      <c r="G2562">
        <v>1</v>
      </c>
      <c r="H2562" t="s">
        <v>21308</v>
      </c>
      <c r="I2562">
        <v>1</v>
      </c>
    </row>
    <row r="2563" spans="1:9" x14ac:dyDescent="0.25">
      <c r="A2563">
        <v>2562</v>
      </c>
      <c r="B2563" t="s">
        <v>5092</v>
      </c>
      <c r="C2563" t="s">
        <v>5093</v>
      </c>
      <c r="D2563" t="str">
        <f t="shared" ref="D2563:D2626" si="80">B2564</f>
        <v>53.51685000</v>
      </c>
      <c r="E2563" t="str">
        <f t="shared" ref="E2563:E2626" si="81">C2564</f>
        <v>-1.17481000</v>
      </c>
      <c r="F2563">
        <v>820.42757453295042</v>
      </c>
      <c r="G2563">
        <v>1</v>
      </c>
      <c r="H2563" t="s">
        <v>21308</v>
      </c>
      <c r="I2563">
        <v>2</v>
      </c>
    </row>
    <row r="2564" spans="1:9" x14ac:dyDescent="0.25">
      <c r="A2564">
        <v>2563</v>
      </c>
      <c r="B2564" t="s">
        <v>5094</v>
      </c>
      <c r="C2564" t="s">
        <v>5095</v>
      </c>
      <c r="D2564" t="str">
        <f t="shared" si="80"/>
        <v>53.51504000</v>
      </c>
      <c r="E2564" t="str">
        <f t="shared" si="81"/>
        <v>-1.17449000</v>
      </c>
      <c r="F2564">
        <v>820.62994635094128</v>
      </c>
      <c r="G2564">
        <v>1</v>
      </c>
      <c r="H2564" t="s">
        <v>21308</v>
      </c>
      <c r="I2564">
        <v>3</v>
      </c>
    </row>
    <row r="2565" spans="1:9" x14ac:dyDescent="0.25">
      <c r="A2565">
        <v>2564</v>
      </c>
      <c r="B2565" t="s">
        <v>5096</v>
      </c>
      <c r="C2565" t="s">
        <v>5097</v>
      </c>
      <c r="D2565" t="str">
        <f t="shared" si="80"/>
        <v>53.51340000</v>
      </c>
      <c r="E2565" t="str">
        <f t="shared" si="81"/>
        <v>-1.17477000</v>
      </c>
      <c r="F2565">
        <v>820.81324337663136</v>
      </c>
      <c r="G2565">
        <v>1</v>
      </c>
      <c r="H2565" t="s">
        <v>21308</v>
      </c>
      <c r="I2565">
        <v>4</v>
      </c>
    </row>
    <row r="2566" spans="1:9" x14ac:dyDescent="0.25">
      <c r="A2566">
        <v>2565</v>
      </c>
      <c r="B2566" t="s">
        <v>5098</v>
      </c>
      <c r="C2566" t="s">
        <v>5099</v>
      </c>
      <c r="D2566" t="str">
        <f t="shared" si="80"/>
        <v>53.50760000</v>
      </c>
      <c r="E2566" t="str">
        <f t="shared" si="81"/>
        <v>-1.17706000</v>
      </c>
      <c r="F2566">
        <v>821.47571245709287</v>
      </c>
      <c r="G2566">
        <v>1</v>
      </c>
      <c r="H2566" t="s">
        <v>21308</v>
      </c>
      <c r="I2566">
        <v>5</v>
      </c>
    </row>
    <row r="2567" spans="1:9" x14ac:dyDescent="0.25">
      <c r="A2567">
        <v>2566</v>
      </c>
      <c r="B2567" t="s">
        <v>5100</v>
      </c>
      <c r="C2567" t="s">
        <v>5101</v>
      </c>
      <c r="D2567" t="str">
        <f t="shared" si="80"/>
        <v>53.50661000</v>
      </c>
      <c r="E2567" t="str">
        <f t="shared" si="81"/>
        <v>-1.17725000</v>
      </c>
      <c r="F2567">
        <v>821.58651020652474</v>
      </c>
      <c r="G2567">
        <v>1</v>
      </c>
      <c r="H2567" t="s">
        <v>21308</v>
      </c>
      <c r="I2567">
        <v>1</v>
      </c>
    </row>
    <row r="2568" spans="1:9" x14ac:dyDescent="0.25">
      <c r="A2568">
        <v>2567</v>
      </c>
      <c r="B2568" t="s">
        <v>5102</v>
      </c>
      <c r="C2568" t="s">
        <v>5103</v>
      </c>
      <c r="D2568" t="str">
        <f t="shared" si="80"/>
        <v>53.50511000</v>
      </c>
      <c r="E2568" t="str">
        <f t="shared" si="81"/>
        <v>-1.17716000</v>
      </c>
      <c r="F2568">
        <v>821.75340878241855</v>
      </c>
      <c r="G2568">
        <v>1</v>
      </c>
      <c r="H2568" t="s">
        <v>21308</v>
      </c>
      <c r="I2568">
        <v>2</v>
      </c>
    </row>
    <row r="2569" spans="1:9" x14ac:dyDescent="0.25">
      <c r="A2569">
        <v>2568</v>
      </c>
      <c r="B2569" t="s">
        <v>5104</v>
      </c>
      <c r="C2569" t="s">
        <v>5105</v>
      </c>
      <c r="D2569" t="str">
        <f t="shared" si="80"/>
        <v>53.50363000</v>
      </c>
      <c r="E2569" t="str">
        <f t="shared" si="81"/>
        <v>-1.17662000</v>
      </c>
      <c r="F2569">
        <v>821.92180767820298</v>
      </c>
      <c r="G2569">
        <v>1</v>
      </c>
      <c r="H2569" t="s">
        <v>21308</v>
      </c>
      <c r="I2569">
        <v>3</v>
      </c>
    </row>
    <row r="2570" spans="1:9" x14ac:dyDescent="0.25">
      <c r="A2570">
        <v>2569</v>
      </c>
      <c r="B2570" t="s">
        <v>5106</v>
      </c>
      <c r="C2570" t="s">
        <v>5107</v>
      </c>
      <c r="D2570" t="str">
        <f t="shared" si="80"/>
        <v>53.49848000</v>
      </c>
      <c r="E2570" t="str">
        <f t="shared" si="81"/>
        <v>-1.17322000</v>
      </c>
      <c r="F2570">
        <v>822.53703211017762</v>
      </c>
      <c r="G2570">
        <v>1</v>
      </c>
      <c r="H2570" t="s">
        <v>21308</v>
      </c>
      <c r="I2570">
        <v>4</v>
      </c>
    </row>
    <row r="2571" spans="1:9" x14ac:dyDescent="0.25">
      <c r="A2571">
        <v>2570</v>
      </c>
      <c r="B2571" t="s">
        <v>5108</v>
      </c>
      <c r="C2571" t="s">
        <v>5109</v>
      </c>
      <c r="D2571" t="str">
        <f t="shared" si="80"/>
        <v>53.49634000</v>
      </c>
      <c r="E2571" t="str">
        <f t="shared" si="81"/>
        <v>-1.17095000</v>
      </c>
      <c r="F2571">
        <v>822.8184012271546</v>
      </c>
      <c r="G2571">
        <v>1</v>
      </c>
      <c r="H2571" t="s">
        <v>21308</v>
      </c>
      <c r="I2571">
        <v>5</v>
      </c>
    </row>
    <row r="2572" spans="1:9" x14ac:dyDescent="0.25">
      <c r="A2572">
        <v>2571</v>
      </c>
      <c r="B2572" t="s">
        <v>5110</v>
      </c>
      <c r="C2572" t="s">
        <v>5111</v>
      </c>
      <c r="D2572" t="str">
        <f t="shared" si="80"/>
        <v>53.49499000</v>
      </c>
      <c r="E2572" t="str">
        <f t="shared" si="81"/>
        <v>-1.16884000</v>
      </c>
      <c r="F2572">
        <v>823.02337539561427</v>
      </c>
      <c r="G2572">
        <v>1</v>
      </c>
      <c r="H2572" t="s">
        <v>21308</v>
      </c>
      <c r="I2572">
        <v>1</v>
      </c>
    </row>
    <row r="2573" spans="1:9" x14ac:dyDescent="0.25">
      <c r="A2573">
        <v>2572</v>
      </c>
      <c r="B2573" t="s">
        <v>5112</v>
      </c>
      <c r="C2573" t="s">
        <v>5113</v>
      </c>
      <c r="D2573" t="str">
        <f t="shared" si="80"/>
        <v>53.49330000</v>
      </c>
      <c r="E2573" t="str">
        <f t="shared" si="81"/>
        <v>-1.16540000</v>
      </c>
      <c r="F2573">
        <v>823.31849584440761</v>
      </c>
      <c r="G2573">
        <v>1</v>
      </c>
      <c r="H2573" t="s">
        <v>21308</v>
      </c>
      <c r="I2573">
        <v>2</v>
      </c>
    </row>
    <row r="2574" spans="1:9" x14ac:dyDescent="0.25">
      <c r="A2574">
        <v>2573</v>
      </c>
      <c r="B2574" t="s">
        <v>5114</v>
      </c>
      <c r="C2574" t="s">
        <v>5115</v>
      </c>
      <c r="D2574" t="str">
        <f t="shared" si="80"/>
        <v>53.49209000</v>
      </c>
      <c r="E2574" t="str">
        <f t="shared" si="81"/>
        <v>-1.16340000</v>
      </c>
      <c r="F2574">
        <v>823.50719478890039</v>
      </c>
      <c r="G2574">
        <v>1</v>
      </c>
      <c r="H2574" t="s">
        <v>21308</v>
      </c>
      <c r="I2574">
        <v>3</v>
      </c>
    </row>
    <row r="2575" spans="1:9" x14ac:dyDescent="0.25">
      <c r="A2575">
        <v>2574</v>
      </c>
      <c r="B2575" t="s">
        <v>5116</v>
      </c>
      <c r="C2575" t="s">
        <v>5117</v>
      </c>
      <c r="D2575" t="str">
        <f t="shared" si="80"/>
        <v>53.48614000</v>
      </c>
      <c r="E2575" t="str">
        <f t="shared" si="81"/>
        <v>-1.15518000</v>
      </c>
      <c r="F2575">
        <v>824.36362265050559</v>
      </c>
      <c r="G2575">
        <v>1</v>
      </c>
      <c r="H2575" t="s">
        <v>21308</v>
      </c>
      <c r="I2575">
        <v>4</v>
      </c>
    </row>
    <row r="2576" spans="1:9" x14ac:dyDescent="0.25">
      <c r="A2576">
        <v>2575</v>
      </c>
      <c r="B2576" t="s">
        <v>5118</v>
      </c>
      <c r="C2576" t="s">
        <v>5119</v>
      </c>
      <c r="D2576" t="str">
        <f t="shared" si="80"/>
        <v>53.48451000</v>
      </c>
      <c r="E2576" t="str">
        <f t="shared" si="81"/>
        <v>-1.15325000</v>
      </c>
      <c r="F2576">
        <v>824.58533692017932</v>
      </c>
      <c r="G2576">
        <v>1</v>
      </c>
      <c r="H2576" t="s">
        <v>21308</v>
      </c>
      <c r="I2576">
        <v>5</v>
      </c>
    </row>
    <row r="2577" spans="1:9" x14ac:dyDescent="0.25">
      <c r="A2577">
        <v>2576</v>
      </c>
      <c r="B2577" t="s">
        <v>5120</v>
      </c>
      <c r="C2577" t="s">
        <v>5121</v>
      </c>
      <c r="D2577" t="str">
        <f t="shared" si="80"/>
        <v>53.47524000</v>
      </c>
      <c r="E2577" t="str">
        <f t="shared" si="81"/>
        <v>-1.14419000</v>
      </c>
      <c r="F2577">
        <v>825.77778424745975</v>
      </c>
      <c r="G2577">
        <v>1</v>
      </c>
      <c r="H2577" t="s">
        <v>21308</v>
      </c>
      <c r="I2577">
        <v>1</v>
      </c>
    </row>
    <row r="2578" spans="1:9" x14ac:dyDescent="0.25">
      <c r="A2578">
        <v>2577</v>
      </c>
      <c r="B2578" t="s">
        <v>5122</v>
      </c>
      <c r="C2578" t="s">
        <v>5123</v>
      </c>
      <c r="D2578" t="str">
        <f t="shared" si="80"/>
        <v>53.47298000</v>
      </c>
      <c r="E2578" t="str">
        <f t="shared" si="81"/>
        <v>-1.14175000</v>
      </c>
      <c r="F2578">
        <v>826.07649613725425</v>
      </c>
      <c r="G2578">
        <v>1</v>
      </c>
      <c r="H2578" t="s">
        <v>21308</v>
      </c>
      <c r="I2578">
        <v>2</v>
      </c>
    </row>
    <row r="2579" spans="1:9" x14ac:dyDescent="0.25">
      <c r="A2579">
        <v>2578</v>
      </c>
      <c r="B2579" t="s">
        <v>5124</v>
      </c>
      <c r="C2579" t="s">
        <v>5125</v>
      </c>
      <c r="D2579" t="str">
        <f t="shared" si="80"/>
        <v>53.46626000</v>
      </c>
      <c r="E2579" t="str">
        <f t="shared" si="81"/>
        <v>-1.13239000</v>
      </c>
      <c r="F2579">
        <v>827.04714789873685</v>
      </c>
      <c r="G2579">
        <v>1</v>
      </c>
      <c r="H2579" t="s">
        <v>21308</v>
      </c>
      <c r="I2579">
        <v>3</v>
      </c>
    </row>
    <row r="2580" spans="1:9" x14ac:dyDescent="0.25">
      <c r="A2580">
        <v>2579</v>
      </c>
      <c r="B2580" t="s">
        <v>5126</v>
      </c>
      <c r="C2580" t="s">
        <v>5127</v>
      </c>
      <c r="D2580" t="str">
        <f t="shared" si="80"/>
        <v>53.46477000</v>
      </c>
      <c r="E2580" t="str">
        <f t="shared" si="81"/>
        <v>-1.13070000</v>
      </c>
      <c r="F2580">
        <v>827.24705995233171</v>
      </c>
      <c r="G2580">
        <v>1</v>
      </c>
      <c r="H2580" t="s">
        <v>21308</v>
      </c>
      <c r="I2580">
        <v>4</v>
      </c>
    </row>
    <row r="2581" spans="1:9" x14ac:dyDescent="0.25">
      <c r="A2581">
        <v>2580</v>
      </c>
      <c r="B2581" t="s">
        <v>5128</v>
      </c>
      <c r="C2581" t="s">
        <v>5129</v>
      </c>
      <c r="D2581" t="str">
        <f t="shared" si="80"/>
        <v>53.46089000</v>
      </c>
      <c r="E2581" t="str">
        <f t="shared" si="81"/>
        <v>-1.12687000</v>
      </c>
      <c r="F2581">
        <v>827.74748118917023</v>
      </c>
      <c r="G2581">
        <v>1</v>
      </c>
      <c r="H2581" t="s">
        <v>21308</v>
      </c>
      <c r="I2581">
        <v>5</v>
      </c>
    </row>
    <row r="2582" spans="1:9" x14ac:dyDescent="0.25">
      <c r="A2582">
        <v>2581</v>
      </c>
      <c r="B2582" t="s">
        <v>5130</v>
      </c>
      <c r="C2582" t="s">
        <v>5131</v>
      </c>
      <c r="D2582" t="str">
        <f t="shared" si="80"/>
        <v>53.45959000</v>
      </c>
      <c r="E2582" t="str">
        <f t="shared" si="81"/>
        <v>-1.12526000</v>
      </c>
      <c r="F2582">
        <v>827.92708221368207</v>
      </c>
      <c r="G2582">
        <v>1</v>
      </c>
      <c r="H2582" t="s">
        <v>21308</v>
      </c>
      <c r="I2582">
        <v>1</v>
      </c>
    </row>
    <row r="2583" spans="1:9" x14ac:dyDescent="0.25">
      <c r="A2583">
        <v>2582</v>
      </c>
      <c r="B2583" t="s">
        <v>5132</v>
      </c>
      <c r="C2583" t="s">
        <v>5133</v>
      </c>
      <c r="D2583" t="str">
        <f t="shared" si="80"/>
        <v>53.45713000</v>
      </c>
      <c r="E2583" t="str">
        <f t="shared" si="81"/>
        <v>-1.12133000</v>
      </c>
      <c r="F2583">
        <v>828.30460431222218</v>
      </c>
      <c r="G2583">
        <v>1</v>
      </c>
      <c r="H2583" t="s">
        <v>21308</v>
      </c>
      <c r="I2583">
        <v>2</v>
      </c>
    </row>
    <row r="2584" spans="1:9" x14ac:dyDescent="0.25">
      <c r="A2584">
        <v>2583</v>
      </c>
      <c r="B2584" t="s">
        <v>5134</v>
      </c>
      <c r="C2584" t="s">
        <v>5135</v>
      </c>
      <c r="D2584" t="str">
        <f t="shared" si="80"/>
        <v>53.45517000</v>
      </c>
      <c r="E2584" t="str">
        <f t="shared" si="81"/>
        <v>-1.11740000</v>
      </c>
      <c r="F2584">
        <v>828.64402271132428</v>
      </c>
      <c r="G2584">
        <v>1</v>
      </c>
      <c r="H2584" t="s">
        <v>21308</v>
      </c>
      <c r="I2584">
        <v>3</v>
      </c>
    </row>
    <row r="2585" spans="1:9" x14ac:dyDescent="0.25">
      <c r="A2585">
        <v>2584</v>
      </c>
      <c r="B2585" t="s">
        <v>5136</v>
      </c>
      <c r="C2585" t="s">
        <v>5137</v>
      </c>
      <c r="D2585" t="str">
        <f t="shared" si="80"/>
        <v>53.45355000</v>
      </c>
      <c r="E2585" t="str">
        <f t="shared" si="81"/>
        <v>-1.11482000</v>
      </c>
      <c r="F2585">
        <v>828.89227891486564</v>
      </c>
      <c r="G2585">
        <v>1</v>
      </c>
      <c r="H2585" t="s">
        <v>21308</v>
      </c>
      <c r="I2585">
        <v>4</v>
      </c>
    </row>
    <row r="2586" spans="1:9" x14ac:dyDescent="0.25">
      <c r="A2586">
        <v>2585</v>
      </c>
      <c r="B2586" t="s">
        <v>5138</v>
      </c>
      <c r="C2586" t="s">
        <v>5139</v>
      </c>
      <c r="D2586" t="str">
        <f t="shared" si="80"/>
        <v>53.45167000</v>
      </c>
      <c r="E2586" t="str">
        <f t="shared" si="81"/>
        <v>-1.11246000</v>
      </c>
      <c r="F2586">
        <v>829.15327709691178</v>
      </c>
      <c r="G2586">
        <v>1</v>
      </c>
      <c r="H2586" t="s">
        <v>21308</v>
      </c>
      <c r="I2586">
        <v>5</v>
      </c>
    </row>
    <row r="2587" spans="1:9" x14ac:dyDescent="0.25">
      <c r="A2587">
        <v>2586</v>
      </c>
      <c r="B2587" t="s">
        <v>5140</v>
      </c>
      <c r="C2587" t="s">
        <v>5141</v>
      </c>
      <c r="D2587" t="str">
        <f t="shared" si="80"/>
        <v>53.44230000</v>
      </c>
      <c r="E2587" t="str">
        <f t="shared" si="81"/>
        <v>-1.10332000</v>
      </c>
      <c r="F2587">
        <v>830.3582337408734</v>
      </c>
      <c r="G2587">
        <v>1</v>
      </c>
      <c r="H2587" t="s">
        <v>21308</v>
      </c>
      <c r="I2587">
        <v>1</v>
      </c>
    </row>
    <row r="2588" spans="1:9" x14ac:dyDescent="0.25">
      <c r="A2588">
        <v>2587</v>
      </c>
      <c r="B2588" t="s">
        <v>5142</v>
      </c>
      <c r="C2588" t="s">
        <v>5143</v>
      </c>
      <c r="D2588" t="str">
        <f t="shared" si="80"/>
        <v>53.43882000</v>
      </c>
      <c r="E2588" t="str">
        <f t="shared" si="81"/>
        <v>-1.10099000</v>
      </c>
      <c r="F2588">
        <v>830.77483068424203</v>
      </c>
      <c r="G2588">
        <v>1</v>
      </c>
      <c r="H2588" t="s">
        <v>21308</v>
      </c>
      <c r="I2588">
        <v>2</v>
      </c>
    </row>
    <row r="2589" spans="1:9" x14ac:dyDescent="0.25">
      <c r="A2589">
        <v>2588</v>
      </c>
      <c r="B2589" t="s">
        <v>5144</v>
      </c>
      <c r="C2589" t="s">
        <v>5145</v>
      </c>
      <c r="D2589" t="str">
        <f t="shared" si="80"/>
        <v>53.43717000</v>
      </c>
      <c r="E2589" t="str">
        <f t="shared" si="81"/>
        <v>-1.09965000</v>
      </c>
      <c r="F2589">
        <v>830.97864427711454</v>
      </c>
      <c r="G2589">
        <v>1</v>
      </c>
      <c r="H2589" t="s">
        <v>21308</v>
      </c>
      <c r="I2589">
        <v>3</v>
      </c>
    </row>
    <row r="2590" spans="1:9" x14ac:dyDescent="0.25">
      <c r="A2590">
        <v>2589</v>
      </c>
      <c r="B2590" t="s">
        <v>5146</v>
      </c>
      <c r="C2590" t="s">
        <v>5147</v>
      </c>
      <c r="D2590" t="str">
        <f t="shared" si="80"/>
        <v>53.43410000</v>
      </c>
      <c r="E2590" t="str">
        <f t="shared" si="81"/>
        <v>-1.09640000</v>
      </c>
      <c r="F2590">
        <v>831.38222844319648</v>
      </c>
      <c r="G2590">
        <v>1</v>
      </c>
      <c r="H2590" t="s">
        <v>21308</v>
      </c>
      <c r="I2590">
        <v>4</v>
      </c>
    </row>
    <row r="2591" spans="1:9" x14ac:dyDescent="0.25">
      <c r="A2591">
        <v>2590</v>
      </c>
      <c r="B2591" t="s">
        <v>5148</v>
      </c>
      <c r="C2591" t="s">
        <v>5149</v>
      </c>
      <c r="D2591" t="str">
        <f t="shared" si="80"/>
        <v>53.43286000</v>
      </c>
      <c r="E2591" t="str">
        <f t="shared" si="81"/>
        <v>-1.09539000</v>
      </c>
      <c r="F2591">
        <v>831.53548630283262</v>
      </c>
      <c r="G2591">
        <v>1</v>
      </c>
      <c r="H2591" t="s">
        <v>21308</v>
      </c>
      <c r="I2591">
        <v>5</v>
      </c>
    </row>
    <row r="2592" spans="1:9" x14ac:dyDescent="0.25">
      <c r="A2592">
        <v>2591</v>
      </c>
      <c r="B2592" t="s">
        <v>5150</v>
      </c>
      <c r="C2592" t="s">
        <v>5151</v>
      </c>
      <c r="D2592" t="str">
        <f t="shared" si="80"/>
        <v>53.43111000</v>
      </c>
      <c r="E2592" t="str">
        <f t="shared" si="81"/>
        <v>-1.09459000</v>
      </c>
      <c r="F2592">
        <v>831.73716543411649</v>
      </c>
      <c r="G2592">
        <v>1</v>
      </c>
      <c r="H2592" t="s">
        <v>21308</v>
      </c>
      <c r="I2592">
        <v>1</v>
      </c>
    </row>
    <row r="2593" spans="1:9" x14ac:dyDescent="0.25">
      <c r="A2593">
        <v>2592</v>
      </c>
      <c r="B2593" t="s">
        <v>5152</v>
      </c>
      <c r="C2593" t="s">
        <v>5153</v>
      </c>
      <c r="D2593" t="str">
        <f t="shared" si="80"/>
        <v>53.42573000</v>
      </c>
      <c r="E2593" t="str">
        <f t="shared" si="81"/>
        <v>-1.09319000</v>
      </c>
      <c r="F2593">
        <v>832.34254208905963</v>
      </c>
      <c r="G2593">
        <v>1</v>
      </c>
      <c r="H2593" t="s">
        <v>21308</v>
      </c>
      <c r="I2593">
        <v>2</v>
      </c>
    </row>
    <row r="2594" spans="1:9" x14ac:dyDescent="0.25">
      <c r="A2594">
        <v>2593</v>
      </c>
      <c r="B2594" t="s">
        <v>5154</v>
      </c>
      <c r="C2594" t="s">
        <v>5155</v>
      </c>
      <c r="D2594" t="str">
        <f t="shared" si="80"/>
        <v>53.42426000</v>
      </c>
      <c r="E2594" t="str">
        <f t="shared" si="81"/>
        <v>-1.09255000</v>
      </c>
      <c r="F2594">
        <v>832.51140964966066</v>
      </c>
      <c r="G2594">
        <v>1</v>
      </c>
      <c r="H2594" t="s">
        <v>21308</v>
      </c>
      <c r="I2594">
        <v>3</v>
      </c>
    </row>
    <row r="2595" spans="1:9" x14ac:dyDescent="0.25">
      <c r="A2595">
        <v>2594</v>
      </c>
      <c r="B2595" t="s">
        <v>5156</v>
      </c>
      <c r="C2595" t="s">
        <v>5157</v>
      </c>
      <c r="D2595" t="str">
        <f t="shared" si="80"/>
        <v>53.42246000</v>
      </c>
      <c r="E2595" t="str">
        <f t="shared" si="81"/>
        <v>-1.09141000</v>
      </c>
      <c r="F2595">
        <v>832.72534014547512</v>
      </c>
      <c r="G2595">
        <v>1</v>
      </c>
      <c r="H2595" t="s">
        <v>21308</v>
      </c>
      <c r="I2595">
        <v>4</v>
      </c>
    </row>
    <row r="2596" spans="1:9" x14ac:dyDescent="0.25">
      <c r="A2596">
        <v>2595</v>
      </c>
      <c r="B2596" t="s">
        <v>5158</v>
      </c>
      <c r="C2596" t="s">
        <v>5159</v>
      </c>
      <c r="D2596" t="str">
        <f t="shared" si="80"/>
        <v>53.41693000</v>
      </c>
      <c r="E2596" t="str">
        <f t="shared" si="81"/>
        <v>-1.08612000</v>
      </c>
      <c r="F2596">
        <v>833.43315149754653</v>
      </c>
      <c r="G2596">
        <v>1</v>
      </c>
      <c r="H2596" t="s">
        <v>21308</v>
      </c>
      <c r="I2596">
        <v>5</v>
      </c>
    </row>
    <row r="2597" spans="1:9" x14ac:dyDescent="0.25">
      <c r="A2597">
        <v>2596</v>
      </c>
      <c r="B2597" t="s">
        <v>5160</v>
      </c>
      <c r="C2597" t="s">
        <v>5161</v>
      </c>
      <c r="D2597" t="str">
        <f t="shared" si="80"/>
        <v>53.41442000</v>
      </c>
      <c r="E2597" t="str">
        <f t="shared" si="81"/>
        <v>-1.08428000</v>
      </c>
      <c r="F2597">
        <v>833.73772697096138</v>
      </c>
      <c r="G2597">
        <v>1</v>
      </c>
      <c r="H2597" t="s">
        <v>21308</v>
      </c>
      <c r="I2597">
        <v>1</v>
      </c>
    </row>
    <row r="2598" spans="1:9" x14ac:dyDescent="0.25">
      <c r="A2598">
        <v>2597</v>
      </c>
      <c r="B2598" t="s">
        <v>5162</v>
      </c>
      <c r="C2598" t="s">
        <v>5163</v>
      </c>
      <c r="D2598" t="str">
        <f t="shared" si="80"/>
        <v>53.41146000</v>
      </c>
      <c r="E2598" t="str">
        <f t="shared" si="81"/>
        <v>-1.08271000</v>
      </c>
      <c r="F2598">
        <v>834.08292051330375</v>
      </c>
      <c r="G2598">
        <v>1</v>
      </c>
      <c r="H2598" t="s">
        <v>21308</v>
      </c>
      <c r="I2598">
        <v>2</v>
      </c>
    </row>
    <row r="2599" spans="1:9" x14ac:dyDescent="0.25">
      <c r="A2599">
        <v>2598</v>
      </c>
      <c r="B2599" t="s">
        <v>5164</v>
      </c>
      <c r="C2599" t="s">
        <v>5165</v>
      </c>
      <c r="D2599" t="str">
        <f t="shared" si="80"/>
        <v>53.40915000</v>
      </c>
      <c r="E2599" t="str">
        <f t="shared" si="81"/>
        <v>-1.08184000</v>
      </c>
      <c r="F2599">
        <v>834.3461740233206</v>
      </c>
      <c r="G2599">
        <v>1</v>
      </c>
      <c r="H2599" t="s">
        <v>21308</v>
      </c>
      <c r="I2599">
        <v>3</v>
      </c>
    </row>
    <row r="2600" spans="1:9" x14ac:dyDescent="0.25">
      <c r="A2600">
        <v>2599</v>
      </c>
      <c r="B2600" t="s">
        <v>5166</v>
      </c>
      <c r="C2600" t="s">
        <v>5167</v>
      </c>
      <c r="D2600" t="str">
        <f t="shared" si="80"/>
        <v>53.40513000</v>
      </c>
      <c r="E2600" t="str">
        <f t="shared" si="81"/>
        <v>-1.08084000</v>
      </c>
      <c r="F2600">
        <v>834.79806566278944</v>
      </c>
      <c r="G2600">
        <v>1</v>
      </c>
      <c r="H2600" t="s">
        <v>21308</v>
      </c>
      <c r="I2600">
        <v>4</v>
      </c>
    </row>
    <row r="2601" spans="1:9" x14ac:dyDescent="0.25">
      <c r="A2601">
        <v>2600</v>
      </c>
      <c r="B2601" t="s">
        <v>5168</v>
      </c>
      <c r="C2601" t="s">
        <v>5169</v>
      </c>
      <c r="D2601" t="str">
        <f t="shared" si="80"/>
        <v>53.40341000</v>
      </c>
      <c r="E2601" t="str">
        <f t="shared" si="81"/>
        <v>-1.08022000</v>
      </c>
      <c r="F2601">
        <v>834.99368723321982</v>
      </c>
      <c r="G2601">
        <v>1</v>
      </c>
      <c r="H2601" t="s">
        <v>21308</v>
      </c>
      <c r="I2601">
        <v>5</v>
      </c>
    </row>
    <row r="2602" spans="1:9" x14ac:dyDescent="0.25">
      <c r="A2602">
        <v>2601</v>
      </c>
      <c r="B2602" t="s">
        <v>5170</v>
      </c>
      <c r="C2602" t="s">
        <v>5171</v>
      </c>
      <c r="D2602" t="str">
        <f t="shared" si="80"/>
        <v>53.40110000</v>
      </c>
      <c r="E2602" t="str">
        <f t="shared" si="81"/>
        <v>-1.07904000</v>
      </c>
      <c r="F2602">
        <v>835.26219532290816</v>
      </c>
      <c r="G2602">
        <v>1</v>
      </c>
      <c r="H2602" t="s">
        <v>21308</v>
      </c>
      <c r="I2602">
        <v>1</v>
      </c>
    </row>
    <row r="2603" spans="1:9" x14ac:dyDescent="0.25">
      <c r="A2603">
        <v>2602</v>
      </c>
      <c r="B2603" t="s">
        <v>5172</v>
      </c>
      <c r="C2603" t="s">
        <v>5173</v>
      </c>
      <c r="D2603" t="str">
        <f t="shared" si="80"/>
        <v>53.39899000</v>
      </c>
      <c r="E2603" t="str">
        <f t="shared" si="81"/>
        <v>-1.07763000</v>
      </c>
      <c r="F2603">
        <v>835.5147531754601</v>
      </c>
      <c r="G2603">
        <v>1</v>
      </c>
      <c r="H2603" t="s">
        <v>21308</v>
      </c>
      <c r="I2603">
        <v>2</v>
      </c>
    </row>
    <row r="2604" spans="1:9" x14ac:dyDescent="0.25">
      <c r="A2604">
        <v>2603</v>
      </c>
      <c r="B2604" t="s">
        <v>5174</v>
      </c>
      <c r="C2604" t="s">
        <v>5175</v>
      </c>
      <c r="D2604" t="str">
        <f t="shared" si="80"/>
        <v>53.39572000</v>
      </c>
      <c r="E2604" t="str">
        <f t="shared" si="81"/>
        <v>-1.07473000</v>
      </c>
      <c r="F2604">
        <v>835.92606760415754</v>
      </c>
      <c r="G2604">
        <v>1</v>
      </c>
      <c r="H2604" t="s">
        <v>21308</v>
      </c>
      <c r="I2604">
        <v>3</v>
      </c>
    </row>
    <row r="2605" spans="1:9" x14ac:dyDescent="0.25">
      <c r="A2605">
        <v>2604</v>
      </c>
      <c r="B2605" t="s">
        <v>5176</v>
      </c>
      <c r="C2605" t="s">
        <v>5177</v>
      </c>
      <c r="D2605" t="str">
        <f t="shared" si="80"/>
        <v>53.39276000</v>
      </c>
      <c r="E2605" t="str">
        <f t="shared" si="81"/>
        <v>-1.07118000</v>
      </c>
      <c r="F2605">
        <v>836.33071328384881</v>
      </c>
      <c r="G2605">
        <v>1</v>
      </c>
      <c r="H2605" t="s">
        <v>21308</v>
      </c>
      <c r="I2605">
        <v>4</v>
      </c>
    </row>
    <row r="2606" spans="1:9" x14ac:dyDescent="0.25">
      <c r="A2606">
        <v>2605</v>
      </c>
      <c r="B2606" t="s">
        <v>5178</v>
      </c>
      <c r="C2606" t="s">
        <v>5179</v>
      </c>
      <c r="D2606" t="str">
        <f t="shared" si="80"/>
        <v>53.39041000</v>
      </c>
      <c r="E2606" t="str">
        <f t="shared" si="81"/>
        <v>-1.06775000</v>
      </c>
      <c r="F2606">
        <v>836.67714195533938</v>
      </c>
      <c r="G2606">
        <v>1</v>
      </c>
      <c r="H2606" t="s">
        <v>21308</v>
      </c>
      <c r="I2606">
        <v>5</v>
      </c>
    </row>
    <row r="2607" spans="1:9" x14ac:dyDescent="0.25">
      <c r="A2607">
        <v>2606</v>
      </c>
      <c r="B2607" t="s">
        <v>5180</v>
      </c>
      <c r="C2607" t="s">
        <v>5181</v>
      </c>
      <c r="D2607" t="str">
        <f t="shared" si="80"/>
        <v>53.38843000</v>
      </c>
      <c r="E2607" t="str">
        <f t="shared" si="81"/>
        <v>-1.06428000</v>
      </c>
      <c r="F2607">
        <v>836.99561160651399</v>
      </c>
      <c r="G2607">
        <v>1</v>
      </c>
      <c r="H2607" t="s">
        <v>21308</v>
      </c>
      <c r="I2607">
        <v>1</v>
      </c>
    </row>
    <row r="2608" spans="1:9" x14ac:dyDescent="0.25">
      <c r="A2608">
        <v>2607</v>
      </c>
      <c r="B2608" t="s">
        <v>5182</v>
      </c>
      <c r="C2608" t="s">
        <v>5183</v>
      </c>
      <c r="D2608" t="str">
        <f t="shared" si="80"/>
        <v>53.38611000</v>
      </c>
      <c r="E2608" t="str">
        <f t="shared" si="81"/>
        <v>-1.05974000</v>
      </c>
      <c r="F2608">
        <v>837.39209412310959</v>
      </c>
      <c r="G2608">
        <v>1</v>
      </c>
      <c r="H2608" t="s">
        <v>21308</v>
      </c>
      <c r="I2608">
        <v>2</v>
      </c>
    </row>
    <row r="2609" spans="1:9" x14ac:dyDescent="0.25">
      <c r="A2609">
        <v>2608</v>
      </c>
      <c r="B2609" t="s">
        <v>5184</v>
      </c>
      <c r="C2609" t="s">
        <v>5185</v>
      </c>
      <c r="D2609" t="str">
        <f t="shared" si="80"/>
        <v>53.38512000</v>
      </c>
      <c r="E2609" t="str">
        <f t="shared" si="81"/>
        <v>-1.05830000</v>
      </c>
      <c r="F2609">
        <v>837.53782864935738</v>
      </c>
      <c r="G2609">
        <v>1</v>
      </c>
      <c r="H2609" t="s">
        <v>21308</v>
      </c>
      <c r="I2609">
        <v>3</v>
      </c>
    </row>
    <row r="2610" spans="1:9" x14ac:dyDescent="0.25">
      <c r="A2610">
        <v>2609</v>
      </c>
      <c r="B2610" t="s">
        <v>5186</v>
      </c>
      <c r="C2610" t="s">
        <v>5187</v>
      </c>
      <c r="D2610" t="str">
        <f t="shared" si="80"/>
        <v>53.38402000</v>
      </c>
      <c r="E2610" t="str">
        <f t="shared" si="81"/>
        <v>-1.05712000</v>
      </c>
      <c r="F2610">
        <v>837.68303640050465</v>
      </c>
      <c r="G2610">
        <v>1</v>
      </c>
      <c r="H2610" t="s">
        <v>21308</v>
      </c>
      <c r="I2610">
        <v>4</v>
      </c>
    </row>
    <row r="2611" spans="1:9" x14ac:dyDescent="0.25">
      <c r="A2611">
        <v>2610</v>
      </c>
      <c r="B2611" t="s">
        <v>5188</v>
      </c>
      <c r="C2611" t="s">
        <v>5189</v>
      </c>
      <c r="D2611" t="str">
        <f t="shared" si="80"/>
        <v>53.38177000</v>
      </c>
      <c r="E2611" t="str">
        <f t="shared" si="81"/>
        <v>-1.05519000</v>
      </c>
      <c r="F2611">
        <v>837.96406951328754</v>
      </c>
      <c r="G2611">
        <v>1</v>
      </c>
      <c r="H2611" t="s">
        <v>21308</v>
      </c>
      <c r="I2611">
        <v>5</v>
      </c>
    </row>
    <row r="2612" spans="1:9" x14ac:dyDescent="0.25">
      <c r="A2612">
        <v>2611</v>
      </c>
      <c r="B2612" t="s">
        <v>5190</v>
      </c>
      <c r="C2612" t="s">
        <v>5191</v>
      </c>
      <c r="D2612" t="str">
        <f t="shared" si="80"/>
        <v>53.37938000</v>
      </c>
      <c r="E2612" t="str">
        <f t="shared" si="81"/>
        <v>-1.05397000</v>
      </c>
      <c r="F2612">
        <v>838.24187186785218</v>
      </c>
      <c r="G2612">
        <v>1</v>
      </c>
      <c r="H2612" t="s">
        <v>21308</v>
      </c>
      <c r="I2612">
        <v>1</v>
      </c>
    </row>
    <row r="2613" spans="1:9" x14ac:dyDescent="0.25">
      <c r="A2613">
        <v>2612</v>
      </c>
      <c r="B2613" t="s">
        <v>5192</v>
      </c>
      <c r="C2613" t="s">
        <v>5193</v>
      </c>
      <c r="D2613" t="str">
        <f t="shared" si="80"/>
        <v>53.37817000</v>
      </c>
      <c r="E2613" t="str">
        <f t="shared" si="81"/>
        <v>-1.05366000</v>
      </c>
      <c r="F2613">
        <v>838.37797991953221</v>
      </c>
      <c r="G2613">
        <v>1</v>
      </c>
      <c r="H2613" t="s">
        <v>21308</v>
      </c>
      <c r="I2613">
        <v>2</v>
      </c>
    </row>
    <row r="2614" spans="1:9" x14ac:dyDescent="0.25">
      <c r="A2614">
        <v>2613</v>
      </c>
      <c r="B2614" t="s">
        <v>5194</v>
      </c>
      <c r="C2614" t="s">
        <v>5195</v>
      </c>
      <c r="D2614" t="str">
        <f t="shared" si="80"/>
        <v>53.37665000</v>
      </c>
      <c r="E2614" t="str">
        <f t="shared" si="81"/>
        <v>-1.05352000</v>
      </c>
      <c r="F2614">
        <v>838.54725115314341</v>
      </c>
      <c r="G2614">
        <v>1</v>
      </c>
      <c r="H2614" t="s">
        <v>21308</v>
      </c>
      <c r="I2614">
        <v>3</v>
      </c>
    </row>
    <row r="2615" spans="1:9" x14ac:dyDescent="0.25">
      <c r="A2615">
        <v>2614</v>
      </c>
      <c r="B2615" t="s">
        <v>5196</v>
      </c>
      <c r="C2615" t="s">
        <v>5197</v>
      </c>
      <c r="D2615" t="str">
        <f t="shared" si="80"/>
        <v>53.37520000</v>
      </c>
      <c r="E2615" t="str">
        <f t="shared" si="81"/>
        <v>-1.05366000</v>
      </c>
      <c r="F2615">
        <v>838.70875102386356</v>
      </c>
      <c r="G2615">
        <v>1</v>
      </c>
      <c r="H2615" t="s">
        <v>21308</v>
      </c>
      <c r="I2615">
        <v>4</v>
      </c>
    </row>
    <row r="2616" spans="1:9" x14ac:dyDescent="0.25">
      <c r="A2616">
        <v>2615</v>
      </c>
      <c r="B2616" t="s">
        <v>5198</v>
      </c>
      <c r="C2616" t="s">
        <v>5195</v>
      </c>
      <c r="D2616" t="str">
        <f t="shared" si="80"/>
        <v>53.37108000</v>
      </c>
      <c r="E2616" t="str">
        <f t="shared" si="81"/>
        <v>-1.05501000</v>
      </c>
      <c r="F2616">
        <v>839.17554578919112</v>
      </c>
      <c r="G2616">
        <v>1</v>
      </c>
      <c r="H2616" t="s">
        <v>21308</v>
      </c>
      <c r="I2616">
        <v>5</v>
      </c>
    </row>
    <row r="2617" spans="1:9" x14ac:dyDescent="0.25">
      <c r="A2617">
        <v>2616</v>
      </c>
      <c r="B2617" t="s">
        <v>5199</v>
      </c>
      <c r="C2617" t="s">
        <v>5200</v>
      </c>
      <c r="D2617" t="str">
        <f t="shared" si="80"/>
        <v>53.36994000</v>
      </c>
      <c r="E2617" t="str">
        <f t="shared" si="81"/>
        <v>-1.05514000</v>
      </c>
      <c r="F2617">
        <v>839.30260107183528</v>
      </c>
      <c r="G2617">
        <v>1</v>
      </c>
      <c r="H2617" t="s">
        <v>21308</v>
      </c>
      <c r="I2617">
        <v>1</v>
      </c>
    </row>
    <row r="2618" spans="1:9" x14ac:dyDescent="0.25">
      <c r="A2618">
        <v>2617</v>
      </c>
      <c r="B2618" t="s">
        <v>5201</v>
      </c>
      <c r="C2618" t="s">
        <v>5202</v>
      </c>
      <c r="D2618" t="str">
        <f t="shared" si="80"/>
        <v>53.36839000</v>
      </c>
      <c r="E2618" t="str">
        <f t="shared" si="81"/>
        <v>-1.05487000</v>
      </c>
      <c r="F2618">
        <v>839.47588157979305</v>
      </c>
      <c r="G2618">
        <v>1</v>
      </c>
      <c r="H2618" t="s">
        <v>21308</v>
      </c>
      <c r="I2618">
        <v>2</v>
      </c>
    </row>
    <row r="2619" spans="1:9" x14ac:dyDescent="0.25">
      <c r="A2619">
        <v>2618</v>
      </c>
      <c r="B2619" t="s">
        <v>5203</v>
      </c>
      <c r="C2619" t="s">
        <v>5204</v>
      </c>
      <c r="D2619" t="str">
        <f t="shared" si="80"/>
        <v>53.36690000</v>
      </c>
      <c r="E2619" t="str">
        <f t="shared" si="81"/>
        <v>-1.05409000</v>
      </c>
      <c r="F2619">
        <v>839.64945627941893</v>
      </c>
      <c r="G2619">
        <v>1</v>
      </c>
      <c r="H2619" t="s">
        <v>21308</v>
      </c>
      <c r="I2619">
        <v>3</v>
      </c>
    </row>
    <row r="2620" spans="1:9" x14ac:dyDescent="0.25">
      <c r="A2620">
        <v>2619</v>
      </c>
      <c r="B2620" t="s">
        <v>5205</v>
      </c>
      <c r="C2620" t="s">
        <v>5206</v>
      </c>
      <c r="D2620" t="str">
        <f t="shared" si="80"/>
        <v>53.36561000</v>
      </c>
      <c r="E2620" t="str">
        <f t="shared" si="81"/>
        <v>-1.05300000</v>
      </c>
      <c r="F2620">
        <v>839.81009813706476</v>
      </c>
      <c r="G2620">
        <v>1</v>
      </c>
      <c r="H2620" t="s">
        <v>21308</v>
      </c>
      <c r="I2620">
        <v>4</v>
      </c>
    </row>
    <row r="2621" spans="1:9" x14ac:dyDescent="0.25">
      <c r="A2621">
        <v>2620</v>
      </c>
      <c r="B2621" t="s">
        <v>5207</v>
      </c>
      <c r="C2621" t="s">
        <v>5208</v>
      </c>
      <c r="D2621" t="str">
        <f t="shared" si="80"/>
        <v>53.36120000</v>
      </c>
      <c r="E2621" t="str">
        <f t="shared" si="81"/>
        <v>-1.04829000</v>
      </c>
      <c r="F2621">
        <v>840.39159297995946</v>
      </c>
      <c r="G2621">
        <v>1</v>
      </c>
      <c r="H2621" t="s">
        <v>21308</v>
      </c>
      <c r="I2621">
        <v>5</v>
      </c>
    </row>
    <row r="2622" spans="1:9" x14ac:dyDescent="0.25">
      <c r="A2622">
        <v>2621</v>
      </c>
      <c r="B2622" t="s">
        <v>5209</v>
      </c>
      <c r="C2622" t="s">
        <v>5210</v>
      </c>
      <c r="D2622" t="str">
        <f t="shared" si="80"/>
        <v>53.35765000</v>
      </c>
      <c r="E2622" t="str">
        <f t="shared" si="81"/>
        <v>-1.04315000</v>
      </c>
      <c r="F2622">
        <v>840.91328757073893</v>
      </c>
      <c r="G2622">
        <v>1</v>
      </c>
      <c r="H2622" t="s">
        <v>21308</v>
      </c>
      <c r="I2622">
        <v>1</v>
      </c>
    </row>
    <row r="2623" spans="1:9" x14ac:dyDescent="0.25">
      <c r="A2623">
        <v>2622</v>
      </c>
      <c r="B2623" t="s">
        <v>5211</v>
      </c>
      <c r="C2623" t="s">
        <v>5212</v>
      </c>
      <c r="D2623" t="str">
        <f t="shared" si="80"/>
        <v>53.35466000</v>
      </c>
      <c r="E2623" t="str">
        <f t="shared" si="81"/>
        <v>-1.03929000</v>
      </c>
      <c r="F2623">
        <v>841.33300370601864</v>
      </c>
      <c r="G2623">
        <v>1</v>
      </c>
      <c r="H2623" t="s">
        <v>21308</v>
      </c>
      <c r="I2623">
        <v>2</v>
      </c>
    </row>
    <row r="2624" spans="1:9" x14ac:dyDescent="0.25">
      <c r="A2624">
        <v>2623</v>
      </c>
      <c r="B2624" t="s">
        <v>5213</v>
      </c>
      <c r="C2624" t="s">
        <v>5214</v>
      </c>
      <c r="D2624" t="str">
        <f t="shared" si="80"/>
        <v>53.35104000</v>
      </c>
      <c r="E2624" t="str">
        <f t="shared" si="81"/>
        <v>-1.03535000</v>
      </c>
      <c r="F2624">
        <v>841.8130133587772</v>
      </c>
      <c r="G2624">
        <v>1</v>
      </c>
      <c r="H2624" t="s">
        <v>21308</v>
      </c>
      <c r="I2624">
        <v>3</v>
      </c>
    </row>
    <row r="2625" spans="1:9" x14ac:dyDescent="0.25">
      <c r="A2625">
        <v>2624</v>
      </c>
      <c r="B2625" t="s">
        <v>5215</v>
      </c>
      <c r="C2625" t="s">
        <v>5216</v>
      </c>
      <c r="D2625" t="str">
        <f t="shared" si="80"/>
        <v>53.34932000</v>
      </c>
      <c r="E2625" t="str">
        <f t="shared" si="81"/>
        <v>-1.03371000</v>
      </c>
      <c r="F2625">
        <v>842.03307677876944</v>
      </c>
      <c r="G2625">
        <v>1</v>
      </c>
      <c r="H2625" t="s">
        <v>21308</v>
      </c>
      <c r="I2625">
        <v>4</v>
      </c>
    </row>
    <row r="2626" spans="1:9" x14ac:dyDescent="0.25">
      <c r="A2626">
        <v>2625</v>
      </c>
      <c r="B2626" t="s">
        <v>5217</v>
      </c>
      <c r="C2626" t="s">
        <v>5218</v>
      </c>
      <c r="D2626" t="str">
        <f t="shared" si="80"/>
        <v>53.34786000</v>
      </c>
      <c r="E2626" t="str">
        <f t="shared" si="81"/>
        <v>-1.03254000</v>
      </c>
      <c r="F2626">
        <v>842.21304082822451</v>
      </c>
      <c r="G2626">
        <v>1</v>
      </c>
      <c r="H2626" t="s">
        <v>21308</v>
      </c>
      <c r="I2626">
        <v>5</v>
      </c>
    </row>
    <row r="2627" spans="1:9" x14ac:dyDescent="0.25">
      <c r="A2627">
        <v>2626</v>
      </c>
      <c r="B2627" t="s">
        <v>5219</v>
      </c>
      <c r="C2627" t="s">
        <v>5220</v>
      </c>
      <c r="D2627" t="str">
        <f t="shared" ref="D2627:D2690" si="82">B2628</f>
        <v>53.34591000</v>
      </c>
      <c r="E2627" t="str">
        <f t="shared" ref="E2627:E2690" si="83">C2628</f>
        <v>-1.03132000</v>
      </c>
      <c r="F2627">
        <v>842.44450059994233</v>
      </c>
      <c r="G2627">
        <v>1</v>
      </c>
      <c r="H2627" t="s">
        <v>21308</v>
      </c>
      <c r="I2627">
        <v>1</v>
      </c>
    </row>
    <row r="2628" spans="1:9" x14ac:dyDescent="0.25">
      <c r="A2628">
        <v>2627</v>
      </c>
      <c r="B2628" t="s">
        <v>5221</v>
      </c>
      <c r="C2628" t="s">
        <v>5222</v>
      </c>
      <c r="D2628" t="str">
        <f t="shared" si="82"/>
        <v>53.34441000</v>
      </c>
      <c r="E2628" t="str">
        <f t="shared" si="83"/>
        <v>-1.03060000</v>
      </c>
      <c r="F2628">
        <v>842.61800594106899</v>
      </c>
      <c r="G2628">
        <v>1</v>
      </c>
      <c r="H2628" t="s">
        <v>21308</v>
      </c>
      <c r="I2628">
        <v>2</v>
      </c>
    </row>
    <row r="2629" spans="1:9" x14ac:dyDescent="0.25">
      <c r="A2629">
        <v>2628</v>
      </c>
      <c r="B2629" t="s">
        <v>5223</v>
      </c>
      <c r="C2629" t="s">
        <v>5224</v>
      </c>
      <c r="D2629" t="str">
        <f t="shared" si="82"/>
        <v>53.34102000</v>
      </c>
      <c r="E2629" t="str">
        <f t="shared" si="83"/>
        <v>-1.02941000</v>
      </c>
      <c r="F2629">
        <v>843.00314600747799</v>
      </c>
      <c r="G2629">
        <v>1</v>
      </c>
      <c r="H2629" t="s">
        <v>21308</v>
      </c>
      <c r="I2629">
        <v>3</v>
      </c>
    </row>
    <row r="2630" spans="1:9" x14ac:dyDescent="0.25">
      <c r="A2630">
        <v>2629</v>
      </c>
      <c r="B2630" t="s">
        <v>5225</v>
      </c>
      <c r="C2630" t="s">
        <v>5226</v>
      </c>
      <c r="D2630" t="str">
        <f t="shared" si="82"/>
        <v>53.33853000</v>
      </c>
      <c r="E2630" t="str">
        <f t="shared" si="83"/>
        <v>-1.02880000</v>
      </c>
      <c r="F2630">
        <v>843.28296753655866</v>
      </c>
      <c r="G2630">
        <v>1</v>
      </c>
      <c r="H2630" t="s">
        <v>21308</v>
      </c>
      <c r="I2630">
        <v>4</v>
      </c>
    </row>
    <row r="2631" spans="1:9" x14ac:dyDescent="0.25">
      <c r="A2631">
        <v>2630</v>
      </c>
      <c r="B2631" t="s">
        <v>5227</v>
      </c>
      <c r="C2631" t="s">
        <v>5228</v>
      </c>
      <c r="D2631" t="str">
        <f t="shared" si="82"/>
        <v>53.32807000</v>
      </c>
      <c r="E2631" t="str">
        <f t="shared" si="83"/>
        <v>-1.02733000</v>
      </c>
      <c r="F2631">
        <v>844.45015507139829</v>
      </c>
      <c r="G2631">
        <v>1</v>
      </c>
      <c r="H2631" t="s">
        <v>21308</v>
      </c>
      <c r="I2631">
        <v>5</v>
      </c>
    </row>
    <row r="2632" spans="1:9" x14ac:dyDescent="0.25">
      <c r="A2632">
        <v>2631</v>
      </c>
      <c r="B2632" t="s">
        <v>5229</v>
      </c>
      <c r="C2632" t="s">
        <v>5230</v>
      </c>
      <c r="D2632" t="str">
        <f t="shared" si="82"/>
        <v>53.32141000</v>
      </c>
      <c r="E2632" t="str">
        <f t="shared" si="83"/>
        <v>-1.02757000</v>
      </c>
      <c r="F2632">
        <v>845.19088480035077</v>
      </c>
      <c r="G2632">
        <v>1</v>
      </c>
      <c r="H2632" t="s">
        <v>21308</v>
      </c>
      <c r="I2632">
        <v>1</v>
      </c>
    </row>
    <row r="2633" spans="1:9" x14ac:dyDescent="0.25">
      <c r="A2633">
        <v>2632</v>
      </c>
      <c r="B2633" t="s">
        <v>5231</v>
      </c>
      <c r="C2633" t="s">
        <v>5232</v>
      </c>
      <c r="D2633" t="str">
        <f t="shared" si="82"/>
        <v>53.31181000</v>
      </c>
      <c r="E2633" t="str">
        <f t="shared" si="83"/>
        <v>-1.02944000</v>
      </c>
      <c r="F2633">
        <v>846.26555926828883</v>
      </c>
      <c r="G2633">
        <v>1</v>
      </c>
      <c r="H2633" t="s">
        <v>21308</v>
      </c>
      <c r="I2633">
        <v>2</v>
      </c>
    </row>
    <row r="2634" spans="1:9" x14ac:dyDescent="0.25">
      <c r="A2634">
        <v>2633</v>
      </c>
      <c r="B2634" t="s">
        <v>5233</v>
      </c>
      <c r="C2634" t="s">
        <v>5234</v>
      </c>
      <c r="D2634" t="str">
        <f t="shared" si="82"/>
        <v>53.30715000</v>
      </c>
      <c r="E2634" t="str">
        <f t="shared" si="83"/>
        <v>-1.03020000</v>
      </c>
      <c r="F2634">
        <v>846.78618195829779</v>
      </c>
      <c r="G2634">
        <v>1</v>
      </c>
      <c r="H2634" t="s">
        <v>21308</v>
      </c>
      <c r="I2634">
        <v>3</v>
      </c>
    </row>
    <row r="2635" spans="1:9" x14ac:dyDescent="0.25">
      <c r="A2635">
        <v>2634</v>
      </c>
      <c r="B2635" t="s">
        <v>5235</v>
      </c>
      <c r="C2635" t="s">
        <v>5236</v>
      </c>
      <c r="D2635" t="str">
        <f t="shared" si="82"/>
        <v>53.30415000</v>
      </c>
      <c r="E2635" t="str">
        <f t="shared" si="83"/>
        <v>-1.03122000</v>
      </c>
      <c r="F2635">
        <v>847.12658167995153</v>
      </c>
      <c r="G2635">
        <v>1</v>
      </c>
      <c r="H2635" t="s">
        <v>21308</v>
      </c>
      <c r="I2635">
        <v>4</v>
      </c>
    </row>
    <row r="2636" spans="1:9" x14ac:dyDescent="0.25">
      <c r="A2636">
        <v>2635</v>
      </c>
      <c r="B2636" t="s">
        <v>5237</v>
      </c>
      <c r="C2636" t="s">
        <v>5238</v>
      </c>
      <c r="D2636" t="str">
        <f t="shared" si="82"/>
        <v>53.30255000</v>
      </c>
      <c r="E2636" t="str">
        <f t="shared" si="83"/>
        <v>-1.03161000</v>
      </c>
      <c r="F2636">
        <v>847.30637098841612</v>
      </c>
      <c r="G2636">
        <v>1</v>
      </c>
      <c r="H2636" t="s">
        <v>21308</v>
      </c>
      <c r="I2636">
        <v>5</v>
      </c>
    </row>
    <row r="2637" spans="1:9" x14ac:dyDescent="0.25">
      <c r="A2637">
        <v>2636</v>
      </c>
      <c r="B2637" t="s">
        <v>5239</v>
      </c>
      <c r="C2637" t="s">
        <v>5240</v>
      </c>
      <c r="D2637" t="str">
        <f t="shared" si="82"/>
        <v>53.30167000</v>
      </c>
      <c r="E2637" t="str">
        <f t="shared" si="83"/>
        <v>-1.03168000</v>
      </c>
      <c r="F2637">
        <v>847.40433299230381</v>
      </c>
      <c r="G2637">
        <v>1</v>
      </c>
      <c r="H2637" t="s">
        <v>21308</v>
      </c>
      <c r="I2637">
        <v>1</v>
      </c>
    </row>
    <row r="2638" spans="1:9" x14ac:dyDescent="0.25">
      <c r="A2638">
        <v>2637</v>
      </c>
      <c r="B2638" t="s">
        <v>5241</v>
      </c>
      <c r="C2638" t="s">
        <v>5242</v>
      </c>
      <c r="D2638" t="str">
        <f t="shared" si="82"/>
        <v>53.29967000</v>
      </c>
      <c r="E2638" t="str">
        <f t="shared" si="83"/>
        <v>-1.03141000</v>
      </c>
      <c r="F2638">
        <v>847.62744544494467</v>
      </c>
      <c r="G2638">
        <v>1</v>
      </c>
      <c r="H2638" t="s">
        <v>21308</v>
      </c>
      <c r="I2638">
        <v>2</v>
      </c>
    </row>
    <row r="2639" spans="1:9" x14ac:dyDescent="0.25">
      <c r="A2639">
        <v>2638</v>
      </c>
      <c r="B2639" t="s">
        <v>5243</v>
      </c>
      <c r="C2639" t="s">
        <v>5244</v>
      </c>
      <c r="D2639" t="str">
        <f t="shared" si="82"/>
        <v>53.29808000</v>
      </c>
      <c r="E2639" t="str">
        <f t="shared" si="83"/>
        <v>-1.03076000</v>
      </c>
      <c r="F2639">
        <v>847.80944564692766</v>
      </c>
      <c r="G2639">
        <v>1</v>
      </c>
      <c r="H2639" t="s">
        <v>21308</v>
      </c>
      <c r="I2639">
        <v>3</v>
      </c>
    </row>
    <row r="2640" spans="1:9" x14ac:dyDescent="0.25">
      <c r="A2640">
        <v>2639</v>
      </c>
      <c r="B2640" t="s">
        <v>5245</v>
      </c>
      <c r="C2640" t="s">
        <v>5246</v>
      </c>
      <c r="D2640" t="str">
        <f t="shared" si="82"/>
        <v>53.29481000</v>
      </c>
      <c r="E2640" t="str">
        <f t="shared" si="83"/>
        <v>-1.02832000</v>
      </c>
      <c r="F2640">
        <v>848.20757343262642</v>
      </c>
      <c r="G2640">
        <v>1</v>
      </c>
      <c r="H2640" t="s">
        <v>21308</v>
      </c>
      <c r="I2640">
        <v>4</v>
      </c>
    </row>
    <row r="2641" spans="1:9" x14ac:dyDescent="0.25">
      <c r="A2641">
        <v>2640</v>
      </c>
      <c r="B2641" t="s">
        <v>5247</v>
      </c>
      <c r="C2641" t="s">
        <v>5248</v>
      </c>
      <c r="D2641" t="str">
        <f t="shared" si="82"/>
        <v>53.29315000</v>
      </c>
      <c r="E2641" t="str">
        <f t="shared" si="83"/>
        <v>-1.02636000</v>
      </c>
      <c r="F2641">
        <v>848.43349452988048</v>
      </c>
      <c r="G2641">
        <v>1</v>
      </c>
      <c r="H2641" t="s">
        <v>21308</v>
      </c>
      <c r="I2641">
        <v>5</v>
      </c>
    </row>
    <row r="2642" spans="1:9" x14ac:dyDescent="0.25">
      <c r="A2642">
        <v>2641</v>
      </c>
      <c r="B2642" t="s">
        <v>5249</v>
      </c>
      <c r="C2642" t="s">
        <v>5250</v>
      </c>
      <c r="D2642" t="str">
        <f t="shared" si="82"/>
        <v>53.29214000</v>
      </c>
      <c r="E2642" t="str">
        <f t="shared" si="83"/>
        <v>-1.02465000</v>
      </c>
      <c r="F2642">
        <v>848.59327585405049</v>
      </c>
      <c r="G2642">
        <v>1</v>
      </c>
      <c r="H2642" t="s">
        <v>21308</v>
      </c>
      <c r="I2642">
        <v>1</v>
      </c>
    </row>
    <row r="2643" spans="1:9" x14ac:dyDescent="0.25">
      <c r="A2643">
        <v>2642</v>
      </c>
      <c r="B2643" t="s">
        <v>5251</v>
      </c>
      <c r="C2643" t="s">
        <v>5252</v>
      </c>
      <c r="D2643" t="str">
        <f t="shared" si="82"/>
        <v>53.29114000</v>
      </c>
      <c r="E2643" t="str">
        <f t="shared" si="83"/>
        <v>-1.02224000</v>
      </c>
      <c r="F2643">
        <v>848.7882703215389</v>
      </c>
      <c r="G2643">
        <v>1</v>
      </c>
      <c r="H2643" t="s">
        <v>21308</v>
      </c>
      <c r="I2643">
        <v>2</v>
      </c>
    </row>
    <row r="2644" spans="1:9" x14ac:dyDescent="0.25">
      <c r="A2644">
        <v>2643</v>
      </c>
      <c r="B2644" t="s">
        <v>5253</v>
      </c>
      <c r="C2644" t="s">
        <v>5254</v>
      </c>
      <c r="D2644" t="str">
        <f t="shared" si="82"/>
        <v>53.29045000</v>
      </c>
      <c r="E2644" t="str">
        <f t="shared" si="83"/>
        <v>-1.01995000</v>
      </c>
      <c r="F2644">
        <v>848.95872415733572</v>
      </c>
      <c r="G2644">
        <v>1</v>
      </c>
      <c r="H2644" t="s">
        <v>21308</v>
      </c>
      <c r="I2644">
        <v>3</v>
      </c>
    </row>
    <row r="2645" spans="1:9" x14ac:dyDescent="0.25">
      <c r="A2645">
        <v>2644</v>
      </c>
      <c r="B2645" t="s">
        <v>5255</v>
      </c>
      <c r="C2645" t="s">
        <v>5256</v>
      </c>
      <c r="D2645" t="str">
        <f t="shared" si="82"/>
        <v>53.28766000</v>
      </c>
      <c r="E2645" t="str">
        <f t="shared" si="83"/>
        <v>-1.00773000</v>
      </c>
      <c r="F2645">
        <v>849.82821548446157</v>
      </c>
      <c r="G2645">
        <v>1</v>
      </c>
      <c r="H2645" t="s">
        <v>21308</v>
      </c>
      <c r="I2645">
        <v>4</v>
      </c>
    </row>
    <row r="2646" spans="1:9" x14ac:dyDescent="0.25">
      <c r="A2646">
        <v>2645</v>
      </c>
      <c r="B2646" t="s">
        <v>5257</v>
      </c>
      <c r="C2646" t="s">
        <v>5258</v>
      </c>
      <c r="D2646" t="str">
        <f t="shared" si="82"/>
        <v>53.28456000</v>
      </c>
      <c r="E2646" t="str">
        <f t="shared" si="83"/>
        <v>-0.99560000</v>
      </c>
      <c r="F2646">
        <v>850.70514090043855</v>
      </c>
      <c r="G2646">
        <v>1</v>
      </c>
      <c r="H2646" t="s">
        <v>21308</v>
      </c>
      <c r="I2646">
        <v>5</v>
      </c>
    </row>
    <row r="2647" spans="1:9" x14ac:dyDescent="0.25">
      <c r="A2647">
        <v>2646</v>
      </c>
      <c r="B2647" t="s">
        <v>5259</v>
      </c>
      <c r="C2647" t="s">
        <v>5260</v>
      </c>
      <c r="D2647" t="str">
        <f t="shared" si="82"/>
        <v>53.28401000</v>
      </c>
      <c r="E2647" t="str">
        <f t="shared" si="83"/>
        <v>-0.99407000</v>
      </c>
      <c r="F2647">
        <v>850.82382194617207</v>
      </c>
      <c r="G2647">
        <v>1</v>
      </c>
      <c r="H2647" t="s">
        <v>21308</v>
      </c>
      <c r="I2647">
        <v>1</v>
      </c>
    </row>
    <row r="2648" spans="1:9" x14ac:dyDescent="0.25">
      <c r="A2648">
        <v>2647</v>
      </c>
      <c r="B2648" t="s">
        <v>5261</v>
      </c>
      <c r="C2648" t="s">
        <v>5262</v>
      </c>
      <c r="D2648" t="str">
        <f t="shared" si="82"/>
        <v>53.27884000</v>
      </c>
      <c r="E2648" t="str">
        <f t="shared" si="83"/>
        <v>-0.98273000</v>
      </c>
      <c r="F2648">
        <v>851.77190149344528</v>
      </c>
      <c r="G2648">
        <v>1</v>
      </c>
      <c r="H2648" t="s">
        <v>21308</v>
      </c>
      <c r="I2648">
        <v>2</v>
      </c>
    </row>
    <row r="2649" spans="1:9" x14ac:dyDescent="0.25">
      <c r="A2649">
        <v>2648</v>
      </c>
      <c r="B2649" t="s">
        <v>5263</v>
      </c>
      <c r="C2649" t="s">
        <v>5264</v>
      </c>
      <c r="D2649" t="str">
        <f t="shared" si="82"/>
        <v>53.27814000</v>
      </c>
      <c r="E2649" t="str">
        <f t="shared" si="83"/>
        <v>-0.98156000</v>
      </c>
      <c r="F2649">
        <v>851.88194538689345</v>
      </c>
      <c r="G2649">
        <v>1</v>
      </c>
      <c r="H2649" t="s">
        <v>21308</v>
      </c>
      <c r="I2649">
        <v>3</v>
      </c>
    </row>
    <row r="2650" spans="1:9" x14ac:dyDescent="0.25">
      <c r="A2650">
        <v>2649</v>
      </c>
      <c r="B2650" t="s">
        <v>5265</v>
      </c>
      <c r="C2650" t="s">
        <v>5266</v>
      </c>
      <c r="D2650" t="str">
        <f t="shared" si="82"/>
        <v>53.27594000</v>
      </c>
      <c r="E2650" t="str">
        <f t="shared" si="83"/>
        <v>-0.97888000</v>
      </c>
      <c r="F2650">
        <v>852.18459164222747</v>
      </c>
      <c r="G2650">
        <v>1</v>
      </c>
      <c r="H2650" t="s">
        <v>21308</v>
      </c>
      <c r="I2650">
        <v>4</v>
      </c>
    </row>
    <row r="2651" spans="1:9" x14ac:dyDescent="0.25">
      <c r="A2651">
        <v>2650</v>
      </c>
      <c r="B2651" t="s">
        <v>5267</v>
      </c>
      <c r="C2651" t="s">
        <v>5268</v>
      </c>
      <c r="D2651" t="str">
        <f t="shared" si="82"/>
        <v>53.27476000</v>
      </c>
      <c r="E2651" t="str">
        <f t="shared" si="83"/>
        <v>-0.97631000</v>
      </c>
      <c r="F2651">
        <v>852.40003742341651</v>
      </c>
      <c r="G2651">
        <v>1</v>
      </c>
      <c r="H2651" t="s">
        <v>21308</v>
      </c>
      <c r="I2651">
        <v>5</v>
      </c>
    </row>
    <row r="2652" spans="1:9" x14ac:dyDescent="0.25">
      <c r="A2652">
        <v>2651</v>
      </c>
      <c r="B2652" t="s">
        <v>5269</v>
      </c>
      <c r="C2652" t="s">
        <v>5270</v>
      </c>
      <c r="D2652" t="str">
        <f t="shared" si="82"/>
        <v>53.27415000</v>
      </c>
      <c r="E2652" t="str">
        <f t="shared" si="83"/>
        <v>-0.97390000</v>
      </c>
      <c r="F2652">
        <v>852.57404872297661</v>
      </c>
      <c r="G2652">
        <v>1</v>
      </c>
      <c r="H2652" t="s">
        <v>21308</v>
      </c>
      <c r="I2652">
        <v>1</v>
      </c>
    </row>
    <row r="2653" spans="1:9" x14ac:dyDescent="0.25">
      <c r="A2653">
        <v>2652</v>
      </c>
      <c r="B2653" t="s">
        <v>5271</v>
      </c>
      <c r="C2653" t="s">
        <v>5272</v>
      </c>
      <c r="D2653" t="str">
        <f t="shared" si="82"/>
        <v>53.27361000</v>
      </c>
      <c r="E2653" t="str">
        <f t="shared" si="83"/>
        <v>-0.96876000</v>
      </c>
      <c r="F2653">
        <v>852.92105987276614</v>
      </c>
      <c r="G2653">
        <v>1</v>
      </c>
      <c r="H2653" t="s">
        <v>21308</v>
      </c>
      <c r="I2653">
        <v>2</v>
      </c>
    </row>
    <row r="2654" spans="1:9" x14ac:dyDescent="0.25">
      <c r="A2654">
        <v>2653</v>
      </c>
      <c r="B2654" t="s">
        <v>5273</v>
      </c>
      <c r="C2654" t="s">
        <v>5274</v>
      </c>
      <c r="D2654" t="str">
        <f t="shared" si="82"/>
        <v>53.27246000</v>
      </c>
      <c r="E2654" t="str">
        <f t="shared" si="83"/>
        <v>-0.96323000</v>
      </c>
      <c r="F2654">
        <v>853.31037617240634</v>
      </c>
      <c r="G2654">
        <v>1</v>
      </c>
      <c r="H2654" t="s">
        <v>21308</v>
      </c>
      <c r="I2654">
        <v>3</v>
      </c>
    </row>
    <row r="2655" spans="1:9" x14ac:dyDescent="0.25">
      <c r="A2655">
        <v>2654</v>
      </c>
      <c r="B2655" t="s">
        <v>5275</v>
      </c>
      <c r="C2655" t="s">
        <v>5276</v>
      </c>
      <c r="D2655" t="str">
        <f t="shared" si="82"/>
        <v>53.27215000</v>
      </c>
      <c r="E2655" t="str">
        <f t="shared" si="83"/>
        <v>-0.96215000</v>
      </c>
      <c r="F2655">
        <v>853.39003599568832</v>
      </c>
      <c r="G2655">
        <v>1</v>
      </c>
      <c r="H2655" t="s">
        <v>21308</v>
      </c>
      <c r="I2655">
        <v>4</v>
      </c>
    </row>
    <row r="2656" spans="1:9" x14ac:dyDescent="0.25">
      <c r="A2656">
        <v>2655</v>
      </c>
      <c r="B2656" t="s">
        <v>5277</v>
      </c>
      <c r="C2656" t="s">
        <v>5278</v>
      </c>
      <c r="D2656" t="str">
        <f t="shared" si="82"/>
        <v>53.27066000</v>
      </c>
      <c r="E2656" t="str">
        <f t="shared" si="83"/>
        <v>-0.95856000</v>
      </c>
      <c r="F2656">
        <v>853.68062145169745</v>
      </c>
      <c r="G2656">
        <v>1</v>
      </c>
      <c r="H2656" t="s">
        <v>21308</v>
      </c>
      <c r="I2656">
        <v>5</v>
      </c>
    </row>
    <row r="2657" spans="1:9" x14ac:dyDescent="0.25">
      <c r="A2657">
        <v>2656</v>
      </c>
      <c r="B2657" t="s">
        <v>5279</v>
      </c>
      <c r="C2657" t="s">
        <v>5280</v>
      </c>
      <c r="D2657" t="str">
        <f t="shared" si="82"/>
        <v>53.27025000</v>
      </c>
      <c r="E2657" t="str">
        <f t="shared" si="83"/>
        <v>-0.95713000</v>
      </c>
      <c r="F2657">
        <v>853.78607850185563</v>
      </c>
      <c r="G2657">
        <v>1</v>
      </c>
      <c r="H2657" t="s">
        <v>21308</v>
      </c>
      <c r="I2657">
        <v>1</v>
      </c>
    </row>
    <row r="2658" spans="1:9" x14ac:dyDescent="0.25">
      <c r="A2658">
        <v>2657</v>
      </c>
      <c r="B2658" t="s">
        <v>5281</v>
      </c>
      <c r="C2658" t="s">
        <v>5282</v>
      </c>
      <c r="D2658" t="str">
        <f t="shared" si="82"/>
        <v>53.26977000</v>
      </c>
      <c r="E2658" t="str">
        <f t="shared" si="83"/>
        <v>-0.95424000</v>
      </c>
      <c r="F2658">
        <v>853.98553600397463</v>
      </c>
      <c r="G2658">
        <v>1</v>
      </c>
      <c r="H2658" t="s">
        <v>21308</v>
      </c>
      <c r="I2658">
        <v>2</v>
      </c>
    </row>
    <row r="2659" spans="1:9" x14ac:dyDescent="0.25">
      <c r="A2659">
        <v>2658</v>
      </c>
      <c r="B2659" t="s">
        <v>5283</v>
      </c>
      <c r="C2659" t="s">
        <v>5284</v>
      </c>
      <c r="D2659" t="str">
        <f t="shared" si="82"/>
        <v>53.26891000</v>
      </c>
      <c r="E2659" t="str">
        <f t="shared" si="83"/>
        <v>-0.95123000</v>
      </c>
      <c r="F2659">
        <v>854.20737239361483</v>
      </c>
      <c r="G2659">
        <v>1</v>
      </c>
      <c r="H2659" t="s">
        <v>21308</v>
      </c>
      <c r="I2659">
        <v>3</v>
      </c>
    </row>
    <row r="2660" spans="1:9" x14ac:dyDescent="0.25">
      <c r="A2660">
        <v>2659</v>
      </c>
      <c r="B2660" t="s">
        <v>5285</v>
      </c>
      <c r="C2660" t="s">
        <v>5286</v>
      </c>
      <c r="D2660" t="str">
        <f t="shared" si="82"/>
        <v>53.26766000</v>
      </c>
      <c r="E2660" t="str">
        <f t="shared" si="83"/>
        <v>-0.94873000</v>
      </c>
      <c r="F2660">
        <v>854.42407528653803</v>
      </c>
      <c r="G2660">
        <v>1</v>
      </c>
      <c r="H2660" t="s">
        <v>21308</v>
      </c>
      <c r="I2660">
        <v>4</v>
      </c>
    </row>
    <row r="2661" spans="1:9" x14ac:dyDescent="0.25">
      <c r="A2661">
        <v>2660</v>
      </c>
      <c r="B2661" t="s">
        <v>5287</v>
      </c>
      <c r="C2661" t="s">
        <v>5288</v>
      </c>
      <c r="D2661" t="str">
        <f t="shared" si="82"/>
        <v>53.26460000</v>
      </c>
      <c r="E2661" t="str">
        <f t="shared" si="83"/>
        <v>-0.94478000</v>
      </c>
      <c r="F2661">
        <v>854.85394059657085</v>
      </c>
      <c r="G2661">
        <v>1</v>
      </c>
      <c r="H2661" t="s">
        <v>21308</v>
      </c>
      <c r="I2661">
        <v>5</v>
      </c>
    </row>
    <row r="2662" spans="1:9" x14ac:dyDescent="0.25">
      <c r="A2662">
        <v>2661</v>
      </c>
      <c r="B2662" t="s">
        <v>5289</v>
      </c>
      <c r="C2662" t="s">
        <v>5290</v>
      </c>
      <c r="D2662" t="str">
        <f t="shared" si="82"/>
        <v>53.26325000</v>
      </c>
      <c r="E2662" t="str">
        <f t="shared" si="83"/>
        <v>-0.94280000</v>
      </c>
      <c r="F2662">
        <v>855.05362943044474</v>
      </c>
      <c r="G2662">
        <v>1</v>
      </c>
      <c r="H2662" t="s">
        <v>21308</v>
      </c>
      <c r="I2662">
        <v>1</v>
      </c>
    </row>
    <row r="2663" spans="1:9" x14ac:dyDescent="0.25">
      <c r="A2663">
        <v>2662</v>
      </c>
      <c r="B2663" t="s">
        <v>5291</v>
      </c>
      <c r="C2663" t="s">
        <v>5292</v>
      </c>
      <c r="D2663" t="str">
        <f t="shared" si="82"/>
        <v>53.26192000</v>
      </c>
      <c r="E2663" t="str">
        <f t="shared" si="83"/>
        <v>-0.94058000</v>
      </c>
      <c r="F2663">
        <v>855.26261057324143</v>
      </c>
      <c r="G2663">
        <v>1</v>
      </c>
      <c r="H2663" t="s">
        <v>21308</v>
      </c>
      <c r="I2663">
        <v>2</v>
      </c>
    </row>
    <row r="2664" spans="1:9" x14ac:dyDescent="0.25">
      <c r="A2664">
        <v>2663</v>
      </c>
      <c r="B2664" t="s">
        <v>5293</v>
      </c>
      <c r="C2664" t="s">
        <v>5294</v>
      </c>
      <c r="D2664" t="str">
        <f t="shared" si="82"/>
        <v>53.25955000</v>
      </c>
      <c r="E2664" t="str">
        <f t="shared" si="83"/>
        <v>-0.93585000</v>
      </c>
      <c r="F2664">
        <v>855.67301185860629</v>
      </c>
      <c r="G2664">
        <v>1</v>
      </c>
      <c r="H2664" t="s">
        <v>21308</v>
      </c>
      <c r="I2664">
        <v>3</v>
      </c>
    </row>
    <row r="2665" spans="1:9" x14ac:dyDescent="0.25">
      <c r="A2665">
        <v>2664</v>
      </c>
      <c r="B2665" t="s">
        <v>5295</v>
      </c>
      <c r="C2665" t="s">
        <v>5296</v>
      </c>
      <c r="D2665" t="str">
        <f t="shared" si="82"/>
        <v>53.25713000</v>
      </c>
      <c r="E2665" t="str">
        <f t="shared" si="83"/>
        <v>-0.92940000</v>
      </c>
      <c r="F2665">
        <v>856.17945525500545</v>
      </c>
      <c r="G2665">
        <v>1</v>
      </c>
      <c r="H2665" t="s">
        <v>21308</v>
      </c>
      <c r="I2665">
        <v>4</v>
      </c>
    </row>
    <row r="2666" spans="1:9" x14ac:dyDescent="0.25">
      <c r="A2666">
        <v>2665</v>
      </c>
      <c r="B2666" t="s">
        <v>5297</v>
      </c>
      <c r="C2666" t="s">
        <v>5298</v>
      </c>
      <c r="D2666" t="str">
        <f t="shared" si="82"/>
        <v>53.25460000</v>
      </c>
      <c r="E2666" t="str">
        <f t="shared" si="83"/>
        <v>-0.92092000</v>
      </c>
      <c r="F2666">
        <v>856.80981588994587</v>
      </c>
      <c r="G2666">
        <v>1</v>
      </c>
      <c r="H2666" t="s">
        <v>21308</v>
      </c>
      <c r="I2666">
        <v>5</v>
      </c>
    </row>
    <row r="2667" spans="1:9" x14ac:dyDescent="0.25">
      <c r="A2667">
        <v>2666</v>
      </c>
      <c r="B2667" t="s">
        <v>5299</v>
      </c>
      <c r="C2667" t="s">
        <v>5300</v>
      </c>
      <c r="D2667" t="str">
        <f t="shared" si="82"/>
        <v>53.25309000</v>
      </c>
      <c r="E2667" t="str">
        <f t="shared" si="83"/>
        <v>-0.91644000</v>
      </c>
      <c r="F2667">
        <v>857.15188912372184</v>
      </c>
      <c r="G2667">
        <v>1</v>
      </c>
      <c r="H2667" t="s">
        <v>21308</v>
      </c>
      <c r="I2667">
        <v>1</v>
      </c>
    </row>
    <row r="2668" spans="1:9" x14ac:dyDescent="0.25">
      <c r="A2668">
        <v>2667</v>
      </c>
      <c r="B2668" t="s">
        <v>5301</v>
      </c>
      <c r="C2668" t="s">
        <v>5302</v>
      </c>
      <c r="D2668" t="str">
        <f t="shared" si="82"/>
        <v>53.25220000</v>
      </c>
      <c r="E2668" t="str">
        <f t="shared" si="83"/>
        <v>-0.91418000</v>
      </c>
      <c r="F2668">
        <v>857.33188604809982</v>
      </c>
      <c r="G2668">
        <v>1</v>
      </c>
      <c r="H2668" t="s">
        <v>21308</v>
      </c>
      <c r="I2668">
        <v>2</v>
      </c>
    </row>
    <row r="2669" spans="1:9" x14ac:dyDescent="0.25">
      <c r="A2669">
        <v>2668</v>
      </c>
      <c r="B2669" t="s">
        <v>5303</v>
      </c>
      <c r="C2669" t="s">
        <v>5304</v>
      </c>
      <c r="D2669" t="str">
        <f t="shared" si="82"/>
        <v>53.25067000</v>
      </c>
      <c r="E2669" t="str">
        <f t="shared" si="83"/>
        <v>-0.91101000</v>
      </c>
      <c r="F2669">
        <v>857.60284798671523</v>
      </c>
      <c r="G2669">
        <v>1</v>
      </c>
      <c r="H2669" t="s">
        <v>21308</v>
      </c>
      <c r="I2669">
        <v>3</v>
      </c>
    </row>
    <row r="2670" spans="1:9" x14ac:dyDescent="0.25">
      <c r="A2670">
        <v>2669</v>
      </c>
      <c r="B2670" t="s">
        <v>5305</v>
      </c>
      <c r="C2670" t="s">
        <v>5306</v>
      </c>
      <c r="D2670" t="str">
        <f t="shared" si="82"/>
        <v>53.24871000</v>
      </c>
      <c r="E2670" t="str">
        <f t="shared" si="83"/>
        <v>-0.90787000</v>
      </c>
      <c r="F2670">
        <v>857.90474399564857</v>
      </c>
      <c r="G2670">
        <v>1</v>
      </c>
      <c r="H2670" t="s">
        <v>21308</v>
      </c>
      <c r="I2670">
        <v>4</v>
      </c>
    </row>
    <row r="2671" spans="1:9" x14ac:dyDescent="0.25">
      <c r="A2671">
        <v>2670</v>
      </c>
      <c r="B2671" t="s">
        <v>5307</v>
      </c>
      <c r="C2671" t="s">
        <v>5308</v>
      </c>
      <c r="D2671" t="str">
        <f t="shared" si="82"/>
        <v>53.24756000</v>
      </c>
      <c r="E2671" t="str">
        <f t="shared" si="83"/>
        <v>-0.90639000</v>
      </c>
      <c r="F2671">
        <v>858.06613816254071</v>
      </c>
      <c r="G2671">
        <v>1</v>
      </c>
      <c r="H2671" t="s">
        <v>21308</v>
      </c>
      <c r="I2671">
        <v>5</v>
      </c>
    </row>
    <row r="2672" spans="1:9" x14ac:dyDescent="0.25">
      <c r="A2672">
        <v>2671</v>
      </c>
      <c r="B2672" t="s">
        <v>5309</v>
      </c>
      <c r="C2672" t="s">
        <v>5310</v>
      </c>
      <c r="D2672" t="str">
        <f t="shared" si="82"/>
        <v>53.24488000</v>
      </c>
      <c r="E2672" t="str">
        <f t="shared" si="83"/>
        <v>-0.90366000</v>
      </c>
      <c r="F2672">
        <v>858.41513707838794</v>
      </c>
      <c r="G2672">
        <v>1</v>
      </c>
      <c r="H2672" t="s">
        <v>21308</v>
      </c>
      <c r="I2672">
        <v>1</v>
      </c>
    </row>
    <row r="2673" spans="1:9" x14ac:dyDescent="0.25">
      <c r="A2673">
        <v>2672</v>
      </c>
      <c r="B2673" t="s">
        <v>5311</v>
      </c>
      <c r="C2673" t="s">
        <v>5312</v>
      </c>
      <c r="D2673" t="str">
        <f t="shared" si="82"/>
        <v>53.24325000</v>
      </c>
      <c r="E2673" t="str">
        <f t="shared" si="83"/>
        <v>-0.90246000</v>
      </c>
      <c r="F2673">
        <v>858.6131936808448</v>
      </c>
      <c r="G2673">
        <v>1</v>
      </c>
      <c r="H2673" t="s">
        <v>21308</v>
      </c>
      <c r="I2673">
        <v>2</v>
      </c>
    </row>
    <row r="2674" spans="1:9" x14ac:dyDescent="0.25">
      <c r="A2674">
        <v>2673</v>
      </c>
      <c r="B2674" t="s">
        <v>5313</v>
      </c>
      <c r="C2674" t="s">
        <v>5314</v>
      </c>
      <c r="D2674" t="str">
        <f t="shared" si="82"/>
        <v>53.24184000</v>
      </c>
      <c r="E2674" t="str">
        <f t="shared" si="83"/>
        <v>-0.90164000</v>
      </c>
      <c r="F2674">
        <v>858.77920210443801</v>
      </c>
      <c r="G2674">
        <v>1</v>
      </c>
      <c r="H2674" t="s">
        <v>21308</v>
      </c>
      <c r="I2674">
        <v>3</v>
      </c>
    </row>
    <row r="2675" spans="1:9" x14ac:dyDescent="0.25">
      <c r="A2675">
        <v>2674</v>
      </c>
      <c r="B2675" t="s">
        <v>5315</v>
      </c>
      <c r="C2675" t="s">
        <v>5316</v>
      </c>
      <c r="D2675" t="str">
        <f t="shared" si="82"/>
        <v>53.23740000</v>
      </c>
      <c r="E2675" t="str">
        <f t="shared" si="83"/>
        <v>-0.89973000</v>
      </c>
      <c r="F2675">
        <v>859.28900659931867</v>
      </c>
      <c r="G2675">
        <v>1</v>
      </c>
      <c r="H2675" t="s">
        <v>21308</v>
      </c>
      <c r="I2675">
        <v>4</v>
      </c>
    </row>
    <row r="2676" spans="1:9" x14ac:dyDescent="0.25">
      <c r="A2676">
        <v>2675</v>
      </c>
      <c r="B2676" t="s">
        <v>5317</v>
      </c>
      <c r="C2676" t="s">
        <v>5318</v>
      </c>
      <c r="D2676" t="str">
        <f t="shared" si="82"/>
        <v>53.23474000</v>
      </c>
      <c r="E2676" t="str">
        <f t="shared" si="83"/>
        <v>-0.89819000</v>
      </c>
      <c r="F2676">
        <v>859.60203892693323</v>
      </c>
      <c r="G2676">
        <v>1</v>
      </c>
      <c r="H2676" t="s">
        <v>21308</v>
      </c>
      <c r="I2676">
        <v>5</v>
      </c>
    </row>
    <row r="2677" spans="1:9" x14ac:dyDescent="0.25">
      <c r="A2677">
        <v>2676</v>
      </c>
      <c r="B2677" t="s">
        <v>5319</v>
      </c>
      <c r="C2677" t="s">
        <v>5320</v>
      </c>
      <c r="D2677" t="str">
        <f t="shared" si="82"/>
        <v>53.23183000</v>
      </c>
      <c r="E2677" t="str">
        <f t="shared" si="83"/>
        <v>-0.89592000</v>
      </c>
      <c r="F2677">
        <v>859.9591502371984</v>
      </c>
      <c r="G2677">
        <v>1</v>
      </c>
      <c r="H2677" t="s">
        <v>21308</v>
      </c>
      <c r="I2677">
        <v>1</v>
      </c>
    </row>
    <row r="2678" spans="1:9" x14ac:dyDescent="0.25">
      <c r="A2678">
        <v>2677</v>
      </c>
      <c r="B2678" t="s">
        <v>5321</v>
      </c>
      <c r="C2678" t="s">
        <v>5322</v>
      </c>
      <c r="D2678" t="str">
        <f t="shared" si="82"/>
        <v>53.21888000</v>
      </c>
      <c r="E2678" t="str">
        <f t="shared" si="83"/>
        <v>-0.88253000</v>
      </c>
      <c r="F2678">
        <v>861.65268090347718</v>
      </c>
      <c r="G2678">
        <v>1</v>
      </c>
      <c r="H2678" t="s">
        <v>21308</v>
      </c>
      <c r="I2678">
        <v>2</v>
      </c>
    </row>
    <row r="2679" spans="1:9" x14ac:dyDescent="0.25">
      <c r="A2679">
        <v>2678</v>
      </c>
      <c r="B2679" t="s">
        <v>5323</v>
      </c>
      <c r="C2679" t="s">
        <v>5324</v>
      </c>
      <c r="D2679" t="str">
        <f t="shared" si="82"/>
        <v>53.21671000</v>
      </c>
      <c r="E2679" t="str">
        <f t="shared" si="83"/>
        <v>-0.88004000</v>
      </c>
      <c r="F2679">
        <v>861.94543901299505</v>
      </c>
      <c r="G2679">
        <v>1</v>
      </c>
      <c r="H2679" t="s">
        <v>21308</v>
      </c>
      <c r="I2679">
        <v>3</v>
      </c>
    </row>
    <row r="2680" spans="1:9" x14ac:dyDescent="0.25">
      <c r="A2680">
        <v>2679</v>
      </c>
      <c r="B2680" t="s">
        <v>5325</v>
      </c>
      <c r="C2680" t="s">
        <v>5326</v>
      </c>
      <c r="D2680" t="str">
        <f t="shared" si="82"/>
        <v>53.21173000</v>
      </c>
      <c r="E2680" t="str">
        <f t="shared" si="83"/>
        <v>-0.87369000</v>
      </c>
      <c r="F2680">
        <v>862.64215924980954</v>
      </c>
      <c r="G2680">
        <v>1</v>
      </c>
      <c r="H2680" t="s">
        <v>21308</v>
      </c>
      <c r="I2680">
        <v>4</v>
      </c>
    </row>
    <row r="2681" spans="1:9" x14ac:dyDescent="0.25">
      <c r="A2681">
        <v>2680</v>
      </c>
      <c r="B2681" t="s">
        <v>5327</v>
      </c>
      <c r="C2681" t="s">
        <v>5328</v>
      </c>
      <c r="D2681" t="str">
        <f t="shared" si="82"/>
        <v>53.20804000</v>
      </c>
      <c r="E2681" t="str">
        <f t="shared" si="83"/>
        <v>-0.86837000</v>
      </c>
      <c r="F2681">
        <v>863.18425185518049</v>
      </c>
      <c r="G2681">
        <v>1</v>
      </c>
      <c r="H2681" t="s">
        <v>21308</v>
      </c>
      <c r="I2681">
        <v>5</v>
      </c>
    </row>
    <row r="2682" spans="1:9" x14ac:dyDescent="0.25">
      <c r="A2682">
        <v>2681</v>
      </c>
      <c r="B2682" t="s">
        <v>5329</v>
      </c>
      <c r="C2682" t="s">
        <v>5330</v>
      </c>
      <c r="D2682" t="str">
        <f t="shared" si="82"/>
        <v>53.20513000</v>
      </c>
      <c r="E2682" t="str">
        <f t="shared" si="83"/>
        <v>-0.86375000</v>
      </c>
      <c r="F2682">
        <v>863.63076203236028</v>
      </c>
      <c r="G2682">
        <v>1</v>
      </c>
      <c r="H2682" t="s">
        <v>21308</v>
      </c>
      <c r="I2682">
        <v>1</v>
      </c>
    </row>
    <row r="2683" spans="1:9" x14ac:dyDescent="0.25">
      <c r="A2683">
        <v>2682</v>
      </c>
      <c r="B2683" t="s">
        <v>5331</v>
      </c>
      <c r="C2683" t="s">
        <v>5332</v>
      </c>
      <c r="D2683" t="str">
        <f t="shared" si="82"/>
        <v>53.20041000</v>
      </c>
      <c r="E2683" t="str">
        <f t="shared" si="83"/>
        <v>-0.85530000</v>
      </c>
      <c r="F2683">
        <v>864.40031122390371</v>
      </c>
      <c r="G2683">
        <v>1</v>
      </c>
      <c r="H2683" t="s">
        <v>21308</v>
      </c>
      <c r="I2683">
        <v>2</v>
      </c>
    </row>
    <row r="2684" spans="1:9" x14ac:dyDescent="0.25">
      <c r="A2684">
        <v>2683</v>
      </c>
      <c r="B2684" t="s">
        <v>5333</v>
      </c>
      <c r="C2684" t="s">
        <v>5334</v>
      </c>
      <c r="D2684" t="str">
        <f t="shared" si="82"/>
        <v>53.19075000</v>
      </c>
      <c r="E2684" t="str">
        <f t="shared" si="83"/>
        <v>-0.83507000</v>
      </c>
      <c r="F2684">
        <v>866.12364535862457</v>
      </c>
      <c r="G2684">
        <v>1</v>
      </c>
      <c r="H2684" t="s">
        <v>21308</v>
      </c>
      <c r="I2684">
        <v>3</v>
      </c>
    </row>
    <row r="2685" spans="1:9" x14ac:dyDescent="0.25">
      <c r="A2685">
        <v>2684</v>
      </c>
      <c r="B2685" t="s">
        <v>5335</v>
      </c>
      <c r="C2685" t="s">
        <v>5336</v>
      </c>
      <c r="D2685" t="str">
        <f t="shared" si="82"/>
        <v>53.18697000</v>
      </c>
      <c r="E2685" t="str">
        <f t="shared" si="83"/>
        <v>-0.82865000</v>
      </c>
      <c r="F2685">
        <v>866.7233329027265</v>
      </c>
      <c r="G2685">
        <v>1</v>
      </c>
      <c r="H2685" t="s">
        <v>21308</v>
      </c>
      <c r="I2685">
        <v>4</v>
      </c>
    </row>
    <row r="2686" spans="1:9" x14ac:dyDescent="0.25">
      <c r="A2686">
        <v>2685</v>
      </c>
      <c r="B2686" t="s">
        <v>5337</v>
      </c>
      <c r="C2686" t="s">
        <v>5338</v>
      </c>
      <c r="D2686" t="str">
        <f t="shared" si="82"/>
        <v>53.18340000</v>
      </c>
      <c r="E2686" t="str">
        <f t="shared" si="83"/>
        <v>-0.82362000</v>
      </c>
      <c r="F2686">
        <v>867.24286291865963</v>
      </c>
      <c r="G2686">
        <v>1</v>
      </c>
      <c r="H2686" t="s">
        <v>21308</v>
      </c>
      <c r="I2686">
        <v>5</v>
      </c>
    </row>
    <row r="2687" spans="1:9" x14ac:dyDescent="0.25">
      <c r="A2687">
        <v>2686</v>
      </c>
      <c r="B2687" t="s">
        <v>5339</v>
      </c>
      <c r="C2687" t="s">
        <v>5340</v>
      </c>
      <c r="D2687" t="str">
        <f t="shared" si="82"/>
        <v>53.17989000</v>
      </c>
      <c r="E2687" t="str">
        <f t="shared" si="83"/>
        <v>-0.81946000</v>
      </c>
      <c r="F2687">
        <v>867.72158483121927</v>
      </c>
      <c r="G2687">
        <v>1</v>
      </c>
      <c r="H2687" t="s">
        <v>21308</v>
      </c>
      <c r="I2687">
        <v>1</v>
      </c>
    </row>
    <row r="2688" spans="1:9" x14ac:dyDescent="0.25">
      <c r="A2688">
        <v>2687</v>
      </c>
      <c r="B2688" t="s">
        <v>5341</v>
      </c>
      <c r="C2688" t="s">
        <v>5342</v>
      </c>
      <c r="D2688" t="str">
        <f t="shared" si="82"/>
        <v>53.17461000</v>
      </c>
      <c r="E2688" t="str">
        <f t="shared" si="83"/>
        <v>-0.81410000</v>
      </c>
      <c r="F2688">
        <v>868.40882313872908</v>
      </c>
      <c r="G2688">
        <v>1</v>
      </c>
      <c r="H2688" t="s">
        <v>21308</v>
      </c>
      <c r="I2688">
        <v>2</v>
      </c>
    </row>
    <row r="2689" spans="1:9" x14ac:dyDescent="0.25">
      <c r="A2689">
        <v>2688</v>
      </c>
      <c r="B2689" t="s">
        <v>5343</v>
      </c>
      <c r="C2689" t="s">
        <v>5344</v>
      </c>
      <c r="D2689" t="str">
        <f t="shared" si="82"/>
        <v>53.17396000</v>
      </c>
      <c r="E2689" t="str">
        <f t="shared" si="83"/>
        <v>-0.81361000</v>
      </c>
      <c r="F2689">
        <v>868.48813548670159</v>
      </c>
      <c r="G2689">
        <v>1</v>
      </c>
      <c r="H2689" t="s">
        <v>21308</v>
      </c>
      <c r="I2689">
        <v>3</v>
      </c>
    </row>
    <row r="2690" spans="1:9" x14ac:dyDescent="0.25">
      <c r="A2690">
        <v>2689</v>
      </c>
      <c r="B2690" t="s">
        <v>5345</v>
      </c>
      <c r="C2690" t="s">
        <v>5346</v>
      </c>
      <c r="D2690" t="str">
        <f t="shared" si="82"/>
        <v>53.17241000</v>
      </c>
      <c r="E2690" t="str">
        <f t="shared" si="83"/>
        <v>-0.81278000</v>
      </c>
      <c r="F2690">
        <v>868.66914794990612</v>
      </c>
      <c r="G2690">
        <v>1</v>
      </c>
      <c r="H2690" t="s">
        <v>21308</v>
      </c>
      <c r="I2690">
        <v>4</v>
      </c>
    </row>
    <row r="2691" spans="1:9" x14ac:dyDescent="0.25">
      <c r="A2691">
        <v>2690</v>
      </c>
      <c r="B2691" t="s">
        <v>5347</v>
      </c>
      <c r="C2691" t="s">
        <v>5348</v>
      </c>
      <c r="D2691" t="str">
        <f t="shared" ref="D2691:D2754" si="84">B2692</f>
        <v>53.15704000</v>
      </c>
      <c r="E2691" t="str">
        <f t="shared" ref="E2691:E2754" si="85">C2692</f>
        <v>-0.80582000</v>
      </c>
      <c r="F2691">
        <v>870.44007431697901</v>
      </c>
      <c r="G2691">
        <v>1</v>
      </c>
      <c r="H2691" t="s">
        <v>21308</v>
      </c>
      <c r="I2691">
        <v>5</v>
      </c>
    </row>
    <row r="2692" spans="1:9" x14ac:dyDescent="0.25">
      <c r="A2692">
        <v>2691</v>
      </c>
      <c r="B2692" t="s">
        <v>5349</v>
      </c>
      <c r="C2692" t="s">
        <v>5350</v>
      </c>
      <c r="D2692" t="str">
        <f t="shared" si="84"/>
        <v>53.15592000</v>
      </c>
      <c r="E2692" t="str">
        <f t="shared" si="85"/>
        <v>-0.80543000</v>
      </c>
      <c r="F2692">
        <v>870.567298455421</v>
      </c>
      <c r="G2692">
        <v>1</v>
      </c>
      <c r="H2692" t="s">
        <v>21308</v>
      </c>
      <c r="I2692">
        <v>1</v>
      </c>
    </row>
    <row r="2693" spans="1:9" x14ac:dyDescent="0.25">
      <c r="A2693">
        <v>2692</v>
      </c>
      <c r="B2693" t="s">
        <v>5351</v>
      </c>
      <c r="C2693" t="s">
        <v>5352</v>
      </c>
      <c r="D2693" t="str">
        <f t="shared" si="84"/>
        <v>53.15492000</v>
      </c>
      <c r="E2693" t="str">
        <f t="shared" si="85"/>
        <v>-0.80530000</v>
      </c>
      <c r="F2693">
        <v>870.6788307449109</v>
      </c>
      <c r="G2693">
        <v>1</v>
      </c>
      <c r="H2693" t="s">
        <v>21308</v>
      </c>
      <c r="I2693">
        <v>2</v>
      </c>
    </row>
    <row r="2694" spans="1:9" x14ac:dyDescent="0.25">
      <c r="A2694">
        <v>2693</v>
      </c>
      <c r="B2694" t="s">
        <v>5353</v>
      </c>
      <c r="C2694" t="s">
        <v>5354</v>
      </c>
      <c r="D2694" t="str">
        <f t="shared" si="84"/>
        <v>53.15128000</v>
      </c>
      <c r="E2694" t="str">
        <f t="shared" si="85"/>
        <v>-0.80535000</v>
      </c>
      <c r="F2694">
        <v>871.08359400944778</v>
      </c>
      <c r="G2694">
        <v>1</v>
      </c>
      <c r="H2694" t="s">
        <v>21308</v>
      </c>
      <c r="I2694">
        <v>3</v>
      </c>
    </row>
    <row r="2695" spans="1:9" x14ac:dyDescent="0.25">
      <c r="A2695">
        <v>2694</v>
      </c>
      <c r="B2695" t="s">
        <v>5355</v>
      </c>
      <c r="C2695" t="s">
        <v>5356</v>
      </c>
      <c r="D2695" t="str">
        <f t="shared" si="84"/>
        <v>53.15017000</v>
      </c>
      <c r="E2695" t="str">
        <f t="shared" si="85"/>
        <v>-0.80510000</v>
      </c>
      <c r="F2695">
        <v>871.20814116061217</v>
      </c>
      <c r="G2695">
        <v>1</v>
      </c>
      <c r="H2695" t="s">
        <v>21308</v>
      </c>
      <c r="I2695">
        <v>4</v>
      </c>
    </row>
    <row r="2696" spans="1:9" x14ac:dyDescent="0.25">
      <c r="A2696">
        <v>2695</v>
      </c>
      <c r="B2696" t="s">
        <v>5357</v>
      </c>
      <c r="C2696" t="s">
        <v>5358</v>
      </c>
      <c r="D2696" t="str">
        <f t="shared" si="84"/>
        <v>53.14693000</v>
      </c>
      <c r="E2696" t="str">
        <f t="shared" si="85"/>
        <v>-0.80376000</v>
      </c>
      <c r="F2696">
        <v>871.57933009034093</v>
      </c>
      <c r="G2696">
        <v>1</v>
      </c>
      <c r="H2696" t="s">
        <v>21308</v>
      </c>
      <c r="I2696">
        <v>5</v>
      </c>
    </row>
    <row r="2697" spans="1:9" x14ac:dyDescent="0.25">
      <c r="A2697">
        <v>2696</v>
      </c>
      <c r="B2697" t="s">
        <v>5359</v>
      </c>
      <c r="C2697" t="s">
        <v>5360</v>
      </c>
      <c r="D2697" t="str">
        <f t="shared" si="84"/>
        <v>53.14502000</v>
      </c>
      <c r="E2697" t="str">
        <f t="shared" si="85"/>
        <v>-0.80357000</v>
      </c>
      <c r="F2697">
        <v>871.79209009050612</v>
      </c>
      <c r="G2697">
        <v>1</v>
      </c>
      <c r="H2697" t="s">
        <v>21308</v>
      </c>
      <c r="I2697">
        <v>1</v>
      </c>
    </row>
    <row r="2698" spans="1:9" x14ac:dyDescent="0.25">
      <c r="A2698">
        <v>2697</v>
      </c>
      <c r="B2698" t="s">
        <v>5361</v>
      </c>
      <c r="C2698" t="s">
        <v>5362</v>
      </c>
      <c r="D2698" t="str">
        <f t="shared" si="84"/>
        <v>53.14391000</v>
      </c>
      <c r="E2698" t="str">
        <f t="shared" si="85"/>
        <v>-0.80378000</v>
      </c>
      <c r="F2698">
        <v>871.91630863813998</v>
      </c>
      <c r="G2698">
        <v>1</v>
      </c>
      <c r="H2698" t="s">
        <v>21308</v>
      </c>
      <c r="I2698">
        <v>2</v>
      </c>
    </row>
    <row r="2699" spans="1:9" x14ac:dyDescent="0.25">
      <c r="A2699">
        <v>2698</v>
      </c>
      <c r="B2699" t="s">
        <v>5363</v>
      </c>
      <c r="C2699" t="s">
        <v>5364</v>
      </c>
      <c r="D2699" t="str">
        <f t="shared" si="84"/>
        <v>53.14293000</v>
      </c>
      <c r="E2699" t="str">
        <f t="shared" si="85"/>
        <v>-0.80416000</v>
      </c>
      <c r="F2699">
        <v>872.02818818503442</v>
      </c>
      <c r="G2699">
        <v>1</v>
      </c>
      <c r="H2699" t="s">
        <v>21308</v>
      </c>
      <c r="I2699">
        <v>3</v>
      </c>
    </row>
    <row r="2700" spans="1:9" x14ac:dyDescent="0.25">
      <c r="A2700">
        <v>2699</v>
      </c>
      <c r="B2700" t="s">
        <v>5365</v>
      </c>
      <c r="C2700" t="s">
        <v>5366</v>
      </c>
      <c r="D2700" t="str">
        <f t="shared" si="84"/>
        <v>53.13974000</v>
      </c>
      <c r="E2700" t="str">
        <f t="shared" si="85"/>
        <v>-0.80609000</v>
      </c>
      <c r="F2700">
        <v>872.40553668452901</v>
      </c>
      <c r="G2700">
        <v>1</v>
      </c>
      <c r="H2700" t="s">
        <v>21308</v>
      </c>
      <c r="I2700">
        <v>4</v>
      </c>
    </row>
    <row r="2701" spans="1:9" x14ac:dyDescent="0.25">
      <c r="A2701">
        <v>2700</v>
      </c>
      <c r="B2701" t="s">
        <v>5367</v>
      </c>
      <c r="C2701" t="s">
        <v>5368</v>
      </c>
      <c r="D2701" t="str">
        <f t="shared" si="84"/>
        <v>53.13410000</v>
      </c>
      <c r="E2701" t="str">
        <f t="shared" si="85"/>
        <v>-0.80872000</v>
      </c>
      <c r="F2701">
        <v>873.05675263234536</v>
      </c>
      <c r="G2701">
        <v>1</v>
      </c>
      <c r="H2701" t="s">
        <v>21308</v>
      </c>
      <c r="I2701">
        <v>5</v>
      </c>
    </row>
    <row r="2702" spans="1:9" x14ac:dyDescent="0.25">
      <c r="A2702">
        <v>2701</v>
      </c>
      <c r="B2702" t="s">
        <v>5369</v>
      </c>
      <c r="C2702" t="s">
        <v>5370</v>
      </c>
      <c r="D2702" t="str">
        <f t="shared" si="84"/>
        <v>53.13284000</v>
      </c>
      <c r="E2702" t="str">
        <f t="shared" si="85"/>
        <v>-0.80946000</v>
      </c>
      <c r="F2702">
        <v>873.2053011059877</v>
      </c>
      <c r="G2702">
        <v>1</v>
      </c>
      <c r="H2702" t="s">
        <v>21308</v>
      </c>
      <c r="I2702">
        <v>1</v>
      </c>
    </row>
    <row r="2703" spans="1:9" x14ac:dyDescent="0.25">
      <c r="A2703">
        <v>2702</v>
      </c>
      <c r="B2703" t="s">
        <v>5371</v>
      </c>
      <c r="C2703" t="s">
        <v>5372</v>
      </c>
      <c r="D2703" t="str">
        <f t="shared" si="84"/>
        <v>53.12553000</v>
      </c>
      <c r="E2703" t="str">
        <f t="shared" si="85"/>
        <v>-0.81499000</v>
      </c>
      <c r="F2703">
        <v>874.09795257845485</v>
      </c>
      <c r="G2703">
        <v>1</v>
      </c>
      <c r="H2703" t="s">
        <v>21308</v>
      </c>
      <c r="I2703">
        <v>2</v>
      </c>
    </row>
    <row r="2704" spans="1:9" x14ac:dyDescent="0.25">
      <c r="A2704">
        <v>2703</v>
      </c>
      <c r="B2704" t="s">
        <v>5373</v>
      </c>
      <c r="C2704" t="s">
        <v>5374</v>
      </c>
      <c r="D2704" t="str">
        <f t="shared" si="84"/>
        <v>53.12407000</v>
      </c>
      <c r="E2704" t="str">
        <f t="shared" si="85"/>
        <v>-0.81579000</v>
      </c>
      <c r="F2704">
        <v>874.26884787582242</v>
      </c>
      <c r="G2704">
        <v>1</v>
      </c>
      <c r="H2704" t="s">
        <v>21308</v>
      </c>
      <c r="I2704">
        <v>3</v>
      </c>
    </row>
    <row r="2705" spans="1:9" x14ac:dyDescent="0.25">
      <c r="A2705">
        <v>2704</v>
      </c>
      <c r="B2705" t="s">
        <v>5375</v>
      </c>
      <c r="C2705" t="s">
        <v>5376</v>
      </c>
      <c r="D2705" t="str">
        <f t="shared" si="84"/>
        <v>53.12234000</v>
      </c>
      <c r="E2705" t="str">
        <f t="shared" si="85"/>
        <v>-0.81617000</v>
      </c>
      <c r="F2705">
        <v>874.46287906622342</v>
      </c>
      <c r="G2705">
        <v>1</v>
      </c>
      <c r="H2705" t="s">
        <v>21308</v>
      </c>
      <c r="I2705">
        <v>4</v>
      </c>
    </row>
    <row r="2706" spans="1:9" x14ac:dyDescent="0.25">
      <c r="A2706">
        <v>2705</v>
      </c>
      <c r="B2706" t="s">
        <v>5377</v>
      </c>
      <c r="C2706" t="s">
        <v>5378</v>
      </c>
      <c r="D2706" t="str">
        <f t="shared" si="84"/>
        <v>53.11696000</v>
      </c>
      <c r="E2706" t="str">
        <f t="shared" si="85"/>
        <v>-0.81616000</v>
      </c>
      <c r="F2706">
        <v>875.06110814236979</v>
      </c>
      <c r="G2706">
        <v>1</v>
      </c>
      <c r="H2706" t="s">
        <v>21308</v>
      </c>
      <c r="I2706">
        <v>5</v>
      </c>
    </row>
    <row r="2707" spans="1:9" x14ac:dyDescent="0.25">
      <c r="A2707">
        <v>2706</v>
      </c>
      <c r="B2707" t="s">
        <v>5379</v>
      </c>
      <c r="C2707" t="s">
        <v>5380</v>
      </c>
      <c r="D2707" t="str">
        <f t="shared" si="84"/>
        <v>53.11422000</v>
      </c>
      <c r="E2707" t="str">
        <f t="shared" si="85"/>
        <v>-0.81553000</v>
      </c>
      <c r="F2707">
        <v>875.36866977681939</v>
      </c>
      <c r="G2707">
        <v>1</v>
      </c>
      <c r="H2707" t="s">
        <v>21308</v>
      </c>
      <c r="I2707">
        <v>1</v>
      </c>
    </row>
    <row r="2708" spans="1:9" x14ac:dyDescent="0.25">
      <c r="A2708">
        <v>2707</v>
      </c>
      <c r="B2708" t="s">
        <v>5381</v>
      </c>
      <c r="C2708" t="s">
        <v>5382</v>
      </c>
      <c r="D2708" t="str">
        <f t="shared" si="84"/>
        <v>53.11283000</v>
      </c>
      <c r="E2708" t="str">
        <f t="shared" si="85"/>
        <v>-0.81488000</v>
      </c>
      <c r="F2708">
        <v>875.5292037095013</v>
      </c>
      <c r="G2708">
        <v>1</v>
      </c>
      <c r="H2708" t="s">
        <v>21308</v>
      </c>
      <c r="I2708">
        <v>2</v>
      </c>
    </row>
    <row r="2709" spans="1:9" x14ac:dyDescent="0.25">
      <c r="A2709">
        <v>2708</v>
      </c>
      <c r="B2709" t="s">
        <v>5383</v>
      </c>
      <c r="C2709" t="s">
        <v>5384</v>
      </c>
      <c r="D2709" t="str">
        <f t="shared" si="84"/>
        <v>53.11134000</v>
      </c>
      <c r="E2709" t="str">
        <f t="shared" si="85"/>
        <v>-0.81390000</v>
      </c>
      <c r="F2709">
        <v>875.70732859063776</v>
      </c>
      <c r="G2709">
        <v>1</v>
      </c>
      <c r="H2709" t="s">
        <v>21308</v>
      </c>
      <c r="I2709">
        <v>3</v>
      </c>
    </row>
    <row r="2710" spans="1:9" x14ac:dyDescent="0.25">
      <c r="A2710">
        <v>2709</v>
      </c>
      <c r="B2710" t="s">
        <v>5385</v>
      </c>
      <c r="C2710" t="s">
        <v>5386</v>
      </c>
      <c r="D2710" t="str">
        <f t="shared" si="84"/>
        <v>53.10893000</v>
      </c>
      <c r="E2710" t="str">
        <f t="shared" si="85"/>
        <v>-0.81164000</v>
      </c>
      <c r="F2710">
        <v>876.01484929967046</v>
      </c>
      <c r="G2710">
        <v>1</v>
      </c>
      <c r="H2710" t="s">
        <v>21308</v>
      </c>
      <c r="I2710">
        <v>4</v>
      </c>
    </row>
    <row r="2711" spans="1:9" x14ac:dyDescent="0.25">
      <c r="A2711">
        <v>2710</v>
      </c>
      <c r="B2711" t="s">
        <v>5387</v>
      </c>
      <c r="C2711" t="s">
        <v>5388</v>
      </c>
      <c r="D2711" t="str">
        <f t="shared" si="84"/>
        <v>53.10798000</v>
      </c>
      <c r="E2711" t="str">
        <f t="shared" si="85"/>
        <v>-0.81051000</v>
      </c>
      <c r="F2711">
        <v>876.14464991346347</v>
      </c>
      <c r="G2711">
        <v>1</v>
      </c>
      <c r="H2711" t="s">
        <v>21308</v>
      </c>
      <c r="I2711">
        <v>5</v>
      </c>
    </row>
    <row r="2712" spans="1:9" x14ac:dyDescent="0.25">
      <c r="A2712">
        <v>2711</v>
      </c>
      <c r="B2712" t="s">
        <v>5389</v>
      </c>
      <c r="C2712" t="s">
        <v>5390</v>
      </c>
      <c r="D2712" t="str">
        <f t="shared" si="84"/>
        <v>53.10649000</v>
      </c>
      <c r="E2712" t="str">
        <f t="shared" si="85"/>
        <v>-0.80843000</v>
      </c>
      <c r="F2712">
        <v>876.36081646122454</v>
      </c>
      <c r="G2712">
        <v>1</v>
      </c>
      <c r="H2712" t="s">
        <v>21308</v>
      </c>
      <c r="I2712">
        <v>1</v>
      </c>
    </row>
    <row r="2713" spans="1:9" x14ac:dyDescent="0.25">
      <c r="A2713">
        <v>2712</v>
      </c>
      <c r="B2713" t="s">
        <v>5391</v>
      </c>
      <c r="C2713" t="s">
        <v>5392</v>
      </c>
      <c r="D2713" t="str">
        <f t="shared" si="84"/>
        <v>53.10466000</v>
      </c>
      <c r="E2713" t="str">
        <f t="shared" si="85"/>
        <v>-0.80512000</v>
      </c>
      <c r="F2713">
        <v>876.66119921512734</v>
      </c>
      <c r="G2713">
        <v>1</v>
      </c>
      <c r="H2713" t="s">
        <v>21308</v>
      </c>
      <c r="I2713">
        <v>2</v>
      </c>
    </row>
    <row r="2714" spans="1:9" x14ac:dyDescent="0.25">
      <c r="A2714">
        <v>2713</v>
      </c>
      <c r="B2714" t="s">
        <v>5393</v>
      </c>
      <c r="C2714" t="s">
        <v>5394</v>
      </c>
      <c r="D2714" t="str">
        <f t="shared" si="84"/>
        <v>53.10005000</v>
      </c>
      <c r="E2714" t="str">
        <f t="shared" si="85"/>
        <v>-0.79489000</v>
      </c>
      <c r="F2714">
        <v>877.51512850563813</v>
      </c>
      <c r="G2714">
        <v>1</v>
      </c>
      <c r="H2714" t="s">
        <v>21308</v>
      </c>
      <c r="I2714">
        <v>3</v>
      </c>
    </row>
    <row r="2715" spans="1:9" x14ac:dyDescent="0.25">
      <c r="A2715">
        <v>2714</v>
      </c>
      <c r="B2715" t="s">
        <v>5395</v>
      </c>
      <c r="C2715" t="s">
        <v>5396</v>
      </c>
      <c r="D2715" t="str">
        <f t="shared" si="84"/>
        <v>53.09860000</v>
      </c>
      <c r="E2715" t="str">
        <f t="shared" si="85"/>
        <v>-0.79225000</v>
      </c>
      <c r="F2715">
        <v>877.7540074483403</v>
      </c>
      <c r="G2715">
        <v>1</v>
      </c>
      <c r="H2715" t="s">
        <v>21308</v>
      </c>
      <c r="I2715">
        <v>4</v>
      </c>
    </row>
    <row r="2716" spans="1:9" x14ac:dyDescent="0.25">
      <c r="A2716">
        <v>2715</v>
      </c>
      <c r="B2716" t="s">
        <v>5397</v>
      </c>
      <c r="C2716" t="s">
        <v>5398</v>
      </c>
      <c r="D2716" t="str">
        <f t="shared" si="84"/>
        <v>53.09739000</v>
      </c>
      <c r="E2716" t="str">
        <f t="shared" si="85"/>
        <v>-0.79051000</v>
      </c>
      <c r="F2716">
        <v>877.93176864134887</v>
      </c>
      <c r="G2716">
        <v>1</v>
      </c>
      <c r="H2716" t="s">
        <v>21308</v>
      </c>
      <c r="I2716">
        <v>5</v>
      </c>
    </row>
    <row r="2717" spans="1:9" x14ac:dyDescent="0.25">
      <c r="A2717">
        <v>2716</v>
      </c>
      <c r="B2717" t="s">
        <v>5399</v>
      </c>
      <c r="C2717" t="s">
        <v>5400</v>
      </c>
      <c r="D2717" t="str">
        <f t="shared" si="84"/>
        <v>53.08467000</v>
      </c>
      <c r="E2717" t="str">
        <f t="shared" si="85"/>
        <v>-0.77631000</v>
      </c>
      <c r="F2717">
        <v>879.63461585882567</v>
      </c>
      <c r="G2717">
        <v>1</v>
      </c>
      <c r="H2717" t="s">
        <v>21308</v>
      </c>
      <c r="I2717">
        <v>1</v>
      </c>
    </row>
    <row r="2718" spans="1:9" x14ac:dyDescent="0.25">
      <c r="A2718">
        <v>2717</v>
      </c>
      <c r="B2718" t="s">
        <v>5401</v>
      </c>
      <c r="C2718" t="s">
        <v>5402</v>
      </c>
      <c r="D2718" t="str">
        <f t="shared" si="84"/>
        <v>53.08262000</v>
      </c>
      <c r="E2718" t="str">
        <f t="shared" si="85"/>
        <v>-0.77438000</v>
      </c>
      <c r="F2718">
        <v>879.89648792194748</v>
      </c>
      <c r="G2718">
        <v>1</v>
      </c>
      <c r="H2718" t="s">
        <v>21308</v>
      </c>
      <c r="I2718">
        <v>2</v>
      </c>
    </row>
    <row r="2719" spans="1:9" x14ac:dyDescent="0.25">
      <c r="A2719">
        <v>2718</v>
      </c>
      <c r="B2719" t="s">
        <v>5403</v>
      </c>
      <c r="C2719" t="s">
        <v>5404</v>
      </c>
      <c r="D2719" t="str">
        <f t="shared" si="84"/>
        <v>53.07873000</v>
      </c>
      <c r="E2719" t="str">
        <f t="shared" si="85"/>
        <v>-0.77149000</v>
      </c>
      <c r="F2719">
        <v>880.37015448859688</v>
      </c>
      <c r="G2719">
        <v>1</v>
      </c>
      <c r="H2719" t="s">
        <v>21308</v>
      </c>
      <c r="I2719">
        <v>3</v>
      </c>
    </row>
    <row r="2720" spans="1:9" x14ac:dyDescent="0.25">
      <c r="A2720">
        <v>2719</v>
      </c>
      <c r="B2720" t="s">
        <v>5405</v>
      </c>
      <c r="C2720" t="s">
        <v>5406</v>
      </c>
      <c r="D2720" t="str">
        <f t="shared" si="84"/>
        <v>53.07516000</v>
      </c>
      <c r="E2720" t="str">
        <f t="shared" si="85"/>
        <v>-0.76959000</v>
      </c>
      <c r="F2720">
        <v>880.7869162189636</v>
      </c>
      <c r="G2720">
        <v>1</v>
      </c>
      <c r="H2720" t="s">
        <v>21308</v>
      </c>
      <c r="I2720">
        <v>4</v>
      </c>
    </row>
    <row r="2721" spans="1:9" x14ac:dyDescent="0.25">
      <c r="A2721">
        <v>2720</v>
      </c>
      <c r="B2721" t="s">
        <v>5407</v>
      </c>
      <c r="C2721" t="s">
        <v>5408</v>
      </c>
      <c r="D2721" t="str">
        <f t="shared" si="84"/>
        <v>53.06753000</v>
      </c>
      <c r="E2721" t="str">
        <f t="shared" si="85"/>
        <v>-0.76600000</v>
      </c>
      <c r="F2721">
        <v>881.66858266768975</v>
      </c>
      <c r="G2721">
        <v>1</v>
      </c>
      <c r="H2721" t="s">
        <v>21308</v>
      </c>
      <c r="I2721">
        <v>5</v>
      </c>
    </row>
    <row r="2722" spans="1:9" x14ac:dyDescent="0.25">
      <c r="A2722">
        <v>2721</v>
      </c>
      <c r="B2722" t="s">
        <v>5409</v>
      </c>
      <c r="C2722" t="s">
        <v>5410</v>
      </c>
      <c r="D2722" t="str">
        <f t="shared" si="84"/>
        <v>53.06575000</v>
      </c>
      <c r="E2722" t="str">
        <f t="shared" si="85"/>
        <v>-0.76538000</v>
      </c>
      <c r="F2722">
        <v>881.87079832883899</v>
      </c>
      <c r="G2722">
        <v>1</v>
      </c>
      <c r="H2722" t="s">
        <v>21308</v>
      </c>
      <c r="I2722">
        <v>1</v>
      </c>
    </row>
    <row r="2723" spans="1:9" x14ac:dyDescent="0.25">
      <c r="A2723">
        <v>2722</v>
      </c>
      <c r="B2723" t="s">
        <v>5411</v>
      </c>
      <c r="C2723" t="s">
        <v>5412</v>
      </c>
      <c r="D2723" t="str">
        <f t="shared" si="84"/>
        <v>53.06364000</v>
      </c>
      <c r="E2723" t="str">
        <f t="shared" si="85"/>
        <v>-0.76509000</v>
      </c>
      <c r="F2723">
        <v>882.10621845886465</v>
      </c>
      <c r="G2723">
        <v>1</v>
      </c>
      <c r="H2723" t="s">
        <v>21308</v>
      </c>
      <c r="I2723">
        <v>2</v>
      </c>
    </row>
    <row r="2724" spans="1:9" x14ac:dyDescent="0.25">
      <c r="A2724">
        <v>2723</v>
      </c>
      <c r="B2724" t="s">
        <v>5413</v>
      </c>
      <c r="C2724" t="s">
        <v>5414</v>
      </c>
      <c r="D2724" t="str">
        <f t="shared" si="84"/>
        <v>53.06191000</v>
      </c>
      <c r="E2724" t="str">
        <f t="shared" si="85"/>
        <v>-0.76515000</v>
      </c>
      <c r="F2724">
        <v>882.29862746007962</v>
      </c>
      <c r="G2724">
        <v>1</v>
      </c>
      <c r="H2724" t="s">
        <v>21308</v>
      </c>
      <c r="I2724">
        <v>3</v>
      </c>
    </row>
    <row r="2725" spans="1:9" x14ac:dyDescent="0.25">
      <c r="A2725">
        <v>2724</v>
      </c>
      <c r="B2725" t="s">
        <v>5415</v>
      </c>
      <c r="C2725" t="s">
        <v>5416</v>
      </c>
      <c r="D2725" t="str">
        <f t="shared" si="84"/>
        <v>53.06061000</v>
      </c>
      <c r="E2725" t="str">
        <f t="shared" si="85"/>
        <v>-0.76540000</v>
      </c>
      <c r="F2725">
        <v>882.44414305103635</v>
      </c>
      <c r="G2725">
        <v>1</v>
      </c>
      <c r="H2725" t="s">
        <v>21308</v>
      </c>
      <c r="I2725">
        <v>4</v>
      </c>
    </row>
    <row r="2726" spans="1:9" x14ac:dyDescent="0.25">
      <c r="A2726">
        <v>2725</v>
      </c>
      <c r="B2726" t="s">
        <v>5417</v>
      </c>
      <c r="C2726" t="s">
        <v>5418</v>
      </c>
      <c r="D2726" t="str">
        <f t="shared" si="84"/>
        <v>53.05796000</v>
      </c>
      <c r="E2726" t="str">
        <f t="shared" si="85"/>
        <v>-0.76647000</v>
      </c>
      <c r="F2726">
        <v>882.74736131009001</v>
      </c>
      <c r="G2726">
        <v>1</v>
      </c>
      <c r="H2726" t="s">
        <v>21308</v>
      </c>
      <c r="I2726">
        <v>5</v>
      </c>
    </row>
    <row r="2727" spans="1:9" x14ac:dyDescent="0.25">
      <c r="A2727">
        <v>2726</v>
      </c>
      <c r="B2727" t="s">
        <v>5419</v>
      </c>
      <c r="C2727" t="s">
        <v>5420</v>
      </c>
      <c r="D2727" t="str">
        <f t="shared" si="84"/>
        <v>53.05573000</v>
      </c>
      <c r="E2727" t="str">
        <f t="shared" si="85"/>
        <v>-0.76807000</v>
      </c>
      <c r="F2727">
        <v>883.01739890361875</v>
      </c>
      <c r="G2727">
        <v>1</v>
      </c>
      <c r="H2727" t="s">
        <v>21308</v>
      </c>
      <c r="I2727">
        <v>1</v>
      </c>
    </row>
    <row r="2728" spans="1:9" x14ac:dyDescent="0.25">
      <c r="A2728">
        <v>2727</v>
      </c>
      <c r="B2728" t="s">
        <v>5421</v>
      </c>
      <c r="C2728" t="s">
        <v>5422</v>
      </c>
      <c r="D2728" t="str">
        <f t="shared" si="84"/>
        <v>53.05383000</v>
      </c>
      <c r="E2728" t="str">
        <f t="shared" si="85"/>
        <v>-0.77004000</v>
      </c>
      <c r="F2728">
        <v>883.26633710441433</v>
      </c>
      <c r="G2728">
        <v>1</v>
      </c>
      <c r="H2728" t="s">
        <v>21308</v>
      </c>
      <c r="I2728">
        <v>2</v>
      </c>
    </row>
    <row r="2729" spans="1:9" x14ac:dyDescent="0.25">
      <c r="A2729">
        <v>2728</v>
      </c>
      <c r="B2729" t="s">
        <v>5423</v>
      </c>
      <c r="C2729" t="s">
        <v>5424</v>
      </c>
      <c r="D2729" t="str">
        <f t="shared" si="84"/>
        <v>53.05055000</v>
      </c>
      <c r="E2729" t="str">
        <f t="shared" si="85"/>
        <v>-0.77462000</v>
      </c>
      <c r="F2729">
        <v>883.74249680563196</v>
      </c>
      <c r="G2729">
        <v>1</v>
      </c>
      <c r="H2729" t="s">
        <v>21308</v>
      </c>
      <c r="I2729">
        <v>3</v>
      </c>
    </row>
    <row r="2730" spans="1:9" x14ac:dyDescent="0.25">
      <c r="A2730">
        <v>2729</v>
      </c>
      <c r="B2730" t="s">
        <v>5425</v>
      </c>
      <c r="C2730" t="s">
        <v>5426</v>
      </c>
      <c r="D2730" t="str">
        <f t="shared" si="84"/>
        <v>53.04888000</v>
      </c>
      <c r="E2730" t="str">
        <f t="shared" si="85"/>
        <v>-0.77638000</v>
      </c>
      <c r="F2730">
        <v>883.96232020045557</v>
      </c>
      <c r="G2730">
        <v>1</v>
      </c>
      <c r="H2730" t="s">
        <v>21308</v>
      </c>
      <c r="I2730">
        <v>4</v>
      </c>
    </row>
    <row r="2731" spans="1:9" x14ac:dyDescent="0.25">
      <c r="A2731">
        <v>2730</v>
      </c>
      <c r="B2731" t="s">
        <v>5427</v>
      </c>
      <c r="C2731" t="s">
        <v>5428</v>
      </c>
      <c r="D2731" t="str">
        <f t="shared" si="84"/>
        <v>53.04729000</v>
      </c>
      <c r="E2731" t="str">
        <f t="shared" si="85"/>
        <v>-0.77748000</v>
      </c>
      <c r="F2731">
        <v>884.15380043679636</v>
      </c>
      <c r="G2731">
        <v>1</v>
      </c>
      <c r="H2731" t="s">
        <v>21308</v>
      </c>
      <c r="I2731">
        <v>5</v>
      </c>
    </row>
    <row r="2732" spans="1:9" x14ac:dyDescent="0.25">
      <c r="A2732">
        <v>2731</v>
      </c>
      <c r="B2732" t="s">
        <v>5429</v>
      </c>
      <c r="C2732" t="s">
        <v>5430</v>
      </c>
      <c r="D2732" t="str">
        <f t="shared" si="84"/>
        <v>53.04593000</v>
      </c>
      <c r="E2732" t="str">
        <f t="shared" si="85"/>
        <v>-0.77804000</v>
      </c>
      <c r="F2732">
        <v>884.30958983928235</v>
      </c>
      <c r="G2732">
        <v>1</v>
      </c>
      <c r="H2732" t="s">
        <v>21308</v>
      </c>
      <c r="I2732">
        <v>1</v>
      </c>
    </row>
    <row r="2733" spans="1:9" x14ac:dyDescent="0.25">
      <c r="A2733">
        <v>2732</v>
      </c>
      <c r="B2733" t="s">
        <v>5431</v>
      </c>
      <c r="C2733" t="s">
        <v>5432</v>
      </c>
      <c r="D2733" t="str">
        <f t="shared" si="84"/>
        <v>53.04368000</v>
      </c>
      <c r="E2733" t="str">
        <f t="shared" si="85"/>
        <v>-0.77837000</v>
      </c>
      <c r="F2733">
        <v>884.56074911411156</v>
      </c>
      <c r="G2733">
        <v>1</v>
      </c>
      <c r="H2733" t="s">
        <v>21308</v>
      </c>
      <c r="I2733">
        <v>2</v>
      </c>
    </row>
    <row r="2734" spans="1:9" x14ac:dyDescent="0.25">
      <c r="A2734">
        <v>2733</v>
      </c>
      <c r="B2734" t="s">
        <v>5433</v>
      </c>
      <c r="C2734" t="s">
        <v>5434</v>
      </c>
      <c r="D2734" t="str">
        <f t="shared" si="84"/>
        <v>53.04198000</v>
      </c>
      <c r="E2734" t="str">
        <f t="shared" si="85"/>
        <v>-0.77806000</v>
      </c>
      <c r="F2734">
        <v>884.75091311822405</v>
      </c>
      <c r="G2734">
        <v>1</v>
      </c>
      <c r="H2734" t="s">
        <v>21308</v>
      </c>
      <c r="I2734">
        <v>3</v>
      </c>
    </row>
    <row r="2735" spans="1:9" x14ac:dyDescent="0.25">
      <c r="A2735">
        <v>2734</v>
      </c>
      <c r="B2735" t="s">
        <v>5435</v>
      </c>
      <c r="C2735" t="s">
        <v>5436</v>
      </c>
      <c r="D2735" t="str">
        <f t="shared" si="84"/>
        <v>53.04012000</v>
      </c>
      <c r="E2735" t="str">
        <f t="shared" si="85"/>
        <v>-0.77728000</v>
      </c>
      <c r="F2735">
        <v>884.96420841661836</v>
      </c>
      <c r="G2735">
        <v>1</v>
      </c>
      <c r="H2735" t="s">
        <v>21308</v>
      </c>
      <c r="I2735">
        <v>4</v>
      </c>
    </row>
    <row r="2736" spans="1:9" x14ac:dyDescent="0.25">
      <c r="A2736">
        <v>2735</v>
      </c>
      <c r="B2736" t="s">
        <v>5437</v>
      </c>
      <c r="C2736" t="s">
        <v>5438</v>
      </c>
      <c r="D2736" t="str">
        <f t="shared" si="84"/>
        <v>53.03268000</v>
      </c>
      <c r="E2736" t="str">
        <f t="shared" si="85"/>
        <v>-0.77178000</v>
      </c>
      <c r="F2736">
        <v>885.86955034380833</v>
      </c>
      <c r="G2736">
        <v>1</v>
      </c>
      <c r="H2736" t="s">
        <v>21308</v>
      </c>
      <c r="I2736">
        <v>5</v>
      </c>
    </row>
    <row r="2737" spans="1:9" x14ac:dyDescent="0.25">
      <c r="A2737">
        <v>2736</v>
      </c>
      <c r="B2737" t="s">
        <v>5439</v>
      </c>
      <c r="C2737" t="s">
        <v>5440</v>
      </c>
      <c r="D2737" t="str">
        <f t="shared" si="84"/>
        <v>53.03100000</v>
      </c>
      <c r="E2737" t="str">
        <f t="shared" si="85"/>
        <v>-0.77075000</v>
      </c>
      <c r="F2737">
        <v>886.06865048766338</v>
      </c>
      <c r="G2737">
        <v>1</v>
      </c>
      <c r="H2737" t="s">
        <v>21308</v>
      </c>
      <c r="I2737">
        <v>1</v>
      </c>
    </row>
    <row r="2738" spans="1:9" x14ac:dyDescent="0.25">
      <c r="A2738">
        <v>2737</v>
      </c>
      <c r="B2738" t="s">
        <v>5441</v>
      </c>
      <c r="C2738" t="s">
        <v>5442</v>
      </c>
      <c r="D2738" t="str">
        <f t="shared" si="84"/>
        <v>53.02971000</v>
      </c>
      <c r="E2738" t="str">
        <f t="shared" si="85"/>
        <v>-0.77016000</v>
      </c>
      <c r="F2738">
        <v>886.21741909768377</v>
      </c>
      <c r="G2738">
        <v>1</v>
      </c>
      <c r="H2738" t="s">
        <v>21308</v>
      </c>
      <c r="I2738">
        <v>2</v>
      </c>
    </row>
    <row r="2739" spans="1:9" x14ac:dyDescent="0.25">
      <c r="A2739">
        <v>2738</v>
      </c>
      <c r="B2739" t="s">
        <v>5443</v>
      </c>
      <c r="C2739" t="s">
        <v>5444</v>
      </c>
      <c r="D2739" t="str">
        <f t="shared" si="84"/>
        <v>53.01806000</v>
      </c>
      <c r="E2739" t="str">
        <f t="shared" si="85"/>
        <v>-0.76592000</v>
      </c>
      <c r="F2739">
        <v>887.54351567264303</v>
      </c>
      <c r="G2739">
        <v>1</v>
      </c>
      <c r="H2739" t="s">
        <v>21308</v>
      </c>
      <c r="I2739">
        <v>3</v>
      </c>
    </row>
    <row r="2740" spans="1:9" x14ac:dyDescent="0.25">
      <c r="A2740">
        <v>2739</v>
      </c>
      <c r="B2740" t="s">
        <v>5445</v>
      </c>
      <c r="C2740" t="s">
        <v>5446</v>
      </c>
      <c r="D2740" t="str">
        <f t="shared" si="84"/>
        <v>53.01590000</v>
      </c>
      <c r="E2740" t="str">
        <f t="shared" si="85"/>
        <v>-0.76489000</v>
      </c>
      <c r="F2740">
        <v>887.79338371769632</v>
      </c>
      <c r="G2740">
        <v>1</v>
      </c>
      <c r="H2740" t="s">
        <v>21308</v>
      </c>
      <c r="I2740">
        <v>4</v>
      </c>
    </row>
    <row r="2741" spans="1:9" x14ac:dyDescent="0.25">
      <c r="A2741">
        <v>2740</v>
      </c>
      <c r="B2741" t="s">
        <v>5447</v>
      </c>
      <c r="C2741" t="s">
        <v>5448</v>
      </c>
      <c r="D2741" t="str">
        <f t="shared" si="84"/>
        <v>53.01444000</v>
      </c>
      <c r="E2741" t="str">
        <f t="shared" si="85"/>
        <v>-0.76438000</v>
      </c>
      <c r="F2741">
        <v>887.95927439733157</v>
      </c>
      <c r="G2741">
        <v>1</v>
      </c>
      <c r="H2741" t="s">
        <v>21308</v>
      </c>
      <c r="I2741">
        <v>5</v>
      </c>
    </row>
    <row r="2742" spans="1:9" x14ac:dyDescent="0.25">
      <c r="A2742">
        <v>2741</v>
      </c>
      <c r="B2742" t="s">
        <v>5449</v>
      </c>
      <c r="C2742" t="s">
        <v>5450</v>
      </c>
      <c r="D2742" t="str">
        <f t="shared" si="84"/>
        <v>53.00967000</v>
      </c>
      <c r="E2742" t="str">
        <f t="shared" si="85"/>
        <v>-0.76361000</v>
      </c>
      <c r="F2742">
        <v>888.4921698356485</v>
      </c>
      <c r="G2742">
        <v>1</v>
      </c>
      <c r="H2742" t="s">
        <v>21308</v>
      </c>
      <c r="I2742">
        <v>1</v>
      </c>
    </row>
    <row r="2743" spans="1:9" x14ac:dyDescent="0.25">
      <c r="A2743">
        <v>2742</v>
      </c>
      <c r="B2743" t="s">
        <v>5451</v>
      </c>
      <c r="C2743" t="s">
        <v>5452</v>
      </c>
      <c r="D2743" t="str">
        <f t="shared" si="84"/>
        <v>53.00432000</v>
      </c>
      <c r="E2743" t="str">
        <f t="shared" si="85"/>
        <v>-0.76239000</v>
      </c>
      <c r="F2743">
        <v>889.09263680377182</v>
      </c>
      <c r="G2743">
        <v>1</v>
      </c>
      <c r="H2743" t="s">
        <v>21308</v>
      </c>
      <c r="I2743">
        <v>2</v>
      </c>
    </row>
    <row r="2744" spans="1:9" x14ac:dyDescent="0.25">
      <c r="A2744">
        <v>2743</v>
      </c>
      <c r="B2744" t="s">
        <v>5453</v>
      </c>
      <c r="C2744" t="s">
        <v>5454</v>
      </c>
      <c r="D2744" t="str">
        <f t="shared" si="84"/>
        <v>53.00319000</v>
      </c>
      <c r="E2744" t="str">
        <f t="shared" si="85"/>
        <v>-0.76226000</v>
      </c>
      <c r="F2744">
        <v>889.21858778952935</v>
      </c>
      <c r="G2744">
        <v>1</v>
      </c>
      <c r="H2744" t="s">
        <v>21308</v>
      </c>
      <c r="I2744">
        <v>3</v>
      </c>
    </row>
    <row r="2745" spans="1:9" x14ac:dyDescent="0.25">
      <c r="A2745">
        <v>2744</v>
      </c>
      <c r="B2745" t="s">
        <v>5455</v>
      </c>
      <c r="C2745" t="s">
        <v>5456</v>
      </c>
      <c r="D2745" t="str">
        <f t="shared" si="84"/>
        <v>53.00123000</v>
      </c>
      <c r="E2745" t="str">
        <f t="shared" si="85"/>
        <v>-0.76234000</v>
      </c>
      <c r="F2745">
        <v>889.43659557564229</v>
      </c>
      <c r="G2745">
        <v>1</v>
      </c>
      <c r="H2745" t="s">
        <v>21308</v>
      </c>
      <c r="I2745">
        <v>4</v>
      </c>
    </row>
    <row r="2746" spans="1:9" x14ac:dyDescent="0.25">
      <c r="A2746">
        <v>2745</v>
      </c>
      <c r="B2746" t="s">
        <v>5457</v>
      </c>
      <c r="C2746" t="s">
        <v>5458</v>
      </c>
      <c r="D2746" t="str">
        <f t="shared" si="84"/>
        <v>53.00034000</v>
      </c>
      <c r="E2746" t="str">
        <f t="shared" si="85"/>
        <v>-0.76252000</v>
      </c>
      <c r="F2746">
        <v>889.53628939170812</v>
      </c>
      <c r="G2746">
        <v>1</v>
      </c>
      <c r="H2746" t="s">
        <v>21308</v>
      </c>
      <c r="I2746">
        <v>5</v>
      </c>
    </row>
    <row r="2747" spans="1:9" x14ac:dyDescent="0.25">
      <c r="A2747">
        <v>2746</v>
      </c>
      <c r="B2747" t="s">
        <v>5459</v>
      </c>
      <c r="C2747" t="s">
        <v>5460</v>
      </c>
      <c r="D2747" t="str">
        <f t="shared" si="84"/>
        <v>52.99517000</v>
      </c>
      <c r="E2747" t="str">
        <f t="shared" si="85"/>
        <v>-0.76414000</v>
      </c>
      <c r="F2747">
        <v>890.1213005490107</v>
      </c>
      <c r="G2747">
        <v>1</v>
      </c>
      <c r="H2747" t="s">
        <v>21308</v>
      </c>
      <c r="I2747">
        <v>1</v>
      </c>
    </row>
    <row r="2748" spans="1:9" x14ac:dyDescent="0.25">
      <c r="A2748">
        <v>2747</v>
      </c>
      <c r="B2748" t="s">
        <v>5461</v>
      </c>
      <c r="C2748" t="s">
        <v>5462</v>
      </c>
      <c r="D2748" t="str">
        <f t="shared" si="84"/>
        <v>52.99440000</v>
      </c>
      <c r="E2748" t="str">
        <f t="shared" si="85"/>
        <v>-0.76427000</v>
      </c>
      <c r="F2748">
        <v>890.2073615304098</v>
      </c>
      <c r="G2748">
        <v>1</v>
      </c>
      <c r="H2748" t="s">
        <v>21308</v>
      </c>
      <c r="I2748">
        <v>2</v>
      </c>
    </row>
    <row r="2749" spans="1:9" x14ac:dyDescent="0.25">
      <c r="A2749">
        <v>2748</v>
      </c>
      <c r="B2749" t="s">
        <v>5463</v>
      </c>
      <c r="C2749" t="s">
        <v>5464</v>
      </c>
      <c r="D2749" t="str">
        <f t="shared" si="84"/>
        <v>52.99328000</v>
      </c>
      <c r="E2749" t="str">
        <f t="shared" si="85"/>
        <v>-0.76426000</v>
      </c>
      <c r="F2749">
        <v>890.33190166208283</v>
      </c>
      <c r="G2749">
        <v>1</v>
      </c>
      <c r="H2749" t="s">
        <v>21308</v>
      </c>
      <c r="I2749">
        <v>3</v>
      </c>
    </row>
    <row r="2750" spans="1:9" x14ac:dyDescent="0.25">
      <c r="A2750">
        <v>2749</v>
      </c>
      <c r="B2750" t="s">
        <v>5465</v>
      </c>
      <c r="C2750" t="s">
        <v>5466</v>
      </c>
      <c r="D2750" t="str">
        <f t="shared" si="84"/>
        <v>52.99237000</v>
      </c>
      <c r="E2750" t="str">
        <f t="shared" si="85"/>
        <v>-0.76406000</v>
      </c>
      <c r="F2750">
        <v>890.43397066237469</v>
      </c>
      <c r="G2750">
        <v>1</v>
      </c>
      <c r="H2750" t="s">
        <v>21308</v>
      </c>
      <c r="I2750">
        <v>4</v>
      </c>
    </row>
    <row r="2751" spans="1:9" x14ac:dyDescent="0.25">
      <c r="A2751">
        <v>2750</v>
      </c>
      <c r="B2751" t="s">
        <v>5467</v>
      </c>
      <c r="C2751" t="s">
        <v>5468</v>
      </c>
      <c r="D2751" t="str">
        <f t="shared" si="84"/>
        <v>52.99142000</v>
      </c>
      <c r="E2751" t="str">
        <f t="shared" si="85"/>
        <v>-0.76371000</v>
      </c>
      <c r="F2751">
        <v>890.54217216608617</v>
      </c>
      <c r="G2751">
        <v>1</v>
      </c>
      <c r="H2751" t="s">
        <v>21308</v>
      </c>
      <c r="I2751">
        <v>5</v>
      </c>
    </row>
    <row r="2752" spans="1:9" x14ac:dyDescent="0.25">
      <c r="A2752">
        <v>2751</v>
      </c>
      <c r="B2752" t="s">
        <v>5469</v>
      </c>
      <c r="C2752" t="s">
        <v>5470</v>
      </c>
      <c r="D2752" t="str">
        <f t="shared" si="84"/>
        <v>52.99041000</v>
      </c>
      <c r="E2752" t="str">
        <f t="shared" si="85"/>
        <v>-0.76313000</v>
      </c>
      <c r="F2752">
        <v>890.66099938341654</v>
      </c>
      <c r="G2752">
        <v>1</v>
      </c>
      <c r="H2752" t="s">
        <v>21308</v>
      </c>
      <c r="I2752">
        <v>1</v>
      </c>
    </row>
    <row r="2753" spans="1:9" x14ac:dyDescent="0.25">
      <c r="A2753">
        <v>2752</v>
      </c>
      <c r="B2753" t="s">
        <v>5471</v>
      </c>
      <c r="C2753" t="s">
        <v>5472</v>
      </c>
      <c r="D2753" t="str">
        <f t="shared" si="84"/>
        <v>52.98875000</v>
      </c>
      <c r="E2753" t="str">
        <f t="shared" si="85"/>
        <v>-0.76168000</v>
      </c>
      <c r="F2753">
        <v>890.86954407897326</v>
      </c>
      <c r="G2753">
        <v>1</v>
      </c>
      <c r="H2753" t="s">
        <v>21308</v>
      </c>
      <c r="I2753">
        <v>2</v>
      </c>
    </row>
    <row r="2754" spans="1:9" x14ac:dyDescent="0.25">
      <c r="A2754">
        <v>2753</v>
      </c>
      <c r="B2754" t="s">
        <v>5473</v>
      </c>
      <c r="C2754" t="s">
        <v>5474</v>
      </c>
      <c r="D2754" t="str">
        <f t="shared" si="84"/>
        <v>52.98756000</v>
      </c>
      <c r="E2754" t="str">
        <f t="shared" si="85"/>
        <v>-0.76033000</v>
      </c>
      <c r="F2754">
        <v>891.02977815741019</v>
      </c>
      <c r="G2754">
        <v>1</v>
      </c>
      <c r="H2754" t="s">
        <v>21308</v>
      </c>
      <c r="I2754">
        <v>3</v>
      </c>
    </row>
    <row r="2755" spans="1:9" x14ac:dyDescent="0.25">
      <c r="A2755">
        <v>2754</v>
      </c>
      <c r="B2755" t="s">
        <v>5475</v>
      </c>
      <c r="C2755" t="s">
        <v>5476</v>
      </c>
      <c r="D2755" t="str">
        <f t="shared" ref="D2755:D2818" si="86">B2756</f>
        <v>52.98502000</v>
      </c>
      <c r="E2755" t="str">
        <f t="shared" ref="E2755:E2818" si="87">C2756</f>
        <v>-0.75697000</v>
      </c>
      <c r="F2755">
        <v>891.39082927749064</v>
      </c>
      <c r="G2755">
        <v>1</v>
      </c>
      <c r="H2755" t="s">
        <v>21308</v>
      </c>
      <c r="I2755">
        <v>4</v>
      </c>
    </row>
    <row r="2756" spans="1:9" x14ac:dyDescent="0.25">
      <c r="A2756">
        <v>2755</v>
      </c>
      <c r="B2756" t="s">
        <v>5477</v>
      </c>
      <c r="C2756" t="s">
        <v>5478</v>
      </c>
      <c r="D2756" t="str">
        <f t="shared" si="86"/>
        <v>52.98243000</v>
      </c>
      <c r="E2756" t="str">
        <f t="shared" si="87"/>
        <v>-0.75245000</v>
      </c>
      <c r="F2756">
        <v>891.80856108329851</v>
      </c>
      <c r="G2756">
        <v>1</v>
      </c>
      <c r="H2756" t="s">
        <v>21308</v>
      </c>
      <c r="I2756">
        <v>5</v>
      </c>
    </row>
    <row r="2757" spans="1:9" x14ac:dyDescent="0.25">
      <c r="A2757">
        <v>2756</v>
      </c>
      <c r="B2757" t="s">
        <v>5479</v>
      </c>
      <c r="C2757" t="s">
        <v>5480</v>
      </c>
      <c r="D2757" t="str">
        <f t="shared" si="86"/>
        <v>52.98052000</v>
      </c>
      <c r="E2757" t="str">
        <f t="shared" si="87"/>
        <v>-0.74819000</v>
      </c>
      <c r="F2757">
        <v>892.1641495776073</v>
      </c>
      <c r="G2757">
        <v>1</v>
      </c>
      <c r="H2757" t="s">
        <v>21308</v>
      </c>
      <c r="I2757">
        <v>1</v>
      </c>
    </row>
    <row r="2758" spans="1:9" x14ac:dyDescent="0.25">
      <c r="A2758">
        <v>2757</v>
      </c>
      <c r="B2758" t="s">
        <v>5481</v>
      </c>
      <c r="C2758" t="s">
        <v>5482</v>
      </c>
      <c r="D2758" t="str">
        <f t="shared" si="86"/>
        <v>52.97214000</v>
      </c>
      <c r="E2758" t="str">
        <f t="shared" si="87"/>
        <v>-0.72259000</v>
      </c>
      <c r="F2758">
        <v>894.11511781817023</v>
      </c>
      <c r="G2758">
        <v>1</v>
      </c>
      <c r="H2758" t="s">
        <v>21308</v>
      </c>
      <c r="I2758">
        <v>2</v>
      </c>
    </row>
    <row r="2759" spans="1:9" x14ac:dyDescent="0.25">
      <c r="A2759">
        <v>2758</v>
      </c>
      <c r="B2759" t="s">
        <v>5483</v>
      </c>
      <c r="C2759" t="s">
        <v>5484</v>
      </c>
      <c r="D2759" t="str">
        <f t="shared" si="86"/>
        <v>52.97175000</v>
      </c>
      <c r="E2759" t="str">
        <f t="shared" si="87"/>
        <v>-0.72089000</v>
      </c>
      <c r="F2759">
        <v>894.23693404862331</v>
      </c>
      <c r="G2759">
        <v>1</v>
      </c>
      <c r="H2759" t="s">
        <v>21308</v>
      </c>
      <c r="I2759">
        <v>3</v>
      </c>
    </row>
    <row r="2760" spans="1:9" x14ac:dyDescent="0.25">
      <c r="A2760">
        <v>2759</v>
      </c>
      <c r="B2760" t="s">
        <v>5485</v>
      </c>
      <c r="C2760" t="s">
        <v>5486</v>
      </c>
      <c r="D2760" t="str">
        <f t="shared" si="86"/>
        <v>52.97122000</v>
      </c>
      <c r="E2760" t="str">
        <f t="shared" si="87"/>
        <v>-0.71621000</v>
      </c>
      <c r="F2760">
        <v>894.55581387145503</v>
      </c>
      <c r="G2760">
        <v>1</v>
      </c>
      <c r="H2760" t="s">
        <v>21308</v>
      </c>
      <c r="I2760">
        <v>4</v>
      </c>
    </row>
    <row r="2761" spans="1:9" x14ac:dyDescent="0.25">
      <c r="A2761">
        <v>2760</v>
      </c>
      <c r="B2761" t="s">
        <v>5487</v>
      </c>
      <c r="C2761" t="s">
        <v>5488</v>
      </c>
      <c r="D2761" t="str">
        <f t="shared" si="86"/>
        <v>52.96901000</v>
      </c>
      <c r="E2761" t="str">
        <f t="shared" si="87"/>
        <v>-0.70782000</v>
      </c>
      <c r="F2761">
        <v>895.16904257763042</v>
      </c>
      <c r="G2761">
        <v>1</v>
      </c>
      <c r="H2761" t="s">
        <v>21308</v>
      </c>
      <c r="I2761">
        <v>5</v>
      </c>
    </row>
    <row r="2762" spans="1:9" x14ac:dyDescent="0.25">
      <c r="A2762">
        <v>2761</v>
      </c>
      <c r="B2762" t="s">
        <v>5489</v>
      </c>
      <c r="C2762" t="s">
        <v>5490</v>
      </c>
      <c r="D2762" t="str">
        <f t="shared" si="86"/>
        <v>52.96780000</v>
      </c>
      <c r="E2762" t="str">
        <f t="shared" si="87"/>
        <v>-0.70393000</v>
      </c>
      <c r="F2762">
        <v>895.46224078939554</v>
      </c>
      <c r="G2762">
        <v>1</v>
      </c>
      <c r="H2762" t="s">
        <v>21308</v>
      </c>
      <c r="I2762">
        <v>1</v>
      </c>
    </row>
    <row r="2763" spans="1:9" x14ac:dyDescent="0.25">
      <c r="A2763">
        <v>2762</v>
      </c>
      <c r="B2763" t="s">
        <v>5491</v>
      </c>
      <c r="C2763" t="s">
        <v>5492</v>
      </c>
      <c r="D2763" t="str">
        <f t="shared" si="86"/>
        <v>52.96367000</v>
      </c>
      <c r="E2763" t="str">
        <f t="shared" si="87"/>
        <v>-0.69345000</v>
      </c>
      <c r="F2763">
        <v>896.30099679625903</v>
      </c>
      <c r="G2763">
        <v>1</v>
      </c>
      <c r="H2763" t="s">
        <v>21308</v>
      </c>
      <c r="I2763">
        <v>2</v>
      </c>
    </row>
    <row r="2764" spans="1:9" x14ac:dyDescent="0.25">
      <c r="A2764">
        <v>2763</v>
      </c>
      <c r="B2764" t="s">
        <v>5493</v>
      </c>
      <c r="C2764" t="s">
        <v>5494</v>
      </c>
      <c r="D2764" t="str">
        <f t="shared" si="86"/>
        <v>52.96289000</v>
      </c>
      <c r="E2764" t="str">
        <f t="shared" si="87"/>
        <v>-0.69206000</v>
      </c>
      <c r="F2764">
        <v>896.42823418131627</v>
      </c>
      <c r="G2764">
        <v>1</v>
      </c>
      <c r="H2764" t="s">
        <v>21308</v>
      </c>
      <c r="I2764">
        <v>3</v>
      </c>
    </row>
    <row r="2765" spans="1:9" x14ac:dyDescent="0.25">
      <c r="A2765">
        <v>2764</v>
      </c>
      <c r="B2765" t="s">
        <v>5495</v>
      </c>
      <c r="C2765" t="s">
        <v>5496</v>
      </c>
      <c r="D2765" t="str">
        <f t="shared" si="86"/>
        <v>52.96183000</v>
      </c>
      <c r="E2765" t="str">
        <f t="shared" si="87"/>
        <v>-0.69065000</v>
      </c>
      <c r="F2765">
        <v>896.57926731942473</v>
      </c>
      <c r="G2765">
        <v>1</v>
      </c>
      <c r="H2765" t="s">
        <v>21308</v>
      </c>
      <c r="I2765">
        <v>4</v>
      </c>
    </row>
    <row r="2766" spans="1:9" x14ac:dyDescent="0.25">
      <c r="A2766">
        <v>2765</v>
      </c>
      <c r="B2766" t="s">
        <v>5497</v>
      </c>
      <c r="C2766" t="s">
        <v>5498</v>
      </c>
      <c r="D2766" t="str">
        <f t="shared" si="86"/>
        <v>52.95508000</v>
      </c>
      <c r="E2766" t="str">
        <f t="shared" si="87"/>
        <v>-0.68400000</v>
      </c>
      <c r="F2766">
        <v>897.45205820248111</v>
      </c>
      <c r="G2766">
        <v>1</v>
      </c>
      <c r="H2766" t="s">
        <v>21308</v>
      </c>
      <c r="I2766">
        <v>5</v>
      </c>
    </row>
    <row r="2767" spans="1:9" x14ac:dyDescent="0.25">
      <c r="A2767">
        <v>2766</v>
      </c>
      <c r="B2767" t="s">
        <v>5499</v>
      </c>
      <c r="C2767" t="s">
        <v>5500</v>
      </c>
      <c r="D2767" t="str">
        <f t="shared" si="86"/>
        <v>52.95388000</v>
      </c>
      <c r="E2767" t="str">
        <f t="shared" si="87"/>
        <v>-0.68315000</v>
      </c>
      <c r="F2767">
        <v>897.5971336270718</v>
      </c>
      <c r="G2767">
        <v>1</v>
      </c>
      <c r="H2767" t="s">
        <v>21308</v>
      </c>
      <c r="I2767">
        <v>1</v>
      </c>
    </row>
    <row r="2768" spans="1:9" x14ac:dyDescent="0.25">
      <c r="A2768">
        <v>2767</v>
      </c>
      <c r="B2768" t="s">
        <v>5501</v>
      </c>
      <c r="C2768" t="s">
        <v>5502</v>
      </c>
      <c r="D2768" t="str">
        <f t="shared" si="86"/>
        <v>52.95227000</v>
      </c>
      <c r="E2768" t="str">
        <f t="shared" si="87"/>
        <v>-0.68250000</v>
      </c>
      <c r="F2768">
        <v>897.7813770915775</v>
      </c>
      <c r="G2768">
        <v>1</v>
      </c>
      <c r="H2768" t="s">
        <v>21308</v>
      </c>
      <c r="I2768">
        <v>2</v>
      </c>
    </row>
    <row r="2769" spans="1:9" x14ac:dyDescent="0.25">
      <c r="A2769">
        <v>2768</v>
      </c>
      <c r="B2769" t="s">
        <v>5503</v>
      </c>
      <c r="C2769" t="s">
        <v>5504</v>
      </c>
      <c r="D2769" t="str">
        <f t="shared" si="86"/>
        <v>52.95049000</v>
      </c>
      <c r="E2769" t="str">
        <f t="shared" si="87"/>
        <v>-0.68235000</v>
      </c>
      <c r="F2769">
        <v>897.97955902267449</v>
      </c>
      <c r="G2769">
        <v>1</v>
      </c>
      <c r="H2769" t="s">
        <v>21308</v>
      </c>
      <c r="I2769">
        <v>3</v>
      </c>
    </row>
    <row r="2770" spans="1:9" x14ac:dyDescent="0.25">
      <c r="A2770">
        <v>2769</v>
      </c>
      <c r="B2770" t="s">
        <v>5505</v>
      </c>
      <c r="C2770" t="s">
        <v>5506</v>
      </c>
      <c r="D2770" t="str">
        <f t="shared" si="86"/>
        <v>52.94593000</v>
      </c>
      <c r="E2770" t="str">
        <f t="shared" si="87"/>
        <v>-0.68272000</v>
      </c>
      <c r="F2770">
        <v>898.48721350739663</v>
      </c>
      <c r="G2770">
        <v>1</v>
      </c>
      <c r="H2770" t="s">
        <v>21308</v>
      </c>
      <c r="I2770">
        <v>4</v>
      </c>
    </row>
    <row r="2771" spans="1:9" x14ac:dyDescent="0.25">
      <c r="A2771">
        <v>2770</v>
      </c>
      <c r="B2771" t="s">
        <v>5507</v>
      </c>
      <c r="C2771" t="s">
        <v>5508</v>
      </c>
      <c r="D2771" t="str">
        <f t="shared" si="86"/>
        <v>52.94487000</v>
      </c>
      <c r="E2771" t="str">
        <f t="shared" si="87"/>
        <v>-0.68299000</v>
      </c>
      <c r="F2771">
        <v>898.60646040459028</v>
      </c>
      <c r="G2771">
        <v>1</v>
      </c>
      <c r="H2771" t="s">
        <v>21308</v>
      </c>
      <c r="I2771">
        <v>5</v>
      </c>
    </row>
    <row r="2772" spans="1:9" x14ac:dyDescent="0.25">
      <c r="A2772">
        <v>2771</v>
      </c>
      <c r="B2772" t="s">
        <v>5509</v>
      </c>
      <c r="C2772" t="s">
        <v>5510</v>
      </c>
      <c r="D2772" t="str">
        <f t="shared" si="86"/>
        <v>52.94227000</v>
      </c>
      <c r="E2772" t="str">
        <f t="shared" si="87"/>
        <v>-0.68418000</v>
      </c>
      <c r="F2772">
        <v>898.90636171712129</v>
      </c>
      <c r="G2772">
        <v>1</v>
      </c>
      <c r="H2772" t="s">
        <v>21308</v>
      </c>
      <c r="I2772">
        <v>1</v>
      </c>
    </row>
    <row r="2773" spans="1:9" x14ac:dyDescent="0.25">
      <c r="A2773">
        <v>2772</v>
      </c>
      <c r="B2773" t="s">
        <v>5511</v>
      </c>
      <c r="C2773" t="s">
        <v>5512</v>
      </c>
      <c r="D2773" t="str">
        <f t="shared" si="86"/>
        <v>52.94114000</v>
      </c>
      <c r="E2773" t="str">
        <f t="shared" si="87"/>
        <v>-0.68455000</v>
      </c>
      <c r="F2773">
        <v>899.03443474724941</v>
      </c>
      <c r="G2773">
        <v>1</v>
      </c>
      <c r="H2773" t="s">
        <v>21308</v>
      </c>
      <c r="I2773">
        <v>2</v>
      </c>
    </row>
    <row r="2774" spans="1:9" x14ac:dyDescent="0.25">
      <c r="A2774">
        <v>2773</v>
      </c>
      <c r="B2774" t="s">
        <v>5513</v>
      </c>
      <c r="C2774" t="s">
        <v>5514</v>
      </c>
      <c r="D2774" t="str">
        <f t="shared" si="86"/>
        <v>52.93771000</v>
      </c>
      <c r="E2774" t="str">
        <f t="shared" si="87"/>
        <v>-0.68507000</v>
      </c>
      <c r="F2774">
        <v>899.41742191872083</v>
      </c>
      <c r="G2774">
        <v>1</v>
      </c>
      <c r="H2774" t="s">
        <v>21308</v>
      </c>
      <c r="I2774">
        <v>3</v>
      </c>
    </row>
    <row r="2775" spans="1:9" x14ac:dyDescent="0.25">
      <c r="A2775">
        <v>2774</v>
      </c>
      <c r="B2775" t="s">
        <v>5515</v>
      </c>
      <c r="C2775" t="s">
        <v>5516</v>
      </c>
      <c r="D2775" t="str">
        <f t="shared" si="86"/>
        <v>52.93618000</v>
      </c>
      <c r="E2775" t="str">
        <f t="shared" si="87"/>
        <v>-0.68503000</v>
      </c>
      <c r="F2775">
        <v>899.5875712674549</v>
      </c>
      <c r="G2775">
        <v>1</v>
      </c>
      <c r="H2775" t="s">
        <v>21308</v>
      </c>
      <c r="I2775">
        <v>4</v>
      </c>
    </row>
    <row r="2776" spans="1:9" x14ac:dyDescent="0.25">
      <c r="A2776">
        <v>2775</v>
      </c>
      <c r="B2776" t="s">
        <v>5517</v>
      </c>
      <c r="C2776" t="s">
        <v>5518</v>
      </c>
      <c r="D2776" t="str">
        <f t="shared" si="86"/>
        <v>52.91883000</v>
      </c>
      <c r="E2776" t="str">
        <f t="shared" si="87"/>
        <v>-0.68095000</v>
      </c>
      <c r="F2776">
        <v>901.53609148946862</v>
      </c>
      <c r="G2776">
        <v>1</v>
      </c>
      <c r="H2776" t="s">
        <v>21308</v>
      </c>
      <c r="I2776">
        <v>5</v>
      </c>
    </row>
    <row r="2777" spans="1:9" x14ac:dyDescent="0.25">
      <c r="A2777">
        <v>2776</v>
      </c>
      <c r="B2777" t="s">
        <v>5519</v>
      </c>
      <c r="C2777" t="s">
        <v>5520</v>
      </c>
      <c r="D2777" t="str">
        <f t="shared" si="86"/>
        <v>52.91598000</v>
      </c>
      <c r="E2777" t="str">
        <f t="shared" si="87"/>
        <v>-0.67985000</v>
      </c>
      <c r="F2777">
        <v>901.86146571132292</v>
      </c>
      <c r="G2777">
        <v>1</v>
      </c>
      <c r="H2777" t="s">
        <v>21308</v>
      </c>
      <c r="I2777">
        <v>1</v>
      </c>
    </row>
    <row r="2778" spans="1:9" x14ac:dyDescent="0.25">
      <c r="A2778">
        <v>2777</v>
      </c>
      <c r="B2778" t="s">
        <v>5521</v>
      </c>
      <c r="C2778" t="s">
        <v>5522</v>
      </c>
      <c r="D2778" t="str">
        <f t="shared" si="86"/>
        <v>52.91279000</v>
      </c>
      <c r="E2778" t="str">
        <f t="shared" si="87"/>
        <v>-0.67805000</v>
      </c>
      <c r="F2778">
        <v>902.23614844076587</v>
      </c>
      <c r="G2778">
        <v>1</v>
      </c>
      <c r="H2778" t="s">
        <v>21308</v>
      </c>
      <c r="I2778">
        <v>2</v>
      </c>
    </row>
    <row r="2779" spans="1:9" x14ac:dyDescent="0.25">
      <c r="A2779">
        <v>2778</v>
      </c>
      <c r="B2779" t="s">
        <v>5523</v>
      </c>
      <c r="C2779" t="s">
        <v>5524</v>
      </c>
      <c r="D2779" t="str">
        <f t="shared" si="86"/>
        <v>52.90137000</v>
      </c>
      <c r="E2779" t="str">
        <f t="shared" si="87"/>
        <v>-0.66938000</v>
      </c>
      <c r="F2779">
        <v>903.63277800515777</v>
      </c>
      <c r="G2779">
        <v>1</v>
      </c>
      <c r="H2779" t="s">
        <v>21308</v>
      </c>
      <c r="I2779">
        <v>3</v>
      </c>
    </row>
    <row r="2780" spans="1:9" x14ac:dyDescent="0.25">
      <c r="A2780">
        <v>2779</v>
      </c>
      <c r="B2780" t="s">
        <v>5525</v>
      </c>
      <c r="C2780" t="s">
        <v>5526</v>
      </c>
      <c r="D2780" t="str">
        <f t="shared" si="86"/>
        <v>52.90032000</v>
      </c>
      <c r="E2780" t="str">
        <f t="shared" si="87"/>
        <v>-0.66834000</v>
      </c>
      <c r="F2780">
        <v>903.76878334812557</v>
      </c>
      <c r="G2780">
        <v>1</v>
      </c>
      <c r="H2780" t="s">
        <v>21308</v>
      </c>
      <c r="I2780">
        <v>4</v>
      </c>
    </row>
    <row r="2781" spans="1:9" x14ac:dyDescent="0.25">
      <c r="A2781">
        <v>2780</v>
      </c>
      <c r="B2781" t="s">
        <v>5527</v>
      </c>
      <c r="C2781" t="s">
        <v>5528</v>
      </c>
      <c r="D2781" t="str">
        <f t="shared" si="86"/>
        <v>52.89893000</v>
      </c>
      <c r="E2781" t="str">
        <f t="shared" si="87"/>
        <v>-0.66650000</v>
      </c>
      <c r="F2781">
        <v>903.96657299331048</v>
      </c>
      <c r="G2781">
        <v>1</v>
      </c>
      <c r="H2781" t="s">
        <v>21308</v>
      </c>
      <c r="I2781">
        <v>5</v>
      </c>
    </row>
    <row r="2782" spans="1:9" x14ac:dyDescent="0.25">
      <c r="A2782">
        <v>2781</v>
      </c>
      <c r="B2782" t="s">
        <v>5529</v>
      </c>
      <c r="C2782" t="s">
        <v>5530</v>
      </c>
      <c r="D2782" t="str">
        <f t="shared" si="86"/>
        <v>52.89741000</v>
      </c>
      <c r="E2782" t="str">
        <f t="shared" si="87"/>
        <v>-0.66336000</v>
      </c>
      <c r="F2782">
        <v>904.23662366982239</v>
      </c>
      <c r="G2782">
        <v>1</v>
      </c>
      <c r="H2782" t="s">
        <v>21308</v>
      </c>
      <c r="I2782">
        <v>1</v>
      </c>
    </row>
    <row r="2783" spans="1:9" x14ac:dyDescent="0.25">
      <c r="A2783">
        <v>2782</v>
      </c>
      <c r="B2783" t="s">
        <v>5531</v>
      </c>
      <c r="C2783" t="s">
        <v>5532</v>
      </c>
      <c r="D2783" t="str">
        <f t="shared" si="86"/>
        <v>52.89670000</v>
      </c>
      <c r="E2783" t="str">
        <f t="shared" si="87"/>
        <v>-0.66110000</v>
      </c>
      <c r="F2783">
        <v>904.40754596701663</v>
      </c>
      <c r="G2783">
        <v>1</v>
      </c>
      <c r="H2783" t="s">
        <v>21308</v>
      </c>
      <c r="I2783">
        <v>2</v>
      </c>
    </row>
    <row r="2784" spans="1:9" x14ac:dyDescent="0.25">
      <c r="A2784">
        <v>2783</v>
      </c>
      <c r="B2784" t="s">
        <v>5533</v>
      </c>
      <c r="C2784" t="s">
        <v>5534</v>
      </c>
      <c r="D2784" t="str">
        <f t="shared" si="86"/>
        <v>52.89543000</v>
      </c>
      <c r="E2784" t="str">
        <f t="shared" si="87"/>
        <v>-0.65556000</v>
      </c>
      <c r="F2784">
        <v>904.80509496053594</v>
      </c>
      <c r="G2784">
        <v>1</v>
      </c>
      <c r="H2784" t="s">
        <v>21308</v>
      </c>
      <c r="I2784">
        <v>3</v>
      </c>
    </row>
    <row r="2785" spans="1:9" x14ac:dyDescent="0.25">
      <c r="A2785">
        <v>2784</v>
      </c>
      <c r="B2785" t="s">
        <v>5535</v>
      </c>
      <c r="C2785" t="s">
        <v>5536</v>
      </c>
      <c r="D2785" t="str">
        <f t="shared" si="86"/>
        <v>52.89500000</v>
      </c>
      <c r="E2785" t="str">
        <f t="shared" si="87"/>
        <v>-0.65422000</v>
      </c>
      <c r="F2785">
        <v>904.90690916168433</v>
      </c>
      <c r="G2785">
        <v>1</v>
      </c>
      <c r="H2785" t="s">
        <v>21308</v>
      </c>
      <c r="I2785">
        <v>4</v>
      </c>
    </row>
    <row r="2786" spans="1:9" x14ac:dyDescent="0.25">
      <c r="A2786">
        <v>2785</v>
      </c>
      <c r="B2786" t="s">
        <v>5537</v>
      </c>
      <c r="C2786" t="s">
        <v>5538</v>
      </c>
      <c r="D2786" t="str">
        <f t="shared" si="86"/>
        <v>52.89454000</v>
      </c>
      <c r="E2786" t="str">
        <f t="shared" si="87"/>
        <v>-0.65308000</v>
      </c>
      <c r="F2786">
        <v>904.99891160500306</v>
      </c>
      <c r="G2786">
        <v>1</v>
      </c>
      <c r="H2786" t="s">
        <v>21308</v>
      </c>
      <c r="I2786">
        <v>5</v>
      </c>
    </row>
    <row r="2787" spans="1:9" x14ac:dyDescent="0.25">
      <c r="A2787">
        <v>2786</v>
      </c>
      <c r="B2787" t="s">
        <v>5539</v>
      </c>
      <c r="C2787" t="s">
        <v>5540</v>
      </c>
      <c r="D2787" t="str">
        <f t="shared" si="86"/>
        <v>52.89324000</v>
      </c>
      <c r="E2787" t="str">
        <f t="shared" si="87"/>
        <v>-0.65074000</v>
      </c>
      <c r="F2787">
        <v>905.21230486935269</v>
      </c>
      <c r="G2787">
        <v>1</v>
      </c>
      <c r="H2787" t="s">
        <v>21308</v>
      </c>
      <c r="I2787">
        <v>1</v>
      </c>
    </row>
    <row r="2788" spans="1:9" x14ac:dyDescent="0.25">
      <c r="A2788">
        <v>2787</v>
      </c>
      <c r="B2788" t="s">
        <v>5541</v>
      </c>
      <c r="C2788" t="s">
        <v>5542</v>
      </c>
      <c r="D2788" t="str">
        <f t="shared" si="86"/>
        <v>52.88356000</v>
      </c>
      <c r="E2788" t="str">
        <f t="shared" si="87"/>
        <v>-0.63853000</v>
      </c>
      <c r="F2788">
        <v>906.56494517613123</v>
      </c>
      <c r="G2788">
        <v>1</v>
      </c>
      <c r="H2788" t="s">
        <v>21308</v>
      </c>
      <c r="I2788">
        <v>2</v>
      </c>
    </row>
    <row r="2789" spans="1:9" x14ac:dyDescent="0.25">
      <c r="A2789">
        <v>2788</v>
      </c>
      <c r="B2789" t="s">
        <v>5543</v>
      </c>
      <c r="C2789" t="s">
        <v>5544</v>
      </c>
      <c r="D2789" t="str">
        <f t="shared" si="86"/>
        <v>52.88121000</v>
      </c>
      <c r="E2789" t="str">
        <f t="shared" si="87"/>
        <v>-0.63622000</v>
      </c>
      <c r="F2789">
        <v>906.86876732085193</v>
      </c>
      <c r="G2789">
        <v>1</v>
      </c>
      <c r="H2789" t="s">
        <v>21308</v>
      </c>
      <c r="I2789">
        <v>3</v>
      </c>
    </row>
    <row r="2790" spans="1:9" x14ac:dyDescent="0.25">
      <c r="A2790">
        <v>2789</v>
      </c>
      <c r="B2790" t="s">
        <v>5545</v>
      </c>
      <c r="C2790" t="s">
        <v>5546</v>
      </c>
      <c r="D2790" t="str">
        <f t="shared" si="86"/>
        <v>52.87822000</v>
      </c>
      <c r="E2790" t="str">
        <f t="shared" si="87"/>
        <v>-0.63388000</v>
      </c>
      <c r="F2790">
        <v>907.23645646072691</v>
      </c>
      <c r="G2790">
        <v>1</v>
      </c>
      <c r="H2790" t="s">
        <v>21308</v>
      </c>
      <c r="I2790">
        <v>4</v>
      </c>
    </row>
    <row r="2791" spans="1:9" x14ac:dyDescent="0.25">
      <c r="A2791">
        <v>2790</v>
      </c>
      <c r="B2791" t="s">
        <v>5547</v>
      </c>
      <c r="C2791" t="s">
        <v>5548</v>
      </c>
      <c r="D2791" t="str">
        <f t="shared" si="86"/>
        <v>52.87294000</v>
      </c>
      <c r="E2791" t="str">
        <f t="shared" si="87"/>
        <v>-0.63088000</v>
      </c>
      <c r="F2791">
        <v>907.85712768408678</v>
      </c>
      <c r="G2791">
        <v>1</v>
      </c>
      <c r="H2791" t="s">
        <v>21308</v>
      </c>
      <c r="I2791">
        <v>5</v>
      </c>
    </row>
    <row r="2792" spans="1:9" x14ac:dyDescent="0.25">
      <c r="A2792">
        <v>2791</v>
      </c>
      <c r="B2792" t="s">
        <v>5549</v>
      </c>
      <c r="C2792" t="s">
        <v>5550</v>
      </c>
      <c r="D2792" t="str">
        <f t="shared" si="86"/>
        <v>52.87078000</v>
      </c>
      <c r="E2792" t="str">
        <f t="shared" si="87"/>
        <v>-0.63011000</v>
      </c>
      <c r="F2792">
        <v>908.10280589181252</v>
      </c>
      <c r="G2792">
        <v>1</v>
      </c>
      <c r="H2792" t="s">
        <v>21308</v>
      </c>
      <c r="I2792">
        <v>1</v>
      </c>
    </row>
    <row r="2793" spans="1:9" x14ac:dyDescent="0.25">
      <c r="A2793">
        <v>2792</v>
      </c>
      <c r="B2793" t="s">
        <v>5551</v>
      </c>
      <c r="C2793" t="s">
        <v>5552</v>
      </c>
      <c r="D2793" t="str">
        <f t="shared" si="86"/>
        <v>52.86899000</v>
      </c>
      <c r="E2793" t="str">
        <f t="shared" si="87"/>
        <v>-0.62980000</v>
      </c>
      <c r="F2793">
        <v>908.30292945489668</v>
      </c>
      <c r="G2793">
        <v>1</v>
      </c>
      <c r="H2793" t="s">
        <v>21308</v>
      </c>
      <c r="I2793">
        <v>2</v>
      </c>
    </row>
    <row r="2794" spans="1:9" x14ac:dyDescent="0.25">
      <c r="A2794">
        <v>2793</v>
      </c>
      <c r="B2794" t="s">
        <v>5553</v>
      </c>
      <c r="C2794" t="s">
        <v>5554</v>
      </c>
      <c r="D2794" t="str">
        <f t="shared" si="86"/>
        <v>52.85978000</v>
      </c>
      <c r="E2794" t="str">
        <f t="shared" si="87"/>
        <v>-0.62909000</v>
      </c>
      <c r="F2794">
        <v>909.32814320237003</v>
      </c>
      <c r="G2794">
        <v>1</v>
      </c>
      <c r="H2794" t="s">
        <v>21308</v>
      </c>
      <c r="I2794">
        <v>3</v>
      </c>
    </row>
    <row r="2795" spans="1:9" x14ac:dyDescent="0.25">
      <c r="A2795">
        <v>2794</v>
      </c>
      <c r="B2795" t="s">
        <v>5555</v>
      </c>
      <c r="C2795" t="s">
        <v>5556</v>
      </c>
      <c r="D2795" t="str">
        <f t="shared" si="86"/>
        <v>52.85579000</v>
      </c>
      <c r="E2795" t="str">
        <f t="shared" si="87"/>
        <v>-0.62825000</v>
      </c>
      <c r="F2795">
        <v>909.77538103340885</v>
      </c>
      <c r="G2795">
        <v>1</v>
      </c>
      <c r="H2795" t="s">
        <v>21308</v>
      </c>
      <c r="I2795">
        <v>4</v>
      </c>
    </row>
    <row r="2796" spans="1:9" x14ac:dyDescent="0.25">
      <c r="A2796">
        <v>2795</v>
      </c>
      <c r="B2796" t="s">
        <v>5557</v>
      </c>
      <c r="C2796" t="s">
        <v>5558</v>
      </c>
      <c r="D2796" t="str">
        <f t="shared" si="86"/>
        <v>52.85271000</v>
      </c>
      <c r="E2796" t="str">
        <f t="shared" si="87"/>
        <v>-0.62700000</v>
      </c>
      <c r="F2796">
        <v>910.12799577944907</v>
      </c>
      <c r="G2796">
        <v>1</v>
      </c>
      <c r="H2796" t="s">
        <v>21308</v>
      </c>
      <c r="I2796">
        <v>5</v>
      </c>
    </row>
    <row r="2797" spans="1:9" x14ac:dyDescent="0.25">
      <c r="A2797">
        <v>2796</v>
      </c>
      <c r="B2797" t="s">
        <v>5559</v>
      </c>
      <c r="C2797" t="s">
        <v>5560</v>
      </c>
      <c r="D2797" t="str">
        <f t="shared" si="86"/>
        <v>52.85168000</v>
      </c>
      <c r="E2797" t="str">
        <f t="shared" si="87"/>
        <v>-0.62673000</v>
      </c>
      <c r="F2797">
        <v>910.24395262978976</v>
      </c>
      <c r="G2797">
        <v>1</v>
      </c>
      <c r="H2797" t="s">
        <v>21308</v>
      </c>
      <c r="I2797">
        <v>1</v>
      </c>
    </row>
    <row r="2798" spans="1:9" x14ac:dyDescent="0.25">
      <c r="A2798">
        <v>2797</v>
      </c>
      <c r="B2798" t="s">
        <v>5561</v>
      </c>
      <c r="C2798" t="s">
        <v>5562</v>
      </c>
      <c r="D2798" t="str">
        <f t="shared" si="86"/>
        <v>52.85063000</v>
      </c>
      <c r="E2798" t="str">
        <f t="shared" si="87"/>
        <v>-0.62670000</v>
      </c>
      <c r="F2798">
        <v>910.36072466712449</v>
      </c>
      <c r="G2798">
        <v>1</v>
      </c>
      <c r="H2798" t="s">
        <v>21308</v>
      </c>
      <c r="I2798">
        <v>2</v>
      </c>
    </row>
    <row r="2799" spans="1:9" x14ac:dyDescent="0.25">
      <c r="A2799">
        <v>2798</v>
      </c>
      <c r="B2799" t="s">
        <v>5563</v>
      </c>
      <c r="C2799" t="s">
        <v>5564</v>
      </c>
      <c r="D2799" t="str">
        <f t="shared" si="86"/>
        <v>52.84377000</v>
      </c>
      <c r="E2799" t="str">
        <f t="shared" si="87"/>
        <v>-0.62844000</v>
      </c>
      <c r="F2799">
        <v>911.13241992368671</v>
      </c>
      <c r="G2799">
        <v>1</v>
      </c>
      <c r="H2799" t="s">
        <v>21308</v>
      </c>
      <c r="I2799">
        <v>3</v>
      </c>
    </row>
    <row r="2800" spans="1:9" x14ac:dyDescent="0.25">
      <c r="A2800">
        <v>2799</v>
      </c>
      <c r="B2800" t="s">
        <v>5565</v>
      </c>
      <c r="C2800" t="s">
        <v>5566</v>
      </c>
      <c r="D2800" t="str">
        <f t="shared" si="86"/>
        <v>52.83708000</v>
      </c>
      <c r="E2800" t="str">
        <f t="shared" si="87"/>
        <v>-0.62917000</v>
      </c>
      <c r="F2800">
        <v>911.87792808682252</v>
      </c>
      <c r="G2800">
        <v>1</v>
      </c>
      <c r="H2800" t="s">
        <v>21308</v>
      </c>
      <c r="I2800">
        <v>4</v>
      </c>
    </row>
    <row r="2801" spans="1:9" x14ac:dyDescent="0.25">
      <c r="A2801">
        <v>2800</v>
      </c>
      <c r="B2801" t="s">
        <v>5567</v>
      </c>
      <c r="C2801" t="s">
        <v>5568</v>
      </c>
      <c r="D2801" t="str">
        <f t="shared" si="86"/>
        <v>52.83059000</v>
      </c>
      <c r="E2801" t="str">
        <f t="shared" si="87"/>
        <v>-0.63116000</v>
      </c>
      <c r="F2801">
        <v>912.61186029501857</v>
      </c>
      <c r="G2801">
        <v>1</v>
      </c>
      <c r="H2801" t="s">
        <v>21308</v>
      </c>
      <c r="I2801">
        <v>5</v>
      </c>
    </row>
    <row r="2802" spans="1:9" x14ac:dyDescent="0.25">
      <c r="A2802">
        <v>2801</v>
      </c>
      <c r="B2802" t="s">
        <v>5569</v>
      </c>
      <c r="C2802" t="s">
        <v>5570</v>
      </c>
      <c r="D2802" t="str">
        <f t="shared" si="86"/>
        <v>52.82869000</v>
      </c>
      <c r="E2802" t="str">
        <f t="shared" si="87"/>
        <v>-0.63116000</v>
      </c>
      <c r="F2802">
        <v>912.82313064748996</v>
      </c>
      <c r="G2802">
        <v>1</v>
      </c>
      <c r="H2802" t="s">
        <v>21308</v>
      </c>
      <c r="I2802">
        <v>1</v>
      </c>
    </row>
    <row r="2803" spans="1:9" x14ac:dyDescent="0.25">
      <c r="A2803">
        <v>2802</v>
      </c>
      <c r="B2803" t="s">
        <v>5571</v>
      </c>
      <c r="C2803" t="s">
        <v>5570</v>
      </c>
      <c r="D2803" t="str">
        <f t="shared" si="86"/>
        <v>52.82725000</v>
      </c>
      <c r="E2803" t="str">
        <f t="shared" si="87"/>
        <v>-0.63067000</v>
      </c>
      <c r="F2803">
        <v>912.9866005472544</v>
      </c>
      <c r="G2803">
        <v>1</v>
      </c>
      <c r="H2803" t="s">
        <v>21308</v>
      </c>
      <c r="I2803">
        <v>2</v>
      </c>
    </row>
    <row r="2804" spans="1:9" x14ac:dyDescent="0.25">
      <c r="A2804">
        <v>2803</v>
      </c>
      <c r="B2804" t="s">
        <v>5572</v>
      </c>
      <c r="C2804" t="s">
        <v>5573</v>
      </c>
      <c r="D2804" t="str">
        <f t="shared" si="86"/>
        <v>52.82605000</v>
      </c>
      <c r="E2804" t="str">
        <f t="shared" si="87"/>
        <v>-0.62990000</v>
      </c>
      <c r="F2804">
        <v>913.12971247822145</v>
      </c>
      <c r="G2804">
        <v>1</v>
      </c>
      <c r="H2804" t="s">
        <v>21308</v>
      </c>
      <c r="I2804">
        <v>3</v>
      </c>
    </row>
    <row r="2805" spans="1:9" x14ac:dyDescent="0.25">
      <c r="A2805">
        <v>2804</v>
      </c>
      <c r="B2805" t="s">
        <v>5574</v>
      </c>
      <c r="C2805" t="s">
        <v>5575</v>
      </c>
      <c r="D2805" t="str">
        <f t="shared" si="86"/>
        <v>52.81926000</v>
      </c>
      <c r="E2805" t="str">
        <f t="shared" si="87"/>
        <v>-0.62421000</v>
      </c>
      <c r="F2805">
        <v>913.97601130625992</v>
      </c>
      <c r="G2805">
        <v>1</v>
      </c>
      <c r="H2805" t="s">
        <v>21308</v>
      </c>
      <c r="I2805">
        <v>4</v>
      </c>
    </row>
    <row r="2806" spans="1:9" x14ac:dyDescent="0.25">
      <c r="A2806">
        <v>2805</v>
      </c>
      <c r="B2806" t="s">
        <v>5576</v>
      </c>
      <c r="C2806" t="s">
        <v>5577</v>
      </c>
      <c r="D2806" t="str">
        <f t="shared" si="86"/>
        <v>52.81417000</v>
      </c>
      <c r="E2806" t="str">
        <f t="shared" si="87"/>
        <v>-0.62057000</v>
      </c>
      <c r="F2806">
        <v>914.59259331551607</v>
      </c>
      <c r="G2806">
        <v>1</v>
      </c>
      <c r="H2806" t="s">
        <v>21308</v>
      </c>
      <c r="I2806">
        <v>5</v>
      </c>
    </row>
    <row r="2807" spans="1:9" x14ac:dyDescent="0.25">
      <c r="A2807">
        <v>2806</v>
      </c>
      <c r="B2807" t="s">
        <v>5578</v>
      </c>
      <c r="C2807" t="s">
        <v>5579</v>
      </c>
      <c r="D2807" t="str">
        <f t="shared" si="86"/>
        <v>52.81279000</v>
      </c>
      <c r="E2807" t="str">
        <f t="shared" si="87"/>
        <v>-0.61918000</v>
      </c>
      <c r="F2807">
        <v>914.77224185595026</v>
      </c>
      <c r="G2807">
        <v>1</v>
      </c>
      <c r="H2807" t="s">
        <v>21308</v>
      </c>
      <c r="I2807">
        <v>1</v>
      </c>
    </row>
    <row r="2808" spans="1:9" x14ac:dyDescent="0.25">
      <c r="A2808">
        <v>2807</v>
      </c>
      <c r="B2808" t="s">
        <v>5580</v>
      </c>
      <c r="C2808" t="s">
        <v>5581</v>
      </c>
      <c r="D2808" t="str">
        <f t="shared" si="86"/>
        <v>52.81063000</v>
      </c>
      <c r="E2808" t="str">
        <f t="shared" si="87"/>
        <v>-0.61601000</v>
      </c>
      <c r="F2808">
        <v>915.09330259121441</v>
      </c>
      <c r="G2808">
        <v>1</v>
      </c>
      <c r="H2808" t="s">
        <v>21308</v>
      </c>
      <c r="I2808">
        <v>2</v>
      </c>
    </row>
    <row r="2809" spans="1:9" x14ac:dyDescent="0.25">
      <c r="A2809">
        <v>2808</v>
      </c>
      <c r="B2809" t="s">
        <v>5582</v>
      </c>
      <c r="C2809" t="s">
        <v>5583</v>
      </c>
      <c r="D2809" t="str">
        <f t="shared" si="86"/>
        <v>52.80948000</v>
      </c>
      <c r="E2809" t="str">
        <f t="shared" si="87"/>
        <v>-0.61484000</v>
      </c>
      <c r="F2809">
        <v>915.24342219622849</v>
      </c>
      <c r="G2809">
        <v>1</v>
      </c>
      <c r="H2809" t="s">
        <v>21308</v>
      </c>
      <c r="I2809">
        <v>3</v>
      </c>
    </row>
    <row r="2810" spans="1:9" x14ac:dyDescent="0.25">
      <c r="A2810">
        <v>2809</v>
      </c>
      <c r="B2810" t="s">
        <v>5584</v>
      </c>
      <c r="C2810" t="s">
        <v>5585</v>
      </c>
      <c r="D2810" t="str">
        <f t="shared" si="86"/>
        <v>52.80619000</v>
      </c>
      <c r="E2810" t="str">
        <f t="shared" si="87"/>
        <v>-0.61235000</v>
      </c>
      <c r="F2810">
        <v>915.64572150744652</v>
      </c>
      <c r="G2810">
        <v>1</v>
      </c>
      <c r="H2810" t="s">
        <v>21308</v>
      </c>
      <c r="I2810">
        <v>4</v>
      </c>
    </row>
    <row r="2811" spans="1:9" x14ac:dyDescent="0.25">
      <c r="A2811">
        <v>2810</v>
      </c>
      <c r="B2811" t="s">
        <v>5586</v>
      </c>
      <c r="C2811" t="s">
        <v>5587</v>
      </c>
      <c r="D2811" t="str">
        <f t="shared" si="86"/>
        <v>52.80372000</v>
      </c>
      <c r="E2811" t="str">
        <f t="shared" si="87"/>
        <v>-0.61100000</v>
      </c>
      <c r="F2811">
        <v>915.934976788261</v>
      </c>
      <c r="G2811">
        <v>1</v>
      </c>
      <c r="H2811" t="s">
        <v>21308</v>
      </c>
      <c r="I2811">
        <v>5</v>
      </c>
    </row>
    <row r="2812" spans="1:9" x14ac:dyDescent="0.25">
      <c r="A2812">
        <v>2811</v>
      </c>
      <c r="B2812" t="s">
        <v>5588</v>
      </c>
      <c r="C2812" t="s">
        <v>5589</v>
      </c>
      <c r="D2812" t="str">
        <f t="shared" si="86"/>
        <v>52.80243000</v>
      </c>
      <c r="E2812" t="str">
        <f t="shared" si="87"/>
        <v>-0.61065000</v>
      </c>
      <c r="F2812">
        <v>916.08033503765239</v>
      </c>
      <c r="G2812">
        <v>1</v>
      </c>
      <c r="H2812" t="s">
        <v>21308</v>
      </c>
      <c r="I2812">
        <v>1</v>
      </c>
    </row>
    <row r="2813" spans="1:9" x14ac:dyDescent="0.25">
      <c r="A2813">
        <v>2812</v>
      </c>
      <c r="B2813" t="s">
        <v>5590</v>
      </c>
      <c r="C2813" t="s">
        <v>5591</v>
      </c>
      <c r="D2813" t="str">
        <f t="shared" si="86"/>
        <v>52.79051000</v>
      </c>
      <c r="E2813" t="str">
        <f t="shared" si="87"/>
        <v>-0.61050000</v>
      </c>
      <c r="F2813">
        <v>917.40581692754984</v>
      </c>
      <c r="G2813">
        <v>1</v>
      </c>
      <c r="H2813" t="s">
        <v>21308</v>
      </c>
      <c r="I2813">
        <v>2</v>
      </c>
    </row>
    <row r="2814" spans="1:9" x14ac:dyDescent="0.25">
      <c r="A2814">
        <v>2813</v>
      </c>
      <c r="B2814" t="s">
        <v>5592</v>
      </c>
      <c r="C2814" t="s">
        <v>5593</v>
      </c>
      <c r="D2814" t="str">
        <f t="shared" si="86"/>
        <v>52.77538000</v>
      </c>
      <c r="E2814" t="str">
        <f t="shared" si="87"/>
        <v>-0.61117000</v>
      </c>
      <c r="F2814">
        <v>919.08879950964581</v>
      </c>
      <c r="G2814">
        <v>1</v>
      </c>
      <c r="H2814" t="s">
        <v>21308</v>
      </c>
      <c r="I2814">
        <v>3</v>
      </c>
    </row>
    <row r="2815" spans="1:9" x14ac:dyDescent="0.25">
      <c r="A2815">
        <v>2814</v>
      </c>
      <c r="B2815" t="s">
        <v>5594</v>
      </c>
      <c r="C2815" t="s">
        <v>5595</v>
      </c>
      <c r="D2815" t="str">
        <f t="shared" si="86"/>
        <v>52.76684000</v>
      </c>
      <c r="E2815" t="str">
        <f t="shared" si="87"/>
        <v>-0.61113000</v>
      </c>
      <c r="F2815">
        <v>920.03840799314401</v>
      </c>
      <c r="G2815">
        <v>1</v>
      </c>
      <c r="H2815" t="s">
        <v>21308</v>
      </c>
      <c r="I2815">
        <v>4</v>
      </c>
    </row>
    <row r="2816" spans="1:9" x14ac:dyDescent="0.25">
      <c r="A2816">
        <v>2815</v>
      </c>
      <c r="B2816" t="s">
        <v>5596</v>
      </c>
      <c r="C2816" t="s">
        <v>5597</v>
      </c>
      <c r="D2816" t="str">
        <f t="shared" si="86"/>
        <v>52.76229000</v>
      </c>
      <c r="E2816" t="str">
        <f t="shared" si="87"/>
        <v>-0.61037000</v>
      </c>
      <c r="F2816">
        <v>920.54692246326556</v>
      </c>
      <c r="G2816">
        <v>1</v>
      </c>
      <c r="H2816" t="s">
        <v>21308</v>
      </c>
      <c r="I2816">
        <v>5</v>
      </c>
    </row>
    <row r="2817" spans="1:9" x14ac:dyDescent="0.25">
      <c r="A2817">
        <v>2816</v>
      </c>
      <c r="B2817" t="s">
        <v>5598</v>
      </c>
      <c r="C2817" t="s">
        <v>5599</v>
      </c>
      <c r="D2817" t="str">
        <f t="shared" si="86"/>
        <v>52.76058000</v>
      </c>
      <c r="E2817" t="str">
        <f t="shared" si="87"/>
        <v>-0.60991000</v>
      </c>
      <c r="F2817">
        <v>920.73956861696252</v>
      </c>
      <c r="G2817">
        <v>1</v>
      </c>
      <c r="H2817" t="s">
        <v>21308</v>
      </c>
      <c r="I2817">
        <v>1</v>
      </c>
    </row>
    <row r="2818" spans="1:9" x14ac:dyDescent="0.25">
      <c r="A2818">
        <v>2817</v>
      </c>
      <c r="B2818" t="s">
        <v>5600</v>
      </c>
      <c r="C2818" t="s">
        <v>5601</v>
      </c>
      <c r="D2818" t="str">
        <f t="shared" si="86"/>
        <v>52.74679000</v>
      </c>
      <c r="E2818" t="str">
        <f t="shared" si="87"/>
        <v>-0.60408000</v>
      </c>
      <c r="F2818">
        <v>922.32234891047267</v>
      </c>
      <c r="G2818">
        <v>1</v>
      </c>
      <c r="H2818" t="s">
        <v>21308</v>
      </c>
      <c r="I2818">
        <v>2</v>
      </c>
    </row>
    <row r="2819" spans="1:9" x14ac:dyDescent="0.25">
      <c r="A2819">
        <v>2818</v>
      </c>
      <c r="B2819" t="s">
        <v>5602</v>
      </c>
      <c r="C2819" t="s">
        <v>5603</v>
      </c>
      <c r="D2819" t="str">
        <f t="shared" ref="D2819:D2882" si="88">B2820</f>
        <v>52.73351000</v>
      </c>
      <c r="E2819" t="str">
        <f t="shared" ref="E2819:E2882" si="89">C2820</f>
        <v>-0.59981000</v>
      </c>
      <c r="F2819">
        <v>923.8267369786879</v>
      </c>
      <c r="G2819">
        <v>1</v>
      </c>
      <c r="H2819" t="s">
        <v>21308</v>
      </c>
      <c r="I2819">
        <v>3</v>
      </c>
    </row>
    <row r="2820" spans="1:9" x14ac:dyDescent="0.25">
      <c r="A2820">
        <v>2819</v>
      </c>
      <c r="B2820" t="s">
        <v>5604</v>
      </c>
      <c r="C2820" t="s">
        <v>5605</v>
      </c>
      <c r="D2820" t="str">
        <f t="shared" si="88"/>
        <v>52.71603000</v>
      </c>
      <c r="E2820" t="str">
        <f t="shared" si="89"/>
        <v>-0.59359000</v>
      </c>
      <c r="F2820">
        <v>925.81504873574545</v>
      </c>
      <c r="G2820">
        <v>1</v>
      </c>
      <c r="H2820" t="s">
        <v>21308</v>
      </c>
      <c r="I2820">
        <v>4</v>
      </c>
    </row>
    <row r="2821" spans="1:9" x14ac:dyDescent="0.25">
      <c r="A2821">
        <v>2820</v>
      </c>
      <c r="B2821" t="s">
        <v>5606</v>
      </c>
      <c r="C2821" t="s">
        <v>5607</v>
      </c>
      <c r="D2821" t="str">
        <f t="shared" si="88"/>
        <v>52.71038000</v>
      </c>
      <c r="E2821" t="str">
        <f t="shared" si="89"/>
        <v>-0.59138000</v>
      </c>
      <c r="F2821">
        <v>926.46069749267315</v>
      </c>
      <c r="G2821">
        <v>1</v>
      </c>
      <c r="H2821" t="s">
        <v>21308</v>
      </c>
      <c r="I2821">
        <v>5</v>
      </c>
    </row>
    <row r="2822" spans="1:9" x14ac:dyDescent="0.25">
      <c r="A2822">
        <v>2821</v>
      </c>
      <c r="B2822" t="s">
        <v>5608</v>
      </c>
      <c r="C2822" t="s">
        <v>5609</v>
      </c>
      <c r="D2822" t="str">
        <f t="shared" si="88"/>
        <v>52.70872000</v>
      </c>
      <c r="E2822" t="str">
        <f t="shared" si="89"/>
        <v>-0.59026000</v>
      </c>
      <c r="F2822">
        <v>926.66010697875981</v>
      </c>
      <c r="G2822">
        <v>1</v>
      </c>
      <c r="H2822" t="s">
        <v>21308</v>
      </c>
      <c r="I2822">
        <v>1</v>
      </c>
    </row>
    <row r="2823" spans="1:9" x14ac:dyDescent="0.25">
      <c r="A2823">
        <v>2822</v>
      </c>
      <c r="B2823" t="s">
        <v>5610</v>
      </c>
      <c r="C2823" t="s">
        <v>5611</v>
      </c>
      <c r="D2823" t="str">
        <f t="shared" si="88"/>
        <v>52.70803000</v>
      </c>
      <c r="E2823" t="str">
        <f t="shared" si="89"/>
        <v>-0.58957000</v>
      </c>
      <c r="F2823">
        <v>926.74981495819861</v>
      </c>
      <c r="G2823">
        <v>1</v>
      </c>
      <c r="H2823" t="s">
        <v>21308</v>
      </c>
      <c r="I2823">
        <v>2</v>
      </c>
    </row>
    <row r="2824" spans="1:9" x14ac:dyDescent="0.25">
      <c r="A2824">
        <v>2823</v>
      </c>
      <c r="B2824" t="s">
        <v>5612</v>
      </c>
      <c r="C2824" t="s">
        <v>5613</v>
      </c>
      <c r="D2824" t="str">
        <f t="shared" si="88"/>
        <v>52.70678000</v>
      </c>
      <c r="E2824" t="str">
        <f t="shared" si="89"/>
        <v>-0.58790000</v>
      </c>
      <c r="F2824">
        <v>926.9286383120949</v>
      </c>
      <c r="G2824">
        <v>1</v>
      </c>
      <c r="H2824" t="s">
        <v>21308</v>
      </c>
      <c r="I2824">
        <v>3</v>
      </c>
    </row>
    <row r="2825" spans="1:9" x14ac:dyDescent="0.25">
      <c r="A2825">
        <v>2824</v>
      </c>
      <c r="B2825" t="s">
        <v>5614</v>
      </c>
      <c r="C2825" t="s">
        <v>5615</v>
      </c>
      <c r="D2825" t="str">
        <f t="shared" si="88"/>
        <v>52.67408000</v>
      </c>
      <c r="E2825" t="str">
        <f t="shared" si="89"/>
        <v>-0.53180000</v>
      </c>
      <c r="F2825">
        <v>932.17430671874104</v>
      </c>
      <c r="G2825">
        <v>1</v>
      </c>
      <c r="H2825" t="s">
        <v>21308</v>
      </c>
      <c r="I2825">
        <v>4</v>
      </c>
    </row>
    <row r="2826" spans="1:9" x14ac:dyDescent="0.25">
      <c r="A2826">
        <v>2825</v>
      </c>
      <c r="B2826" t="s">
        <v>5616</v>
      </c>
      <c r="C2826" t="s">
        <v>5617</v>
      </c>
      <c r="D2826" t="str">
        <f t="shared" si="88"/>
        <v>52.67293000</v>
      </c>
      <c r="E2826" t="str">
        <f t="shared" si="89"/>
        <v>-0.53015000</v>
      </c>
      <c r="F2826">
        <v>932.34380060625574</v>
      </c>
      <c r="G2826">
        <v>1</v>
      </c>
      <c r="H2826" t="s">
        <v>21308</v>
      </c>
      <c r="I2826">
        <v>5</v>
      </c>
    </row>
    <row r="2827" spans="1:9" x14ac:dyDescent="0.25">
      <c r="A2827">
        <v>2826</v>
      </c>
      <c r="B2827" t="s">
        <v>5618</v>
      </c>
      <c r="C2827" t="s">
        <v>5619</v>
      </c>
      <c r="D2827" t="str">
        <f t="shared" si="88"/>
        <v>52.67098000</v>
      </c>
      <c r="E2827" t="str">
        <f t="shared" si="89"/>
        <v>-0.52802000</v>
      </c>
      <c r="F2827">
        <v>932.60388004384902</v>
      </c>
      <c r="G2827">
        <v>1</v>
      </c>
      <c r="H2827" t="s">
        <v>21308</v>
      </c>
      <c r="I2827">
        <v>1</v>
      </c>
    </row>
    <row r="2828" spans="1:9" x14ac:dyDescent="0.25">
      <c r="A2828">
        <v>2827</v>
      </c>
      <c r="B2828" t="s">
        <v>5620</v>
      </c>
      <c r="C2828" t="s">
        <v>5621</v>
      </c>
      <c r="D2828" t="str">
        <f t="shared" si="88"/>
        <v>52.66540000</v>
      </c>
      <c r="E2828" t="str">
        <f t="shared" si="89"/>
        <v>-0.52382000</v>
      </c>
      <c r="F2828">
        <v>933.28592871691217</v>
      </c>
      <c r="G2828">
        <v>1</v>
      </c>
      <c r="H2828" t="s">
        <v>21308</v>
      </c>
      <c r="I2828">
        <v>2</v>
      </c>
    </row>
    <row r="2829" spans="1:9" x14ac:dyDescent="0.25">
      <c r="A2829">
        <v>2828</v>
      </c>
      <c r="B2829" t="s">
        <v>5622</v>
      </c>
      <c r="C2829" t="s">
        <v>5623</v>
      </c>
      <c r="D2829" t="str">
        <f t="shared" si="88"/>
        <v>52.66325000</v>
      </c>
      <c r="E2829" t="str">
        <f t="shared" si="89"/>
        <v>-0.52175000</v>
      </c>
      <c r="F2829">
        <v>933.56277020330276</v>
      </c>
      <c r="G2829">
        <v>1</v>
      </c>
      <c r="H2829" t="s">
        <v>21308</v>
      </c>
      <c r="I2829">
        <v>3</v>
      </c>
    </row>
    <row r="2830" spans="1:9" x14ac:dyDescent="0.25">
      <c r="A2830">
        <v>2829</v>
      </c>
      <c r="B2830" t="s">
        <v>5624</v>
      </c>
      <c r="C2830" t="s">
        <v>5625</v>
      </c>
      <c r="D2830" t="str">
        <f t="shared" si="88"/>
        <v>52.65880000</v>
      </c>
      <c r="E2830" t="str">
        <f t="shared" si="89"/>
        <v>-0.51643000</v>
      </c>
      <c r="F2830">
        <v>934.17398158281833</v>
      </c>
      <c r="G2830">
        <v>1</v>
      </c>
      <c r="H2830" t="s">
        <v>21308</v>
      </c>
      <c r="I2830">
        <v>4</v>
      </c>
    </row>
    <row r="2831" spans="1:9" x14ac:dyDescent="0.25">
      <c r="A2831">
        <v>2830</v>
      </c>
      <c r="B2831" t="s">
        <v>5626</v>
      </c>
      <c r="C2831" t="s">
        <v>5627</v>
      </c>
      <c r="D2831" t="str">
        <f t="shared" si="88"/>
        <v>52.65654000</v>
      </c>
      <c r="E2831" t="str">
        <f t="shared" si="89"/>
        <v>-0.51420000</v>
      </c>
      <c r="F2831">
        <v>934.46685517683125</v>
      </c>
      <c r="G2831">
        <v>1</v>
      </c>
      <c r="H2831" t="s">
        <v>21308</v>
      </c>
      <c r="I2831">
        <v>5</v>
      </c>
    </row>
    <row r="2832" spans="1:9" x14ac:dyDescent="0.25">
      <c r="A2832">
        <v>2831</v>
      </c>
      <c r="B2832" t="s">
        <v>5628</v>
      </c>
      <c r="C2832" t="s">
        <v>5629</v>
      </c>
      <c r="D2832" t="str">
        <f t="shared" si="88"/>
        <v>52.65188000</v>
      </c>
      <c r="E2832" t="str">
        <f t="shared" si="89"/>
        <v>-0.51056000</v>
      </c>
      <c r="F2832">
        <v>935.04025189669858</v>
      </c>
      <c r="G2832">
        <v>1</v>
      </c>
      <c r="H2832" t="s">
        <v>21308</v>
      </c>
      <c r="I2832">
        <v>1</v>
      </c>
    </row>
    <row r="2833" spans="1:9" x14ac:dyDescent="0.25">
      <c r="A2833">
        <v>2832</v>
      </c>
      <c r="B2833" t="s">
        <v>5630</v>
      </c>
      <c r="C2833" t="s">
        <v>5631</v>
      </c>
      <c r="D2833" t="str">
        <f t="shared" si="88"/>
        <v>52.64894000</v>
      </c>
      <c r="E2833" t="str">
        <f t="shared" si="89"/>
        <v>-0.50782000</v>
      </c>
      <c r="F2833">
        <v>935.41580148855201</v>
      </c>
      <c r="G2833">
        <v>1</v>
      </c>
      <c r="H2833" t="s">
        <v>21308</v>
      </c>
      <c r="I2833">
        <v>2</v>
      </c>
    </row>
    <row r="2834" spans="1:9" x14ac:dyDescent="0.25">
      <c r="A2834">
        <v>2833</v>
      </c>
      <c r="B2834" t="s">
        <v>5632</v>
      </c>
      <c r="C2834" t="s">
        <v>5633</v>
      </c>
      <c r="D2834" t="str">
        <f t="shared" si="88"/>
        <v>52.64557000</v>
      </c>
      <c r="E2834" t="str">
        <f t="shared" si="89"/>
        <v>-0.50394000</v>
      </c>
      <c r="F2834">
        <v>935.87290015082874</v>
      </c>
      <c r="G2834">
        <v>1</v>
      </c>
      <c r="H2834" t="s">
        <v>21308</v>
      </c>
      <c r="I2834">
        <v>3</v>
      </c>
    </row>
    <row r="2835" spans="1:9" x14ac:dyDescent="0.25">
      <c r="A2835">
        <v>2834</v>
      </c>
      <c r="B2835" t="s">
        <v>5634</v>
      </c>
      <c r="C2835" t="s">
        <v>5635</v>
      </c>
      <c r="D2835" t="str">
        <f t="shared" si="88"/>
        <v>52.64339000</v>
      </c>
      <c r="E2835" t="str">
        <f t="shared" si="89"/>
        <v>-0.50097000</v>
      </c>
      <c r="F2835">
        <v>936.18740435872712</v>
      </c>
      <c r="G2835">
        <v>1</v>
      </c>
      <c r="H2835" t="s">
        <v>21308</v>
      </c>
      <c r="I2835">
        <v>4</v>
      </c>
    </row>
    <row r="2836" spans="1:9" x14ac:dyDescent="0.25">
      <c r="A2836">
        <v>2835</v>
      </c>
      <c r="B2836" t="s">
        <v>5636</v>
      </c>
      <c r="C2836" t="s">
        <v>5637</v>
      </c>
      <c r="D2836" t="str">
        <f t="shared" si="88"/>
        <v>52.64089000</v>
      </c>
      <c r="E2836" t="str">
        <f t="shared" si="89"/>
        <v>-0.49689000</v>
      </c>
      <c r="F2836">
        <v>936.57863252589198</v>
      </c>
      <c r="G2836">
        <v>1</v>
      </c>
      <c r="H2836" t="s">
        <v>21308</v>
      </c>
      <c r="I2836">
        <v>5</v>
      </c>
    </row>
    <row r="2837" spans="1:9" x14ac:dyDescent="0.25">
      <c r="A2837">
        <v>2836</v>
      </c>
      <c r="B2837" t="s">
        <v>5638</v>
      </c>
      <c r="C2837" t="s">
        <v>5639</v>
      </c>
      <c r="D2837" t="str">
        <f t="shared" si="88"/>
        <v>52.63999000</v>
      </c>
      <c r="E2837" t="str">
        <f t="shared" si="89"/>
        <v>-0.49507000</v>
      </c>
      <c r="F2837">
        <v>936.73704947345198</v>
      </c>
      <c r="G2837">
        <v>1</v>
      </c>
      <c r="H2837" t="s">
        <v>21308</v>
      </c>
      <c r="I2837">
        <v>1</v>
      </c>
    </row>
    <row r="2838" spans="1:9" x14ac:dyDescent="0.25">
      <c r="A2838">
        <v>2837</v>
      </c>
      <c r="B2838" t="s">
        <v>5640</v>
      </c>
      <c r="C2838" t="s">
        <v>5641</v>
      </c>
      <c r="D2838" t="str">
        <f t="shared" si="88"/>
        <v>52.63921000</v>
      </c>
      <c r="E2838" t="str">
        <f t="shared" si="89"/>
        <v>-0.49285000</v>
      </c>
      <c r="F2838">
        <v>936.91014352116224</v>
      </c>
      <c r="G2838">
        <v>1</v>
      </c>
      <c r="H2838" t="s">
        <v>21308</v>
      </c>
      <c r="I2838">
        <v>2</v>
      </c>
    </row>
    <row r="2839" spans="1:9" x14ac:dyDescent="0.25">
      <c r="A2839">
        <v>2838</v>
      </c>
      <c r="B2839" t="s">
        <v>5642</v>
      </c>
      <c r="C2839" t="s">
        <v>5643</v>
      </c>
      <c r="D2839" t="str">
        <f t="shared" si="88"/>
        <v>52.63753000</v>
      </c>
      <c r="E2839" t="str">
        <f t="shared" si="89"/>
        <v>-0.48348000</v>
      </c>
      <c r="F2839">
        <v>937.56943119745267</v>
      </c>
      <c r="G2839">
        <v>1</v>
      </c>
      <c r="H2839" t="s">
        <v>21308</v>
      </c>
      <c r="I2839">
        <v>3</v>
      </c>
    </row>
    <row r="2840" spans="1:9" x14ac:dyDescent="0.25">
      <c r="A2840">
        <v>2839</v>
      </c>
      <c r="B2840" t="s">
        <v>5644</v>
      </c>
      <c r="C2840" t="s">
        <v>5645</v>
      </c>
      <c r="D2840" t="str">
        <f t="shared" si="88"/>
        <v>52.63640000</v>
      </c>
      <c r="E2840" t="str">
        <f t="shared" si="89"/>
        <v>-0.48019000</v>
      </c>
      <c r="F2840">
        <v>937.82453161741148</v>
      </c>
      <c r="G2840">
        <v>1</v>
      </c>
      <c r="H2840" t="s">
        <v>21308</v>
      </c>
      <c r="I2840">
        <v>4</v>
      </c>
    </row>
    <row r="2841" spans="1:9" x14ac:dyDescent="0.25">
      <c r="A2841">
        <v>2840</v>
      </c>
      <c r="B2841" t="s">
        <v>5646</v>
      </c>
      <c r="C2841" t="s">
        <v>5647</v>
      </c>
      <c r="D2841" t="str">
        <f t="shared" si="88"/>
        <v>52.63574000</v>
      </c>
      <c r="E2841" t="str">
        <f t="shared" si="89"/>
        <v>-0.47890000</v>
      </c>
      <c r="F2841">
        <v>937.93839027139779</v>
      </c>
      <c r="G2841">
        <v>1</v>
      </c>
      <c r="H2841" t="s">
        <v>21308</v>
      </c>
      <c r="I2841">
        <v>5</v>
      </c>
    </row>
    <row r="2842" spans="1:9" x14ac:dyDescent="0.25">
      <c r="A2842">
        <v>2841</v>
      </c>
      <c r="B2842" t="s">
        <v>5648</v>
      </c>
      <c r="C2842" t="s">
        <v>5649</v>
      </c>
      <c r="D2842" t="str">
        <f t="shared" si="88"/>
        <v>52.62863000</v>
      </c>
      <c r="E2842" t="str">
        <f t="shared" si="89"/>
        <v>-0.46879000</v>
      </c>
      <c r="F2842">
        <v>938.98269533634425</v>
      </c>
      <c r="G2842">
        <v>1</v>
      </c>
      <c r="H2842" t="s">
        <v>21308</v>
      </c>
      <c r="I2842">
        <v>1</v>
      </c>
    </row>
    <row r="2843" spans="1:9" x14ac:dyDescent="0.25">
      <c r="A2843">
        <v>2842</v>
      </c>
      <c r="B2843" t="s">
        <v>5650</v>
      </c>
      <c r="C2843" t="s">
        <v>5651</v>
      </c>
      <c r="D2843" t="str">
        <f t="shared" si="88"/>
        <v>52.62787000</v>
      </c>
      <c r="E2843" t="str">
        <f t="shared" si="89"/>
        <v>-0.46753000</v>
      </c>
      <c r="F2843">
        <v>939.10258587627686</v>
      </c>
      <c r="G2843">
        <v>1</v>
      </c>
      <c r="H2843" t="s">
        <v>21308</v>
      </c>
      <c r="I2843">
        <v>2</v>
      </c>
    </row>
    <row r="2844" spans="1:9" x14ac:dyDescent="0.25">
      <c r="A2844">
        <v>2843</v>
      </c>
      <c r="B2844" t="s">
        <v>5652</v>
      </c>
      <c r="C2844" t="s">
        <v>5653</v>
      </c>
      <c r="D2844" t="str">
        <f t="shared" si="88"/>
        <v>52.62618000</v>
      </c>
      <c r="E2844" t="str">
        <f t="shared" si="89"/>
        <v>-0.46422000</v>
      </c>
      <c r="F2844">
        <v>939.39452026864694</v>
      </c>
      <c r="G2844">
        <v>1</v>
      </c>
      <c r="H2844" t="s">
        <v>21308</v>
      </c>
      <c r="I2844">
        <v>3</v>
      </c>
    </row>
    <row r="2845" spans="1:9" x14ac:dyDescent="0.25">
      <c r="A2845">
        <v>2844</v>
      </c>
      <c r="B2845" t="s">
        <v>5654</v>
      </c>
      <c r="C2845" t="s">
        <v>5655</v>
      </c>
      <c r="D2845" t="str">
        <f t="shared" si="88"/>
        <v>52.62308000</v>
      </c>
      <c r="E2845" t="str">
        <f t="shared" si="89"/>
        <v>-0.45907000</v>
      </c>
      <c r="F2845">
        <v>939.88407217268036</v>
      </c>
      <c r="G2845">
        <v>1</v>
      </c>
      <c r="H2845" t="s">
        <v>21308</v>
      </c>
      <c r="I2845">
        <v>4</v>
      </c>
    </row>
    <row r="2846" spans="1:9" x14ac:dyDescent="0.25">
      <c r="A2846">
        <v>2845</v>
      </c>
      <c r="B2846" t="s">
        <v>5656</v>
      </c>
      <c r="C2846" t="s">
        <v>5657</v>
      </c>
      <c r="D2846" t="str">
        <f t="shared" si="88"/>
        <v>52.62103000</v>
      </c>
      <c r="E2846" t="str">
        <f t="shared" si="89"/>
        <v>-0.45497000</v>
      </c>
      <c r="F2846">
        <v>940.24262289815636</v>
      </c>
      <c r="G2846">
        <v>1</v>
      </c>
      <c r="H2846" t="s">
        <v>21308</v>
      </c>
      <c r="I2846">
        <v>5</v>
      </c>
    </row>
    <row r="2847" spans="1:9" x14ac:dyDescent="0.25">
      <c r="A2847">
        <v>2846</v>
      </c>
      <c r="B2847" t="s">
        <v>5658</v>
      </c>
      <c r="C2847" t="s">
        <v>5659</v>
      </c>
      <c r="D2847" t="str">
        <f t="shared" si="88"/>
        <v>52.61756000</v>
      </c>
      <c r="E2847" t="str">
        <f t="shared" si="89"/>
        <v>-0.44980000</v>
      </c>
      <c r="F2847">
        <v>940.76289932279417</v>
      </c>
      <c r="G2847">
        <v>1</v>
      </c>
      <c r="H2847" t="s">
        <v>21308</v>
      </c>
      <c r="I2847">
        <v>1</v>
      </c>
    </row>
    <row r="2848" spans="1:9" x14ac:dyDescent="0.25">
      <c r="A2848">
        <v>2847</v>
      </c>
      <c r="B2848" t="s">
        <v>5660</v>
      </c>
      <c r="C2848" t="s">
        <v>5661</v>
      </c>
      <c r="D2848" t="str">
        <f t="shared" si="88"/>
        <v>52.61552000</v>
      </c>
      <c r="E2848" t="str">
        <f t="shared" si="89"/>
        <v>-0.44587000</v>
      </c>
      <c r="F2848">
        <v>941.11197002327594</v>
      </c>
      <c r="G2848">
        <v>1</v>
      </c>
      <c r="H2848" t="s">
        <v>21308</v>
      </c>
      <c r="I2848">
        <v>2</v>
      </c>
    </row>
    <row r="2849" spans="1:9" x14ac:dyDescent="0.25">
      <c r="A2849">
        <v>2848</v>
      </c>
      <c r="B2849" t="s">
        <v>5662</v>
      </c>
      <c r="C2849" t="s">
        <v>5663</v>
      </c>
      <c r="D2849" t="str">
        <f t="shared" si="88"/>
        <v>52.61277000</v>
      </c>
      <c r="E2849" t="str">
        <f t="shared" si="89"/>
        <v>-0.43970000</v>
      </c>
      <c r="F2849">
        <v>941.62872448625103</v>
      </c>
      <c r="G2849">
        <v>1</v>
      </c>
      <c r="H2849" t="s">
        <v>21308</v>
      </c>
      <c r="I2849">
        <v>3</v>
      </c>
    </row>
    <row r="2850" spans="1:9" x14ac:dyDescent="0.25">
      <c r="A2850">
        <v>2849</v>
      </c>
      <c r="B2850" t="s">
        <v>5664</v>
      </c>
      <c r="C2850" t="s">
        <v>5665</v>
      </c>
      <c r="D2850" t="str">
        <f t="shared" si="88"/>
        <v>52.60971000</v>
      </c>
      <c r="E2850" t="str">
        <f t="shared" si="89"/>
        <v>-0.43475000</v>
      </c>
      <c r="F2850">
        <v>942.10567252612339</v>
      </c>
      <c r="G2850">
        <v>1</v>
      </c>
      <c r="H2850" t="s">
        <v>21308</v>
      </c>
      <c r="I2850">
        <v>4</v>
      </c>
    </row>
    <row r="2851" spans="1:9" x14ac:dyDescent="0.25">
      <c r="A2851">
        <v>2850</v>
      </c>
      <c r="B2851" t="s">
        <v>5666</v>
      </c>
      <c r="C2851" t="s">
        <v>5667</v>
      </c>
      <c r="D2851" t="str">
        <f t="shared" si="88"/>
        <v>52.60614000</v>
      </c>
      <c r="E2851" t="str">
        <f t="shared" si="89"/>
        <v>-0.43035000</v>
      </c>
      <c r="F2851">
        <v>942.60151119904879</v>
      </c>
      <c r="G2851">
        <v>1</v>
      </c>
      <c r="H2851" t="s">
        <v>21308</v>
      </c>
      <c r="I2851">
        <v>5</v>
      </c>
    </row>
    <row r="2852" spans="1:9" x14ac:dyDescent="0.25">
      <c r="A2852">
        <v>2851</v>
      </c>
      <c r="B2852" t="s">
        <v>5668</v>
      </c>
      <c r="C2852" t="s">
        <v>5669</v>
      </c>
      <c r="D2852" t="str">
        <f t="shared" si="88"/>
        <v>52.60216000</v>
      </c>
      <c r="E2852" t="str">
        <f t="shared" si="89"/>
        <v>-0.42488000</v>
      </c>
      <c r="F2852">
        <v>943.17797181346396</v>
      </c>
      <c r="G2852">
        <v>1</v>
      </c>
      <c r="H2852" t="s">
        <v>21308</v>
      </c>
      <c r="I2852">
        <v>1</v>
      </c>
    </row>
    <row r="2853" spans="1:9" x14ac:dyDescent="0.25">
      <c r="A2853">
        <v>2852</v>
      </c>
      <c r="B2853" t="s">
        <v>5670</v>
      </c>
      <c r="C2853" t="s">
        <v>5671</v>
      </c>
      <c r="D2853" t="str">
        <f t="shared" si="88"/>
        <v>52.60064000</v>
      </c>
      <c r="E2853" t="str">
        <f t="shared" si="89"/>
        <v>-0.42311000</v>
      </c>
      <c r="F2853">
        <v>943.38498771638081</v>
      </c>
      <c r="G2853">
        <v>1</v>
      </c>
      <c r="H2853" t="s">
        <v>21308</v>
      </c>
      <c r="I2853">
        <v>2</v>
      </c>
    </row>
    <row r="2854" spans="1:9" x14ac:dyDescent="0.25">
      <c r="A2854">
        <v>2853</v>
      </c>
      <c r="B2854" t="s">
        <v>5672</v>
      </c>
      <c r="C2854" t="s">
        <v>5673</v>
      </c>
      <c r="D2854" t="str">
        <f t="shared" si="88"/>
        <v>52.59863000</v>
      </c>
      <c r="E2854" t="str">
        <f t="shared" si="89"/>
        <v>-0.42127000</v>
      </c>
      <c r="F2854">
        <v>943.64071398241651</v>
      </c>
      <c r="G2854">
        <v>1</v>
      </c>
      <c r="H2854" t="s">
        <v>21308</v>
      </c>
      <c r="I2854">
        <v>3</v>
      </c>
    </row>
    <row r="2855" spans="1:9" x14ac:dyDescent="0.25">
      <c r="A2855">
        <v>2854</v>
      </c>
      <c r="B2855" t="s">
        <v>5674</v>
      </c>
      <c r="C2855" t="s">
        <v>5675</v>
      </c>
      <c r="D2855" t="str">
        <f t="shared" si="88"/>
        <v>52.59764000</v>
      </c>
      <c r="E2855" t="str">
        <f t="shared" si="89"/>
        <v>-0.42060000</v>
      </c>
      <c r="F2855">
        <v>943.759734907282</v>
      </c>
      <c r="G2855">
        <v>1</v>
      </c>
      <c r="H2855" t="s">
        <v>21308</v>
      </c>
      <c r="I2855">
        <v>4</v>
      </c>
    </row>
    <row r="2856" spans="1:9" x14ac:dyDescent="0.25">
      <c r="A2856">
        <v>2855</v>
      </c>
      <c r="B2856" t="s">
        <v>5676</v>
      </c>
      <c r="C2856" t="s">
        <v>5677</v>
      </c>
      <c r="D2856" t="str">
        <f t="shared" si="88"/>
        <v>52.58921000</v>
      </c>
      <c r="E2856" t="str">
        <f t="shared" si="89"/>
        <v>-0.41609000</v>
      </c>
      <c r="F2856">
        <v>944.74536817729916</v>
      </c>
      <c r="G2856">
        <v>1</v>
      </c>
      <c r="H2856" t="s">
        <v>21308</v>
      </c>
      <c r="I2856">
        <v>5</v>
      </c>
    </row>
    <row r="2857" spans="1:9" x14ac:dyDescent="0.25">
      <c r="A2857">
        <v>2856</v>
      </c>
      <c r="B2857" t="s">
        <v>5678</v>
      </c>
      <c r="C2857" t="s">
        <v>5679</v>
      </c>
      <c r="D2857" t="str">
        <f t="shared" si="88"/>
        <v>52.58412000</v>
      </c>
      <c r="E2857" t="str">
        <f t="shared" si="89"/>
        <v>-0.41385000</v>
      </c>
      <c r="F2857">
        <v>945.3312319388358</v>
      </c>
      <c r="G2857">
        <v>1</v>
      </c>
      <c r="H2857" t="s">
        <v>21308</v>
      </c>
      <c r="I2857">
        <v>1</v>
      </c>
    </row>
    <row r="2858" spans="1:9" x14ac:dyDescent="0.25">
      <c r="A2858">
        <v>2857</v>
      </c>
      <c r="B2858" t="s">
        <v>5680</v>
      </c>
      <c r="C2858" t="s">
        <v>5681</v>
      </c>
      <c r="D2858" t="str">
        <f t="shared" si="88"/>
        <v>52.57998000</v>
      </c>
      <c r="E2858" t="str">
        <f t="shared" si="89"/>
        <v>-0.41181000</v>
      </c>
      <c r="F2858">
        <v>945.81177024208989</v>
      </c>
      <c r="G2858">
        <v>1</v>
      </c>
      <c r="H2858" t="s">
        <v>21308</v>
      </c>
      <c r="I2858">
        <v>2</v>
      </c>
    </row>
    <row r="2859" spans="1:9" x14ac:dyDescent="0.25">
      <c r="A2859">
        <v>2858</v>
      </c>
      <c r="B2859" t="s">
        <v>5682</v>
      </c>
      <c r="C2859" t="s">
        <v>5683</v>
      </c>
      <c r="D2859" t="str">
        <f t="shared" si="88"/>
        <v>52.57885000</v>
      </c>
      <c r="E2859" t="str">
        <f t="shared" si="89"/>
        <v>-0.41104000</v>
      </c>
      <c r="F2859">
        <v>945.94776624104384</v>
      </c>
      <c r="G2859">
        <v>1</v>
      </c>
      <c r="H2859" t="s">
        <v>21308</v>
      </c>
      <c r="I2859">
        <v>3</v>
      </c>
    </row>
    <row r="2860" spans="1:9" x14ac:dyDescent="0.25">
      <c r="A2860">
        <v>2859</v>
      </c>
      <c r="B2860" t="s">
        <v>5684</v>
      </c>
      <c r="C2860" t="s">
        <v>5685</v>
      </c>
      <c r="D2860" t="str">
        <f t="shared" si="88"/>
        <v>52.57756000</v>
      </c>
      <c r="E2860" t="str">
        <f t="shared" si="89"/>
        <v>-0.40945000</v>
      </c>
      <c r="F2860">
        <v>946.12698188205741</v>
      </c>
      <c r="G2860">
        <v>1</v>
      </c>
      <c r="H2860" t="s">
        <v>21308</v>
      </c>
      <c r="I2860">
        <v>4</v>
      </c>
    </row>
    <row r="2861" spans="1:9" x14ac:dyDescent="0.25">
      <c r="A2861">
        <v>2860</v>
      </c>
      <c r="B2861" t="s">
        <v>5686</v>
      </c>
      <c r="C2861" t="s">
        <v>5687</v>
      </c>
      <c r="D2861" t="str">
        <f t="shared" si="88"/>
        <v>52.57602000</v>
      </c>
      <c r="E2861" t="str">
        <f t="shared" si="89"/>
        <v>-0.40599000</v>
      </c>
      <c r="F2861">
        <v>946.41678641451176</v>
      </c>
      <c r="G2861">
        <v>1</v>
      </c>
      <c r="H2861" t="s">
        <v>21308</v>
      </c>
      <c r="I2861">
        <v>5</v>
      </c>
    </row>
    <row r="2862" spans="1:9" x14ac:dyDescent="0.25">
      <c r="A2862">
        <v>2861</v>
      </c>
      <c r="B2862" t="s">
        <v>5688</v>
      </c>
      <c r="C2862" t="s">
        <v>5689</v>
      </c>
      <c r="D2862" t="str">
        <f t="shared" si="88"/>
        <v>52.57462000</v>
      </c>
      <c r="E2862" t="str">
        <f t="shared" si="89"/>
        <v>-0.40179000</v>
      </c>
      <c r="F2862">
        <v>946.74049211552153</v>
      </c>
      <c r="G2862">
        <v>1</v>
      </c>
      <c r="H2862" t="s">
        <v>21308</v>
      </c>
      <c r="I2862">
        <v>1</v>
      </c>
    </row>
    <row r="2863" spans="1:9" x14ac:dyDescent="0.25">
      <c r="A2863">
        <v>2862</v>
      </c>
      <c r="B2863" t="s">
        <v>5690</v>
      </c>
      <c r="C2863" t="s">
        <v>5691</v>
      </c>
      <c r="D2863" t="str">
        <f t="shared" si="88"/>
        <v>52.57363000</v>
      </c>
      <c r="E2863" t="str">
        <f t="shared" si="89"/>
        <v>-0.40009000</v>
      </c>
      <c r="F2863">
        <v>946.89960180565424</v>
      </c>
      <c r="G2863">
        <v>1</v>
      </c>
      <c r="H2863" t="s">
        <v>21308</v>
      </c>
      <c r="I2863">
        <v>2</v>
      </c>
    </row>
    <row r="2864" spans="1:9" x14ac:dyDescent="0.25">
      <c r="A2864">
        <v>2863</v>
      </c>
      <c r="B2864" t="s">
        <v>5692</v>
      </c>
      <c r="C2864" t="s">
        <v>5693</v>
      </c>
      <c r="D2864" t="str">
        <f t="shared" si="88"/>
        <v>52.56871000</v>
      </c>
      <c r="E2864" t="str">
        <f t="shared" si="89"/>
        <v>-0.39412000</v>
      </c>
      <c r="F2864">
        <v>947.57936422847263</v>
      </c>
      <c r="G2864">
        <v>1</v>
      </c>
      <c r="H2864" t="s">
        <v>21308</v>
      </c>
      <c r="I2864">
        <v>3</v>
      </c>
    </row>
    <row r="2865" spans="1:9" x14ac:dyDescent="0.25">
      <c r="A2865">
        <v>2864</v>
      </c>
      <c r="B2865" t="s">
        <v>5694</v>
      </c>
      <c r="C2865" t="s">
        <v>5695</v>
      </c>
      <c r="D2865" t="str">
        <f t="shared" si="88"/>
        <v>52.56755000</v>
      </c>
      <c r="E2865" t="str">
        <f t="shared" si="89"/>
        <v>-0.39215000</v>
      </c>
      <c r="F2865">
        <v>947.76474216565987</v>
      </c>
      <c r="G2865">
        <v>1</v>
      </c>
      <c r="H2865" t="s">
        <v>21308</v>
      </c>
      <c r="I2865">
        <v>4</v>
      </c>
    </row>
    <row r="2866" spans="1:9" x14ac:dyDescent="0.25">
      <c r="A2866">
        <v>2865</v>
      </c>
      <c r="B2866" t="s">
        <v>5696</v>
      </c>
      <c r="C2866" t="s">
        <v>5697</v>
      </c>
      <c r="D2866" t="str">
        <f t="shared" si="88"/>
        <v>52.56479000</v>
      </c>
      <c r="E2866" t="str">
        <f t="shared" si="89"/>
        <v>-0.38381000</v>
      </c>
      <c r="F2866">
        <v>948.40656595154917</v>
      </c>
      <c r="G2866">
        <v>1</v>
      </c>
      <c r="H2866" t="s">
        <v>21308</v>
      </c>
      <c r="I2866">
        <v>5</v>
      </c>
    </row>
    <row r="2867" spans="1:9" x14ac:dyDescent="0.25">
      <c r="A2867">
        <v>2866</v>
      </c>
      <c r="B2867" t="s">
        <v>5698</v>
      </c>
      <c r="C2867" t="s">
        <v>5699</v>
      </c>
      <c r="D2867" t="str">
        <f t="shared" si="88"/>
        <v>52.56102000</v>
      </c>
      <c r="E2867" t="str">
        <f t="shared" si="89"/>
        <v>-0.37348000</v>
      </c>
      <c r="F2867">
        <v>949.22098868924718</v>
      </c>
      <c r="G2867">
        <v>1</v>
      </c>
      <c r="H2867" t="s">
        <v>21308</v>
      </c>
      <c r="I2867">
        <v>1</v>
      </c>
    </row>
    <row r="2868" spans="1:9" x14ac:dyDescent="0.25">
      <c r="A2868">
        <v>2867</v>
      </c>
      <c r="B2868" t="s">
        <v>5700</v>
      </c>
      <c r="C2868" t="s">
        <v>5701</v>
      </c>
      <c r="D2868" t="str">
        <f t="shared" si="88"/>
        <v>52.56071000</v>
      </c>
      <c r="E2868" t="str">
        <f t="shared" si="89"/>
        <v>-0.37233000</v>
      </c>
      <c r="F2868">
        <v>949.30602549529726</v>
      </c>
      <c r="G2868">
        <v>1</v>
      </c>
      <c r="H2868" t="s">
        <v>21308</v>
      </c>
      <c r="I2868">
        <v>2</v>
      </c>
    </row>
    <row r="2869" spans="1:9" x14ac:dyDescent="0.25">
      <c r="A2869">
        <v>2868</v>
      </c>
      <c r="B2869" t="s">
        <v>5702</v>
      </c>
      <c r="C2869" t="s">
        <v>5703</v>
      </c>
      <c r="D2869" t="str">
        <f t="shared" si="88"/>
        <v>52.56037000</v>
      </c>
      <c r="E2869" t="str">
        <f t="shared" si="89"/>
        <v>-0.36989000</v>
      </c>
      <c r="F2869">
        <v>949.4752418518691</v>
      </c>
      <c r="G2869">
        <v>1</v>
      </c>
      <c r="H2869" t="s">
        <v>21308</v>
      </c>
      <c r="I2869">
        <v>3</v>
      </c>
    </row>
    <row r="2870" spans="1:9" x14ac:dyDescent="0.25">
      <c r="A2870">
        <v>2869</v>
      </c>
      <c r="B2870" t="s">
        <v>5704</v>
      </c>
      <c r="C2870" t="s">
        <v>5705</v>
      </c>
      <c r="D2870" t="str">
        <f t="shared" si="88"/>
        <v>52.56046000</v>
      </c>
      <c r="E2870" t="str">
        <f t="shared" si="89"/>
        <v>-0.36549000</v>
      </c>
      <c r="F2870">
        <v>949.77284191919455</v>
      </c>
      <c r="G2870">
        <v>1</v>
      </c>
      <c r="H2870" t="s">
        <v>21308</v>
      </c>
      <c r="I2870">
        <v>4</v>
      </c>
    </row>
    <row r="2871" spans="1:9" x14ac:dyDescent="0.25">
      <c r="A2871">
        <v>2870</v>
      </c>
      <c r="B2871" t="s">
        <v>5706</v>
      </c>
      <c r="C2871" t="s">
        <v>5707</v>
      </c>
      <c r="D2871" t="str">
        <f t="shared" si="88"/>
        <v>52.56031000</v>
      </c>
      <c r="E2871" t="str">
        <f t="shared" si="89"/>
        <v>-0.36264000</v>
      </c>
      <c r="F2871">
        <v>949.96621736119596</v>
      </c>
      <c r="G2871">
        <v>1</v>
      </c>
      <c r="H2871" t="s">
        <v>21308</v>
      </c>
      <c r="I2871">
        <v>5</v>
      </c>
    </row>
    <row r="2872" spans="1:9" x14ac:dyDescent="0.25">
      <c r="A2872">
        <v>2871</v>
      </c>
      <c r="B2872" t="s">
        <v>5708</v>
      </c>
      <c r="C2872" t="s">
        <v>5709</v>
      </c>
      <c r="D2872" t="str">
        <f t="shared" si="88"/>
        <v>52.55977000</v>
      </c>
      <c r="E2872" t="str">
        <f t="shared" si="89"/>
        <v>-0.35981000</v>
      </c>
      <c r="F2872">
        <v>950.16672367721412</v>
      </c>
      <c r="G2872">
        <v>1</v>
      </c>
      <c r="H2872" t="s">
        <v>21308</v>
      </c>
      <c r="I2872">
        <v>1</v>
      </c>
    </row>
    <row r="2873" spans="1:9" x14ac:dyDescent="0.25">
      <c r="A2873">
        <v>2872</v>
      </c>
      <c r="B2873" t="s">
        <v>5710</v>
      </c>
      <c r="C2873" t="s">
        <v>5711</v>
      </c>
      <c r="D2873" t="str">
        <f t="shared" si="88"/>
        <v>52.55785000</v>
      </c>
      <c r="E2873" t="str">
        <f t="shared" si="89"/>
        <v>-0.35390000</v>
      </c>
      <c r="F2873">
        <v>950.61970896118487</v>
      </c>
      <c r="G2873">
        <v>1</v>
      </c>
      <c r="H2873" t="s">
        <v>21308</v>
      </c>
      <c r="I2873">
        <v>2</v>
      </c>
    </row>
    <row r="2874" spans="1:9" x14ac:dyDescent="0.25">
      <c r="A2874">
        <v>2873</v>
      </c>
      <c r="B2874" t="s">
        <v>5712</v>
      </c>
      <c r="C2874" t="s">
        <v>5713</v>
      </c>
      <c r="D2874" t="str">
        <f t="shared" si="88"/>
        <v>52.55677000</v>
      </c>
      <c r="E2874" t="str">
        <f t="shared" si="89"/>
        <v>-0.34943000</v>
      </c>
      <c r="F2874">
        <v>950.94488199460045</v>
      </c>
      <c r="G2874">
        <v>1</v>
      </c>
      <c r="H2874" t="s">
        <v>21308</v>
      </c>
      <c r="I2874">
        <v>3</v>
      </c>
    </row>
    <row r="2875" spans="1:9" x14ac:dyDescent="0.25">
      <c r="A2875">
        <v>2874</v>
      </c>
      <c r="B2875" t="s">
        <v>5714</v>
      </c>
      <c r="C2875" t="s">
        <v>5715</v>
      </c>
      <c r="D2875" t="str">
        <f t="shared" si="88"/>
        <v>52.55461000</v>
      </c>
      <c r="E2875" t="str">
        <f t="shared" si="89"/>
        <v>-0.34329000</v>
      </c>
      <c r="F2875">
        <v>951.42445744134579</v>
      </c>
      <c r="G2875">
        <v>1</v>
      </c>
      <c r="H2875" t="s">
        <v>21308</v>
      </c>
      <c r="I2875">
        <v>4</v>
      </c>
    </row>
    <row r="2876" spans="1:9" x14ac:dyDescent="0.25">
      <c r="A2876">
        <v>2875</v>
      </c>
      <c r="B2876" t="s">
        <v>5716</v>
      </c>
      <c r="C2876" t="s">
        <v>5717</v>
      </c>
      <c r="D2876" t="str">
        <f t="shared" si="88"/>
        <v>52.55404000</v>
      </c>
      <c r="E2876" t="str">
        <f t="shared" si="89"/>
        <v>-0.34222000</v>
      </c>
      <c r="F2876">
        <v>951.52063566032416</v>
      </c>
      <c r="G2876">
        <v>1</v>
      </c>
      <c r="H2876" t="s">
        <v>21308</v>
      </c>
      <c r="I2876">
        <v>5</v>
      </c>
    </row>
    <row r="2877" spans="1:9" x14ac:dyDescent="0.25">
      <c r="A2877">
        <v>2876</v>
      </c>
      <c r="B2877" t="s">
        <v>5718</v>
      </c>
      <c r="C2877" t="s">
        <v>5719</v>
      </c>
      <c r="D2877" t="str">
        <f t="shared" si="88"/>
        <v>52.55085000</v>
      </c>
      <c r="E2877" t="str">
        <f t="shared" si="89"/>
        <v>-0.33785000</v>
      </c>
      <c r="F2877">
        <v>951.98228011782555</v>
      </c>
      <c r="G2877">
        <v>1</v>
      </c>
      <c r="H2877" t="s">
        <v>21308</v>
      </c>
      <c r="I2877">
        <v>1</v>
      </c>
    </row>
    <row r="2878" spans="1:9" x14ac:dyDescent="0.25">
      <c r="A2878">
        <v>2877</v>
      </c>
      <c r="B2878" t="s">
        <v>5720</v>
      </c>
      <c r="C2878" t="s">
        <v>5721</v>
      </c>
      <c r="D2878" t="str">
        <f t="shared" si="88"/>
        <v>52.53176000</v>
      </c>
      <c r="E2878" t="str">
        <f t="shared" si="89"/>
        <v>-0.31647000</v>
      </c>
      <c r="F2878">
        <v>954.5506383474393</v>
      </c>
      <c r="G2878">
        <v>1</v>
      </c>
      <c r="H2878" t="s">
        <v>21308</v>
      </c>
      <c r="I2878">
        <v>2</v>
      </c>
    </row>
    <row r="2879" spans="1:9" x14ac:dyDescent="0.25">
      <c r="A2879">
        <v>2878</v>
      </c>
      <c r="B2879" t="s">
        <v>5722</v>
      </c>
      <c r="C2879" t="s">
        <v>5723</v>
      </c>
      <c r="D2879" t="str">
        <f t="shared" si="88"/>
        <v>52.52209000</v>
      </c>
      <c r="E2879" t="str">
        <f t="shared" si="89"/>
        <v>-0.30642000</v>
      </c>
      <c r="F2879">
        <v>955.82280561772836</v>
      </c>
      <c r="G2879">
        <v>1</v>
      </c>
      <c r="H2879" t="s">
        <v>21308</v>
      </c>
      <c r="I2879">
        <v>3</v>
      </c>
    </row>
    <row r="2880" spans="1:9" x14ac:dyDescent="0.25">
      <c r="A2880">
        <v>2879</v>
      </c>
      <c r="B2880" t="s">
        <v>5724</v>
      </c>
      <c r="C2880" t="s">
        <v>5725</v>
      </c>
      <c r="D2880" t="str">
        <f t="shared" si="88"/>
        <v>52.51338000</v>
      </c>
      <c r="E2880" t="str">
        <f t="shared" si="89"/>
        <v>-0.29684000</v>
      </c>
      <c r="F2880">
        <v>956.98822246306509</v>
      </c>
      <c r="G2880">
        <v>1</v>
      </c>
      <c r="H2880" t="s">
        <v>21308</v>
      </c>
      <c r="I2880">
        <v>4</v>
      </c>
    </row>
    <row r="2881" spans="1:9" x14ac:dyDescent="0.25">
      <c r="A2881">
        <v>2880</v>
      </c>
      <c r="B2881" t="s">
        <v>5726</v>
      </c>
      <c r="C2881" t="s">
        <v>5727</v>
      </c>
      <c r="D2881" t="str">
        <f t="shared" si="88"/>
        <v>52.51159000</v>
      </c>
      <c r="E2881" t="str">
        <f t="shared" si="89"/>
        <v>-0.29550000</v>
      </c>
      <c r="F2881">
        <v>957.20694473646108</v>
      </c>
      <c r="G2881">
        <v>1</v>
      </c>
      <c r="H2881" t="s">
        <v>21308</v>
      </c>
      <c r="I2881">
        <v>5</v>
      </c>
    </row>
    <row r="2882" spans="1:9" x14ac:dyDescent="0.25">
      <c r="A2882">
        <v>2881</v>
      </c>
      <c r="B2882" t="s">
        <v>5728</v>
      </c>
      <c r="C2882" t="s">
        <v>5729</v>
      </c>
      <c r="D2882" t="str">
        <f t="shared" si="88"/>
        <v>52.50926000</v>
      </c>
      <c r="E2882" t="str">
        <f t="shared" si="89"/>
        <v>-0.29445000</v>
      </c>
      <c r="F2882">
        <v>957.47559690260869</v>
      </c>
      <c r="G2882">
        <v>1</v>
      </c>
      <c r="H2882" t="s">
        <v>21308</v>
      </c>
      <c r="I2882">
        <v>1</v>
      </c>
    </row>
    <row r="2883" spans="1:9" x14ac:dyDescent="0.25">
      <c r="A2883">
        <v>2882</v>
      </c>
      <c r="B2883" t="s">
        <v>5730</v>
      </c>
      <c r="C2883" t="s">
        <v>5731</v>
      </c>
      <c r="D2883" t="str">
        <f t="shared" ref="D2883:D2946" si="90">B2884</f>
        <v>52.50809000</v>
      </c>
      <c r="E2883" t="str">
        <f t="shared" ref="E2883:E2946" si="91">C2884</f>
        <v>-0.29421000</v>
      </c>
      <c r="F2883">
        <v>957.60670498948605</v>
      </c>
      <c r="G2883">
        <v>1</v>
      </c>
      <c r="H2883" t="s">
        <v>21308</v>
      </c>
      <c r="I2883">
        <v>2</v>
      </c>
    </row>
    <row r="2884" spans="1:9" x14ac:dyDescent="0.25">
      <c r="A2884">
        <v>2883</v>
      </c>
      <c r="B2884" t="s">
        <v>5732</v>
      </c>
      <c r="C2884" t="s">
        <v>5733</v>
      </c>
      <c r="D2884" t="str">
        <f t="shared" si="90"/>
        <v>52.50470000</v>
      </c>
      <c r="E2884" t="str">
        <f t="shared" si="91"/>
        <v>-0.29407000</v>
      </c>
      <c r="F2884">
        <v>957.98377484720936</v>
      </c>
      <c r="G2884">
        <v>1</v>
      </c>
      <c r="H2884" t="s">
        <v>21308</v>
      </c>
      <c r="I2884">
        <v>3</v>
      </c>
    </row>
    <row r="2885" spans="1:9" x14ac:dyDescent="0.25">
      <c r="A2885">
        <v>2884</v>
      </c>
      <c r="B2885" t="s">
        <v>5734</v>
      </c>
      <c r="C2885" t="s">
        <v>5735</v>
      </c>
      <c r="D2885" t="str">
        <f t="shared" si="90"/>
        <v>52.50354000</v>
      </c>
      <c r="E2885" t="str">
        <f t="shared" si="91"/>
        <v>-0.29388000</v>
      </c>
      <c r="F2885">
        <v>958.11340043613347</v>
      </c>
      <c r="G2885">
        <v>1</v>
      </c>
      <c r="H2885" t="s">
        <v>21308</v>
      </c>
      <c r="I2885">
        <v>4</v>
      </c>
    </row>
    <row r="2886" spans="1:9" x14ac:dyDescent="0.25">
      <c r="A2886">
        <v>2885</v>
      </c>
      <c r="B2886" t="s">
        <v>5736</v>
      </c>
      <c r="C2886" t="s">
        <v>5737</v>
      </c>
      <c r="D2886" t="str">
        <f t="shared" si="90"/>
        <v>52.50238000</v>
      </c>
      <c r="E2886" t="str">
        <f t="shared" si="91"/>
        <v>-0.29351000</v>
      </c>
      <c r="F2886">
        <v>958.24479534711111</v>
      </c>
      <c r="G2886">
        <v>1</v>
      </c>
      <c r="H2886" t="s">
        <v>21308</v>
      </c>
      <c r="I2886">
        <v>5</v>
      </c>
    </row>
    <row r="2887" spans="1:9" x14ac:dyDescent="0.25">
      <c r="A2887">
        <v>2886</v>
      </c>
      <c r="B2887" t="s">
        <v>5738</v>
      </c>
      <c r="C2887" t="s">
        <v>5739</v>
      </c>
      <c r="D2887" t="str">
        <f t="shared" si="90"/>
        <v>52.50103000</v>
      </c>
      <c r="E2887" t="str">
        <f t="shared" si="91"/>
        <v>-0.29285000</v>
      </c>
      <c r="F2887">
        <v>958.40141516963411</v>
      </c>
      <c r="G2887">
        <v>1</v>
      </c>
      <c r="H2887" t="s">
        <v>21308</v>
      </c>
      <c r="I2887">
        <v>1</v>
      </c>
    </row>
    <row r="2888" spans="1:9" x14ac:dyDescent="0.25">
      <c r="A2888">
        <v>2887</v>
      </c>
      <c r="B2888" t="s">
        <v>5740</v>
      </c>
      <c r="C2888" t="s">
        <v>5741</v>
      </c>
      <c r="D2888" t="str">
        <f t="shared" si="90"/>
        <v>52.49887000</v>
      </c>
      <c r="E2888" t="str">
        <f t="shared" si="91"/>
        <v>-0.29132000</v>
      </c>
      <c r="F2888">
        <v>958.66297432059253</v>
      </c>
      <c r="G2888">
        <v>1</v>
      </c>
      <c r="H2888" t="s">
        <v>21308</v>
      </c>
      <c r="I2888">
        <v>2</v>
      </c>
    </row>
    <row r="2889" spans="1:9" x14ac:dyDescent="0.25">
      <c r="A2889">
        <v>2888</v>
      </c>
      <c r="B2889" t="s">
        <v>5742</v>
      </c>
      <c r="C2889" t="s">
        <v>5743</v>
      </c>
      <c r="D2889" t="str">
        <f t="shared" si="90"/>
        <v>52.49391000</v>
      </c>
      <c r="E2889" t="str">
        <f t="shared" si="91"/>
        <v>-0.28672000</v>
      </c>
      <c r="F2889">
        <v>959.29634224594372</v>
      </c>
      <c r="G2889">
        <v>1</v>
      </c>
      <c r="H2889" t="s">
        <v>21308</v>
      </c>
      <c r="I2889">
        <v>3</v>
      </c>
    </row>
    <row r="2890" spans="1:9" x14ac:dyDescent="0.25">
      <c r="A2890">
        <v>2889</v>
      </c>
      <c r="B2890" t="s">
        <v>5744</v>
      </c>
      <c r="C2890" t="s">
        <v>5745</v>
      </c>
      <c r="D2890" t="str">
        <f t="shared" si="90"/>
        <v>52.49242000</v>
      </c>
      <c r="E2890" t="str">
        <f t="shared" si="91"/>
        <v>-0.28578000</v>
      </c>
      <c r="F2890">
        <v>959.47382464242583</v>
      </c>
      <c r="G2890">
        <v>1</v>
      </c>
      <c r="H2890" t="s">
        <v>21308</v>
      </c>
      <c r="I2890">
        <v>4</v>
      </c>
    </row>
    <row r="2891" spans="1:9" x14ac:dyDescent="0.25">
      <c r="A2891">
        <v>2890</v>
      </c>
      <c r="B2891" t="s">
        <v>5746</v>
      </c>
      <c r="C2891" t="s">
        <v>5747</v>
      </c>
      <c r="D2891" t="str">
        <f t="shared" si="90"/>
        <v>52.49058000</v>
      </c>
      <c r="E2891" t="str">
        <f t="shared" si="91"/>
        <v>-0.28497000</v>
      </c>
      <c r="F2891">
        <v>959.68564552508712</v>
      </c>
      <c r="G2891">
        <v>1</v>
      </c>
      <c r="H2891" t="s">
        <v>21308</v>
      </c>
      <c r="I2891">
        <v>5</v>
      </c>
    </row>
    <row r="2892" spans="1:9" x14ac:dyDescent="0.25">
      <c r="A2892">
        <v>2891</v>
      </c>
      <c r="B2892" t="s">
        <v>5748</v>
      </c>
      <c r="C2892" t="s">
        <v>5749</v>
      </c>
      <c r="D2892" t="str">
        <f t="shared" si="90"/>
        <v>52.48859000</v>
      </c>
      <c r="E2892" t="str">
        <f t="shared" si="91"/>
        <v>-0.28466000</v>
      </c>
      <c r="F2892">
        <v>959.90791665245092</v>
      </c>
      <c r="G2892">
        <v>1</v>
      </c>
      <c r="H2892" t="s">
        <v>21308</v>
      </c>
      <c r="I2892">
        <v>1</v>
      </c>
    </row>
    <row r="2893" spans="1:9" x14ac:dyDescent="0.25">
      <c r="A2893">
        <v>2892</v>
      </c>
      <c r="B2893" t="s">
        <v>5750</v>
      </c>
      <c r="C2893" t="s">
        <v>5751</v>
      </c>
      <c r="D2893" t="str">
        <f t="shared" si="90"/>
        <v>52.48707000</v>
      </c>
      <c r="E2893" t="str">
        <f t="shared" si="91"/>
        <v>-0.28473000</v>
      </c>
      <c r="F2893">
        <v>960.0769993765058</v>
      </c>
      <c r="G2893">
        <v>1</v>
      </c>
      <c r="H2893" t="s">
        <v>21308</v>
      </c>
      <c r="I2893">
        <v>2</v>
      </c>
    </row>
    <row r="2894" spans="1:9" x14ac:dyDescent="0.25">
      <c r="A2894">
        <v>2893</v>
      </c>
      <c r="B2894" t="s">
        <v>5752</v>
      </c>
      <c r="C2894" t="s">
        <v>5753</v>
      </c>
      <c r="D2894" t="str">
        <f t="shared" si="90"/>
        <v>52.48094000</v>
      </c>
      <c r="E2894" t="str">
        <f t="shared" si="91"/>
        <v>-0.28660000</v>
      </c>
      <c r="F2894">
        <v>960.77028668391711</v>
      </c>
      <c r="G2894">
        <v>1</v>
      </c>
      <c r="H2894" t="s">
        <v>21308</v>
      </c>
      <c r="I2894">
        <v>3</v>
      </c>
    </row>
    <row r="2895" spans="1:9" x14ac:dyDescent="0.25">
      <c r="A2895">
        <v>2894</v>
      </c>
      <c r="B2895" t="s">
        <v>5754</v>
      </c>
      <c r="C2895" t="s">
        <v>5755</v>
      </c>
      <c r="D2895" t="str">
        <f t="shared" si="90"/>
        <v>52.47888000</v>
      </c>
      <c r="E2895" t="str">
        <f t="shared" si="91"/>
        <v>-0.28664000</v>
      </c>
      <c r="F2895">
        <v>960.99936423991721</v>
      </c>
      <c r="G2895">
        <v>1</v>
      </c>
      <c r="H2895" t="s">
        <v>21308</v>
      </c>
      <c r="I2895">
        <v>4</v>
      </c>
    </row>
    <row r="2896" spans="1:9" x14ac:dyDescent="0.25">
      <c r="A2896">
        <v>2895</v>
      </c>
      <c r="B2896" t="s">
        <v>5756</v>
      </c>
      <c r="C2896" t="s">
        <v>5757</v>
      </c>
      <c r="D2896" t="str">
        <f t="shared" si="90"/>
        <v>52.47737000</v>
      </c>
      <c r="E2896" t="str">
        <f t="shared" si="91"/>
        <v>-0.28634000</v>
      </c>
      <c r="F2896">
        <v>961.16849338499935</v>
      </c>
      <c r="G2896">
        <v>1</v>
      </c>
      <c r="H2896" t="s">
        <v>21308</v>
      </c>
      <c r="I2896">
        <v>5</v>
      </c>
    </row>
    <row r="2897" spans="1:9" x14ac:dyDescent="0.25">
      <c r="A2897">
        <v>2896</v>
      </c>
      <c r="B2897" t="s">
        <v>5758</v>
      </c>
      <c r="C2897" t="s">
        <v>5759</v>
      </c>
      <c r="D2897" t="str">
        <f t="shared" si="90"/>
        <v>52.46697000</v>
      </c>
      <c r="E2897" t="str">
        <f t="shared" si="91"/>
        <v>-0.28278000</v>
      </c>
      <c r="F2897">
        <v>962.34979315518808</v>
      </c>
      <c r="G2897">
        <v>1</v>
      </c>
      <c r="H2897" t="s">
        <v>21308</v>
      </c>
      <c r="I2897">
        <v>1</v>
      </c>
    </row>
    <row r="2898" spans="1:9" x14ac:dyDescent="0.25">
      <c r="A2898">
        <v>2897</v>
      </c>
      <c r="B2898" t="s">
        <v>5760</v>
      </c>
      <c r="C2898" t="s">
        <v>5761</v>
      </c>
      <c r="D2898" t="str">
        <f t="shared" si="90"/>
        <v>52.46091000</v>
      </c>
      <c r="E2898" t="str">
        <f t="shared" si="91"/>
        <v>-0.28122000</v>
      </c>
      <c r="F2898">
        <v>963.03187183698356</v>
      </c>
      <c r="G2898">
        <v>1</v>
      </c>
      <c r="H2898" t="s">
        <v>21308</v>
      </c>
      <c r="I2898">
        <v>2</v>
      </c>
    </row>
    <row r="2899" spans="1:9" x14ac:dyDescent="0.25">
      <c r="A2899">
        <v>2898</v>
      </c>
      <c r="B2899" t="s">
        <v>5762</v>
      </c>
      <c r="C2899" t="s">
        <v>5763</v>
      </c>
      <c r="D2899" t="str">
        <f t="shared" si="90"/>
        <v>52.45107000</v>
      </c>
      <c r="E2899" t="str">
        <f t="shared" si="91"/>
        <v>-0.27839000</v>
      </c>
      <c r="F2899">
        <v>964.14270618186072</v>
      </c>
      <c r="G2899">
        <v>1</v>
      </c>
      <c r="H2899" t="s">
        <v>21308</v>
      </c>
      <c r="I2899">
        <v>3</v>
      </c>
    </row>
    <row r="2900" spans="1:9" x14ac:dyDescent="0.25">
      <c r="A2900">
        <v>2899</v>
      </c>
      <c r="B2900" t="s">
        <v>5764</v>
      </c>
      <c r="C2900" t="s">
        <v>5765</v>
      </c>
      <c r="D2900" t="str">
        <f t="shared" si="90"/>
        <v>52.44969000</v>
      </c>
      <c r="E2900" t="str">
        <f t="shared" si="91"/>
        <v>-0.27791000</v>
      </c>
      <c r="F2900">
        <v>964.29956497969965</v>
      </c>
      <c r="G2900">
        <v>1</v>
      </c>
      <c r="H2900" t="s">
        <v>21308</v>
      </c>
      <c r="I2900">
        <v>4</v>
      </c>
    </row>
    <row r="2901" spans="1:9" x14ac:dyDescent="0.25">
      <c r="A2901">
        <v>2900</v>
      </c>
      <c r="B2901" t="s">
        <v>5766</v>
      </c>
      <c r="C2901" t="s">
        <v>5767</v>
      </c>
      <c r="D2901" t="str">
        <f t="shared" si="90"/>
        <v>52.44476000</v>
      </c>
      <c r="E2901" t="str">
        <f t="shared" si="91"/>
        <v>-0.27567000</v>
      </c>
      <c r="F2901">
        <v>964.86838805296941</v>
      </c>
      <c r="G2901">
        <v>1</v>
      </c>
      <c r="H2901" t="s">
        <v>21308</v>
      </c>
      <c r="I2901">
        <v>5</v>
      </c>
    </row>
    <row r="2902" spans="1:9" x14ac:dyDescent="0.25">
      <c r="A2902">
        <v>2901</v>
      </c>
      <c r="B2902" t="s">
        <v>5768</v>
      </c>
      <c r="C2902" t="s">
        <v>5769</v>
      </c>
      <c r="D2902" t="str">
        <f t="shared" si="90"/>
        <v>52.42874000</v>
      </c>
      <c r="E2902" t="str">
        <f t="shared" si="91"/>
        <v>-0.26982000</v>
      </c>
      <c r="F2902">
        <v>966.69333846796098</v>
      </c>
      <c r="G2902">
        <v>1</v>
      </c>
      <c r="H2902" t="s">
        <v>21308</v>
      </c>
      <c r="I2902">
        <v>1</v>
      </c>
    </row>
    <row r="2903" spans="1:9" x14ac:dyDescent="0.25">
      <c r="A2903">
        <v>2902</v>
      </c>
      <c r="B2903" t="s">
        <v>5770</v>
      </c>
      <c r="C2903" t="s">
        <v>5771</v>
      </c>
      <c r="D2903" t="str">
        <f t="shared" si="90"/>
        <v>52.42642000</v>
      </c>
      <c r="E2903" t="str">
        <f t="shared" si="91"/>
        <v>-0.26910000</v>
      </c>
      <c r="F2903">
        <v>966.95588915326709</v>
      </c>
      <c r="G2903">
        <v>1</v>
      </c>
      <c r="H2903" t="s">
        <v>21308</v>
      </c>
      <c r="I2903">
        <v>2</v>
      </c>
    </row>
    <row r="2904" spans="1:9" x14ac:dyDescent="0.25">
      <c r="A2904">
        <v>2903</v>
      </c>
      <c r="B2904" t="s">
        <v>5772</v>
      </c>
      <c r="C2904" t="s">
        <v>5773</v>
      </c>
      <c r="D2904" t="str">
        <f t="shared" si="90"/>
        <v>52.41774000</v>
      </c>
      <c r="E2904" t="str">
        <f t="shared" si="91"/>
        <v>-0.26742000</v>
      </c>
      <c r="F2904">
        <v>967.92776120459905</v>
      </c>
      <c r="G2904">
        <v>1</v>
      </c>
      <c r="H2904" t="s">
        <v>21308</v>
      </c>
      <c r="I2904">
        <v>3</v>
      </c>
    </row>
    <row r="2905" spans="1:9" x14ac:dyDescent="0.25">
      <c r="A2905">
        <v>2904</v>
      </c>
      <c r="B2905" t="s">
        <v>5774</v>
      </c>
      <c r="C2905" t="s">
        <v>5775</v>
      </c>
      <c r="D2905" t="str">
        <f t="shared" si="90"/>
        <v>52.39369000</v>
      </c>
      <c r="E2905" t="str">
        <f t="shared" si="91"/>
        <v>-0.26037000</v>
      </c>
      <c r="F2905">
        <v>970.64442600937662</v>
      </c>
      <c r="G2905">
        <v>1</v>
      </c>
      <c r="H2905" t="s">
        <v>21308</v>
      </c>
      <c r="I2905">
        <v>4</v>
      </c>
    </row>
    <row r="2906" spans="1:9" x14ac:dyDescent="0.25">
      <c r="A2906">
        <v>2905</v>
      </c>
      <c r="B2906" t="s">
        <v>5776</v>
      </c>
      <c r="C2906" t="s">
        <v>5777</v>
      </c>
      <c r="D2906" t="str">
        <f t="shared" si="90"/>
        <v>52.38088000</v>
      </c>
      <c r="E2906" t="str">
        <f t="shared" si="91"/>
        <v>-0.25626000</v>
      </c>
      <c r="F2906">
        <v>972.0958851514788</v>
      </c>
      <c r="G2906">
        <v>1</v>
      </c>
      <c r="H2906" t="s">
        <v>21308</v>
      </c>
      <c r="I2906">
        <v>5</v>
      </c>
    </row>
    <row r="2907" spans="1:9" x14ac:dyDescent="0.25">
      <c r="A2907">
        <v>2906</v>
      </c>
      <c r="B2907" t="s">
        <v>5778</v>
      </c>
      <c r="C2907" t="s">
        <v>5779</v>
      </c>
      <c r="D2907" t="str">
        <f t="shared" si="90"/>
        <v>52.37380000</v>
      </c>
      <c r="E2907" t="str">
        <f t="shared" si="91"/>
        <v>-0.25287000</v>
      </c>
      <c r="F2907">
        <v>972.91608655815526</v>
      </c>
      <c r="G2907">
        <v>1</v>
      </c>
      <c r="H2907" t="s">
        <v>21308</v>
      </c>
      <c r="I2907">
        <v>1</v>
      </c>
    </row>
    <row r="2908" spans="1:9" x14ac:dyDescent="0.25">
      <c r="A2908">
        <v>2907</v>
      </c>
      <c r="B2908" t="s">
        <v>5780</v>
      </c>
      <c r="C2908" t="s">
        <v>5781</v>
      </c>
      <c r="D2908" t="str">
        <f t="shared" si="90"/>
        <v>52.37218000</v>
      </c>
      <c r="E2908" t="str">
        <f t="shared" si="91"/>
        <v>-0.25262000</v>
      </c>
      <c r="F2908">
        <v>973.09702006121552</v>
      </c>
      <c r="G2908">
        <v>1</v>
      </c>
      <c r="H2908" t="s">
        <v>21308</v>
      </c>
      <c r="I2908">
        <v>2</v>
      </c>
    </row>
    <row r="2909" spans="1:9" x14ac:dyDescent="0.25">
      <c r="A2909">
        <v>2908</v>
      </c>
      <c r="B2909" t="s">
        <v>5782</v>
      </c>
      <c r="C2909" t="s">
        <v>5783</v>
      </c>
      <c r="D2909" t="str">
        <f t="shared" si="90"/>
        <v>52.37102000</v>
      </c>
      <c r="E2909" t="str">
        <f t="shared" si="91"/>
        <v>-0.25273000</v>
      </c>
      <c r="F2909">
        <v>973.22622215374918</v>
      </c>
      <c r="G2909">
        <v>1</v>
      </c>
      <c r="H2909" t="s">
        <v>21308</v>
      </c>
      <c r="I2909">
        <v>3</v>
      </c>
    </row>
    <row r="2910" spans="1:9" x14ac:dyDescent="0.25">
      <c r="A2910">
        <v>2909</v>
      </c>
      <c r="B2910" t="s">
        <v>5784</v>
      </c>
      <c r="C2910" t="s">
        <v>5785</v>
      </c>
      <c r="D2910" t="str">
        <f t="shared" si="90"/>
        <v>52.37029000</v>
      </c>
      <c r="E2910" t="str">
        <f t="shared" si="91"/>
        <v>-0.25290000</v>
      </c>
      <c r="F2910">
        <v>973.30821086257845</v>
      </c>
      <c r="G2910">
        <v>1</v>
      </c>
      <c r="H2910" t="s">
        <v>21308</v>
      </c>
      <c r="I2910">
        <v>4</v>
      </c>
    </row>
    <row r="2911" spans="1:9" x14ac:dyDescent="0.25">
      <c r="A2911">
        <v>2910</v>
      </c>
      <c r="B2911" t="s">
        <v>5786</v>
      </c>
      <c r="C2911" t="s">
        <v>5787</v>
      </c>
      <c r="D2911" t="str">
        <f t="shared" si="90"/>
        <v>52.36530000</v>
      </c>
      <c r="E2911" t="str">
        <f t="shared" si="91"/>
        <v>-0.25492000</v>
      </c>
      <c r="F2911">
        <v>973.87977178670599</v>
      </c>
      <c r="G2911">
        <v>1</v>
      </c>
      <c r="H2911" t="s">
        <v>21308</v>
      </c>
      <c r="I2911">
        <v>5</v>
      </c>
    </row>
    <row r="2912" spans="1:9" x14ac:dyDescent="0.25">
      <c r="A2912">
        <v>2911</v>
      </c>
      <c r="B2912" t="s">
        <v>5788</v>
      </c>
      <c r="C2912" t="s">
        <v>5789</v>
      </c>
      <c r="D2912" t="str">
        <f t="shared" si="90"/>
        <v>52.36353000</v>
      </c>
      <c r="E2912" t="str">
        <f t="shared" si="91"/>
        <v>-0.25525000</v>
      </c>
      <c r="F2912">
        <v>974.07785819317473</v>
      </c>
      <c r="G2912">
        <v>1</v>
      </c>
      <c r="H2912" t="s">
        <v>21308</v>
      </c>
      <c r="I2912">
        <v>1</v>
      </c>
    </row>
    <row r="2913" spans="1:9" x14ac:dyDescent="0.25">
      <c r="A2913">
        <v>2912</v>
      </c>
      <c r="B2913" t="s">
        <v>5790</v>
      </c>
      <c r="C2913" t="s">
        <v>5791</v>
      </c>
      <c r="D2913" t="str">
        <f t="shared" si="90"/>
        <v>52.36243000</v>
      </c>
      <c r="E2913" t="str">
        <f t="shared" si="91"/>
        <v>-0.25523000</v>
      </c>
      <c r="F2913">
        <v>974.20018014184734</v>
      </c>
      <c r="G2913">
        <v>1</v>
      </c>
      <c r="H2913" t="s">
        <v>21308</v>
      </c>
      <c r="I2913">
        <v>2</v>
      </c>
    </row>
    <row r="2914" spans="1:9" x14ac:dyDescent="0.25">
      <c r="A2914">
        <v>2913</v>
      </c>
      <c r="B2914" t="s">
        <v>5792</v>
      </c>
      <c r="C2914" t="s">
        <v>5793</v>
      </c>
      <c r="D2914" t="str">
        <f t="shared" si="90"/>
        <v>52.36094000</v>
      </c>
      <c r="E2914" t="str">
        <f t="shared" si="91"/>
        <v>-0.25491000</v>
      </c>
      <c r="F2914">
        <v>974.36727945420603</v>
      </c>
      <c r="G2914">
        <v>1</v>
      </c>
      <c r="H2914" t="s">
        <v>21308</v>
      </c>
      <c r="I2914">
        <v>3</v>
      </c>
    </row>
    <row r="2915" spans="1:9" x14ac:dyDescent="0.25">
      <c r="A2915">
        <v>2914</v>
      </c>
      <c r="B2915" t="s">
        <v>5794</v>
      </c>
      <c r="C2915" t="s">
        <v>5795</v>
      </c>
      <c r="D2915" t="str">
        <f t="shared" si="90"/>
        <v>52.35452000</v>
      </c>
      <c r="E2915" t="str">
        <f t="shared" si="91"/>
        <v>-0.25234000</v>
      </c>
      <c r="F2915">
        <v>975.10217584660018</v>
      </c>
      <c r="G2915">
        <v>1</v>
      </c>
      <c r="H2915" t="s">
        <v>21308</v>
      </c>
      <c r="I2915">
        <v>4</v>
      </c>
    </row>
    <row r="2916" spans="1:9" x14ac:dyDescent="0.25">
      <c r="A2916">
        <v>2915</v>
      </c>
      <c r="B2916" t="s">
        <v>5796</v>
      </c>
      <c r="C2916" t="s">
        <v>5797</v>
      </c>
      <c r="D2916" t="str">
        <f t="shared" si="90"/>
        <v>52.35284000</v>
      </c>
      <c r="E2916" t="str">
        <f t="shared" si="91"/>
        <v>-0.25187000</v>
      </c>
      <c r="F2916">
        <v>975.29169090925234</v>
      </c>
      <c r="G2916">
        <v>1</v>
      </c>
      <c r="H2916" t="s">
        <v>21308</v>
      </c>
      <c r="I2916">
        <v>5</v>
      </c>
    </row>
    <row r="2917" spans="1:9" x14ac:dyDescent="0.25">
      <c r="A2917">
        <v>2916</v>
      </c>
      <c r="B2917" t="s">
        <v>5798</v>
      </c>
      <c r="C2917" t="s">
        <v>5799</v>
      </c>
      <c r="D2917" t="str">
        <f t="shared" si="90"/>
        <v>52.35108000</v>
      </c>
      <c r="E2917" t="str">
        <f t="shared" si="91"/>
        <v>-0.25158000</v>
      </c>
      <c r="F2917">
        <v>975.48838268831435</v>
      </c>
      <c r="G2917">
        <v>1</v>
      </c>
      <c r="H2917" t="s">
        <v>21308</v>
      </c>
      <c r="I2917">
        <v>1</v>
      </c>
    </row>
    <row r="2918" spans="1:9" x14ac:dyDescent="0.25">
      <c r="A2918">
        <v>2917</v>
      </c>
      <c r="B2918" t="s">
        <v>5800</v>
      </c>
      <c r="C2918" t="s">
        <v>5801</v>
      </c>
      <c r="D2918" t="str">
        <f t="shared" si="90"/>
        <v>52.34259000</v>
      </c>
      <c r="E2918" t="str">
        <f t="shared" si="91"/>
        <v>-0.25121000</v>
      </c>
      <c r="F2918">
        <v>976.43276211015836</v>
      </c>
      <c r="G2918">
        <v>1</v>
      </c>
      <c r="H2918" t="s">
        <v>21308</v>
      </c>
      <c r="I2918">
        <v>2</v>
      </c>
    </row>
    <row r="2919" spans="1:9" x14ac:dyDescent="0.25">
      <c r="A2919">
        <v>2918</v>
      </c>
      <c r="B2919" t="s">
        <v>5802</v>
      </c>
      <c r="C2919" t="s">
        <v>5803</v>
      </c>
      <c r="D2919" t="str">
        <f t="shared" si="90"/>
        <v>52.33978000</v>
      </c>
      <c r="E2919" t="str">
        <f t="shared" si="91"/>
        <v>-0.25075000</v>
      </c>
      <c r="F2919">
        <v>976.74677870136827</v>
      </c>
      <c r="G2919">
        <v>1</v>
      </c>
      <c r="H2919" t="s">
        <v>21308</v>
      </c>
      <c r="I2919">
        <v>3</v>
      </c>
    </row>
    <row r="2920" spans="1:9" x14ac:dyDescent="0.25">
      <c r="A2920">
        <v>2919</v>
      </c>
      <c r="B2920" t="s">
        <v>5804</v>
      </c>
      <c r="C2920" t="s">
        <v>5805</v>
      </c>
      <c r="D2920" t="str">
        <f t="shared" si="90"/>
        <v>52.33543000</v>
      </c>
      <c r="E2920" t="str">
        <f t="shared" si="91"/>
        <v>-0.24945000</v>
      </c>
      <c r="F2920">
        <v>977.23847442793317</v>
      </c>
      <c r="G2920">
        <v>1</v>
      </c>
      <c r="H2920" t="s">
        <v>21308</v>
      </c>
      <c r="I2920">
        <v>4</v>
      </c>
    </row>
    <row r="2921" spans="1:9" x14ac:dyDescent="0.25">
      <c r="A2921">
        <v>2920</v>
      </c>
      <c r="B2921" t="s">
        <v>5806</v>
      </c>
      <c r="C2921" t="s">
        <v>5807</v>
      </c>
      <c r="D2921" t="str">
        <f t="shared" si="90"/>
        <v>52.33202000</v>
      </c>
      <c r="E2921" t="str">
        <f t="shared" si="91"/>
        <v>-0.24807000</v>
      </c>
      <c r="F2921">
        <v>977.62907096444223</v>
      </c>
      <c r="G2921">
        <v>1</v>
      </c>
      <c r="H2921" t="s">
        <v>21308</v>
      </c>
      <c r="I2921">
        <v>5</v>
      </c>
    </row>
    <row r="2922" spans="1:9" x14ac:dyDescent="0.25">
      <c r="A2922">
        <v>2921</v>
      </c>
      <c r="B2922" t="s">
        <v>5808</v>
      </c>
      <c r="C2922" t="s">
        <v>5809</v>
      </c>
      <c r="D2922" t="str">
        <f t="shared" si="90"/>
        <v>52.33087000</v>
      </c>
      <c r="E2922" t="str">
        <f t="shared" si="91"/>
        <v>-0.24775000</v>
      </c>
      <c r="F2922">
        <v>977.75878069066584</v>
      </c>
      <c r="G2922">
        <v>1</v>
      </c>
      <c r="H2922" t="s">
        <v>21308</v>
      </c>
      <c r="I2922">
        <v>1</v>
      </c>
    </row>
    <row r="2923" spans="1:9" x14ac:dyDescent="0.25">
      <c r="A2923">
        <v>2922</v>
      </c>
      <c r="B2923" t="s">
        <v>5810</v>
      </c>
      <c r="C2923" t="s">
        <v>5811</v>
      </c>
      <c r="D2923" t="str">
        <f t="shared" si="90"/>
        <v>52.32698000</v>
      </c>
      <c r="E2923" t="str">
        <f t="shared" si="91"/>
        <v>-0.24807000</v>
      </c>
      <c r="F2923">
        <v>978.19187520792002</v>
      </c>
      <c r="G2923">
        <v>1</v>
      </c>
      <c r="H2923" t="s">
        <v>21308</v>
      </c>
      <c r="I2923">
        <v>2</v>
      </c>
    </row>
    <row r="2924" spans="1:9" x14ac:dyDescent="0.25">
      <c r="A2924">
        <v>2923</v>
      </c>
      <c r="B2924" t="s">
        <v>5812</v>
      </c>
      <c r="C2924" t="s">
        <v>5809</v>
      </c>
      <c r="D2924" t="str">
        <f t="shared" si="90"/>
        <v>52.32550000</v>
      </c>
      <c r="E2924" t="str">
        <f t="shared" si="91"/>
        <v>-0.24799000</v>
      </c>
      <c r="F2924">
        <v>978.35653346936419</v>
      </c>
      <c r="G2924">
        <v>1</v>
      </c>
      <c r="H2924" t="s">
        <v>21308</v>
      </c>
      <c r="I2924">
        <v>3</v>
      </c>
    </row>
    <row r="2925" spans="1:9" x14ac:dyDescent="0.25">
      <c r="A2925">
        <v>2924</v>
      </c>
      <c r="B2925" t="s">
        <v>5813</v>
      </c>
      <c r="C2925" t="s">
        <v>5814</v>
      </c>
      <c r="D2925" t="str">
        <f t="shared" si="90"/>
        <v>52.32359000</v>
      </c>
      <c r="E2925" t="str">
        <f t="shared" si="91"/>
        <v>-0.24758000</v>
      </c>
      <c r="F2925">
        <v>978.57073586246997</v>
      </c>
      <c r="G2925">
        <v>1</v>
      </c>
      <c r="H2925" t="s">
        <v>21308</v>
      </c>
      <c r="I2925">
        <v>4</v>
      </c>
    </row>
    <row r="2926" spans="1:9" x14ac:dyDescent="0.25">
      <c r="A2926">
        <v>2925</v>
      </c>
      <c r="B2926" t="s">
        <v>5815</v>
      </c>
      <c r="C2926" t="s">
        <v>5816</v>
      </c>
      <c r="D2926" t="str">
        <f t="shared" si="90"/>
        <v>52.31972000</v>
      </c>
      <c r="E2926" t="str">
        <f t="shared" si="91"/>
        <v>-0.24581000</v>
      </c>
      <c r="F2926">
        <v>979.01755895561007</v>
      </c>
      <c r="G2926">
        <v>1</v>
      </c>
      <c r="H2926" t="s">
        <v>21308</v>
      </c>
      <c r="I2926">
        <v>5</v>
      </c>
    </row>
    <row r="2927" spans="1:9" x14ac:dyDescent="0.25">
      <c r="A2927">
        <v>2926</v>
      </c>
      <c r="B2927" t="s">
        <v>5817</v>
      </c>
      <c r="C2927" t="s">
        <v>5818</v>
      </c>
      <c r="D2927" t="str">
        <f t="shared" si="90"/>
        <v>52.31148000</v>
      </c>
      <c r="E2927" t="str">
        <f t="shared" si="91"/>
        <v>-0.24329000</v>
      </c>
      <c r="F2927">
        <v>979.94967994067576</v>
      </c>
      <c r="G2927">
        <v>1</v>
      </c>
      <c r="H2927" t="s">
        <v>21308</v>
      </c>
      <c r="I2927">
        <v>1</v>
      </c>
    </row>
    <row r="2928" spans="1:9" x14ac:dyDescent="0.25">
      <c r="A2928">
        <v>2927</v>
      </c>
      <c r="B2928" t="s">
        <v>5819</v>
      </c>
      <c r="C2928" t="s">
        <v>5820</v>
      </c>
      <c r="D2928" t="str">
        <f t="shared" si="90"/>
        <v>52.31074000</v>
      </c>
      <c r="E2928" t="str">
        <f t="shared" si="91"/>
        <v>-0.24265000</v>
      </c>
      <c r="F2928">
        <v>980.04275871120558</v>
      </c>
      <c r="G2928">
        <v>1</v>
      </c>
      <c r="H2928" t="s">
        <v>21308</v>
      </c>
      <c r="I2928">
        <v>2</v>
      </c>
    </row>
    <row r="2929" spans="1:9" x14ac:dyDescent="0.25">
      <c r="A2929">
        <v>2928</v>
      </c>
      <c r="B2929" t="s">
        <v>5821</v>
      </c>
      <c r="C2929" t="s">
        <v>5822</v>
      </c>
      <c r="D2929" t="str">
        <f t="shared" si="90"/>
        <v>52.30881000</v>
      </c>
      <c r="E2929" t="str">
        <f t="shared" si="91"/>
        <v>-0.24030000</v>
      </c>
      <c r="F2929">
        <v>980.31030238263838</v>
      </c>
      <c r="G2929">
        <v>1</v>
      </c>
      <c r="H2929" t="s">
        <v>21308</v>
      </c>
      <c r="I2929">
        <v>3</v>
      </c>
    </row>
    <row r="2930" spans="1:9" x14ac:dyDescent="0.25">
      <c r="A2930">
        <v>2929</v>
      </c>
      <c r="B2930" t="s">
        <v>5823</v>
      </c>
      <c r="C2930" t="s">
        <v>5824</v>
      </c>
      <c r="D2930" t="str">
        <f t="shared" si="90"/>
        <v>52.30701000</v>
      </c>
      <c r="E2930" t="str">
        <f t="shared" si="91"/>
        <v>-0.23892000</v>
      </c>
      <c r="F2930">
        <v>980.53135177803142</v>
      </c>
      <c r="G2930">
        <v>1</v>
      </c>
      <c r="H2930" t="s">
        <v>21308</v>
      </c>
      <c r="I2930">
        <v>4</v>
      </c>
    </row>
    <row r="2931" spans="1:9" x14ac:dyDescent="0.25">
      <c r="A2931">
        <v>2930</v>
      </c>
      <c r="B2931" t="s">
        <v>5825</v>
      </c>
      <c r="C2931" t="s">
        <v>5826</v>
      </c>
      <c r="D2931" t="str">
        <f t="shared" si="90"/>
        <v>52.30548000</v>
      </c>
      <c r="E2931" t="str">
        <f t="shared" si="91"/>
        <v>-0.23670000</v>
      </c>
      <c r="F2931">
        <v>980.75878362522099</v>
      </c>
      <c r="G2931">
        <v>1</v>
      </c>
      <c r="H2931" t="s">
        <v>21308</v>
      </c>
      <c r="I2931">
        <v>5</v>
      </c>
    </row>
    <row r="2932" spans="1:9" x14ac:dyDescent="0.25">
      <c r="A2932">
        <v>2931</v>
      </c>
      <c r="B2932" t="s">
        <v>5827</v>
      </c>
      <c r="C2932" t="s">
        <v>5828</v>
      </c>
      <c r="D2932" t="str">
        <f t="shared" si="90"/>
        <v>52.30290000</v>
      </c>
      <c r="E2932" t="str">
        <f t="shared" si="91"/>
        <v>-0.23179000</v>
      </c>
      <c r="F2932">
        <v>981.19895668063089</v>
      </c>
      <c r="G2932">
        <v>1</v>
      </c>
      <c r="H2932" t="s">
        <v>21308</v>
      </c>
      <c r="I2932">
        <v>1</v>
      </c>
    </row>
    <row r="2933" spans="1:9" x14ac:dyDescent="0.25">
      <c r="A2933">
        <v>2932</v>
      </c>
      <c r="B2933" t="s">
        <v>5829</v>
      </c>
      <c r="C2933" t="s">
        <v>5830</v>
      </c>
      <c r="D2933" t="str">
        <f t="shared" si="90"/>
        <v>52.30217000</v>
      </c>
      <c r="E2933" t="str">
        <f t="shared" si="91"/>
        <v>-0.23007000</v>
      </c>
      <c r="F2933">
        <v>981.34131712187025</v>
      </c>
      <c r="G2933">
        <v>1</v>
      </c>
      <c r="H2933" t="s">
        <v>21308</v>
      </c>
      <c r="I2933">
        <v>2</v>
      </c>
    </row>
    <row r="2934" spans="1:9" x14ac:dyDescent="0.25">
      <c r="A2934">
        <v>2933</v>
      </c>
      <c r="B2934" t="s">
        <v>5831</v>
      </c>
      <c r="C2934" t="s">
        <v>5832</v>
      </c>
      <c r="D2934" t="str">
        <f t="shared" si="90"/>
        <v>52.30113000</v>
      </c>
      <c r="E2934" t="str">
        <f t="shared" si="91"/>
        <v>-0.22685000</v>
      </c>
      <c r="F2934">
        <v>981.58892836263658</v>
      </c>
      <c r="G2934">
        <v>1</v>
      </c>
      <c r="H2934" t="s">
        <v>21308</v>
      </c>
      <c r="I2934">
        <v>3</v>
      </c>
    </row>
    <row r="2935" spans="1:9" x14ac:dyDescent="0.25">
      <c r="A2935">
        <v>2934</v>
      </c>
      <c r="B2935" t="s">
        <v>5833</v>
      </c>
      <c r="C2935" t="s">
        <v>5834</v>
      </c>
      <c r="D2935" t="str">
        <f t="shared" si="90"/>
        <v>52.30071000</v>
      </c>
      <c r="E2935" t="str">
        <f t="shared" si="91"/>
        <v>-0.22496000</v>
      </c>
      <c r="F2935">
        <v>981.72566584446326</v>
      </c>
      <c r="G2935">
        <v>1</v>
      </c>
      <c r="H2935" t="s">
        <v>21308</v>
      </c>
      <c r="I2935">
        <v>4</v>
      </c>
    </row>
    <row r="2936" spans="1:9" x14ac:dyDescent="0.25">
      <c r="A2936">
        <v>2935</v>
      </c>
      <c r="B2936" t="s">
        <v>5835</v>
      </c>
      <c r="C2936" t="s">
        <v>5836</v>
      </c>
      <c r="D2936" t="str">
        <f t="shared" si="90"/>
        <v>52.29991000</v>
      </c>
      <c r="E2936" t="str">
        <f t="shared" si="91"/>
        <v>-0.21899000</v>
      </c>
      <c r="F2936">
        <v>982.14124747255903</v>
      </c>
      <c r="G2936">
        <v>1</v>
      </c>
      <c r="H2936" t="s">
        <v>21308</v>
      </c>
      <c r="I2936">
        <v>5</v>
      </c>
    </row>
    <row r="2937" spans="1:9" x14ac:dyDescent="0.25">
      <c r="A2937">
        <v>2936</v>
      </c>
      <c r="B2937" t="s">
        <v>5837</v>
      </c>
      <c r="C2937" t="s">
        <v>5838</v>
      </c>
      <c r="D2937" t="str">
        <f t="shared" si="90"/>
        <v>52.29962000</v>
      </c>
      <c r="E2937" t="str">
        <f t="shared" si="91"/>
        <v>-0.21557000</v>
      </c>
      <c r="F2937">
        <v>982.37602931672745</v>
      </c>
      <c r="G2937">
        <v>1</v>
      </c>
      <c r="H2937" t="s">
        <v>21308</v>
      </c>
      <c r="I2937">
        <v>1</v>
      </c>
    </row>
    <row r="2938" spans="1:9" x14ac:dyDescent="0.25">
      <c r="A2938">
        <v>2937</v>
      </c>
      <c r="B2938" t="s">
        <v>5839</v>
      </c>
      <c r="C2938" t="s">
        <v>5840</v>
      </c>
      <c r="D2938" t="str">
        <f t="shared" si="90"/>
        <v>52.29906000</v>
      </c>
      <c r="E2938" t="str">
        <f t="shared" si="91"/>
        <v>-0.20056000</v>
      </c>
      <c r="F2938">
        <v>983.39860276529362</v>
      </c>
      <c r="G2938">
        <v>1</v>
      </c>
      <c r="H2938" t="s">
        <v>21308</v>
      </c>
      <c r="I2938">
        <v>2</v>
      </c>
    </row>
    <row r="2939" spans="1:9" x14ac:dyDescent="0.25">
      <c r="A2939">
        <v>2938</v>
      </c>
      <c r="B2939" t="s">
        <v>5841</v>
      </c>
      <c r="C2939" t="s">
        <v>5842</v>
      </c>
      <c r="D2939" t="str">
        <f t="shared" si="90"/>
        <v>52.29809000</v>
      </c>
      <c r="E2939" t="str">
        <f t="shared" si="91"/>
        <v>-0.19158000</v>
      </c>
      <c r="F2939">
        <v>984.0187032141863</v>
      </c>
      <c r="G2939">
        <v>1</v>
      </c>
      <c r="H2939" t="s">
        <v>21308</v>
      </c>
      <c r="I2939">
        <v>3</v>
      </c>
    </row>
    <row r="2940" spans="1:9" x14ac:dyDescent="0.25">
      <c r="A2940">
        <v>2939</v>
      </c>
      <c r="B2940" t="s">
        <v>5843</v>
      </c>
      <c r="C2940" t="s">
        <v>5844</v>
      </c>
      <c r="D2940" t="str">
        <f t="shared" si="90"/>
        <v>52.29379000</v>
      </c>
      <c r="E2940" t="str">
        <f t="shared" si="91"/>
        <v>-0.16413000</v>
      </c>
      <c r="F2940">
        <v>985.94570029018075</v>
      </c>
      <c r="G2940">
        <v>1</v>
      </c>
      <c r="H2940" t="s">
        <v>21308</v>
      </c>
      <c r="I2940">
        <v>4</v>
      </c>
    </row>
    <row r="2941" spans="1:9" x14ac:dyDescent="0.25">
      <c r="A2941">
        <v>2940</v>
      </c>
      <c r="B2941" t="s">
        <v>5845</v>
      </c>
      <c r="C2941" t="s">
        <v>5846</v>
      </c>
      <c r="D2941" t="str">
        <f t="shared" si="90"/>
        <v>52.29311000</v>
      </c>
      <c r="E2941" t="str">
        <f t="shared" si="91"/>
        <v>-0.15773000</v>
      </c>
      <c r="F2941">
        <v>986.38747525009171</v>
      </c>
      <c r="G2941">
        <v>1</v>
      </c>
      <c r="H2941" t="s">
        <v>21308</v>
      </c>
      <c r="I2941">
        <v>5</v>
      </c>
    </row>
    <row r="2942" spans="1:9" x14ac:dyDescent="0.25">
      <c r="A2942">
        <v>2941</v>
      </c>
      <c r="B2942" t="s">
        <v>5847</v>
      </c>
      <c r="C2942" t="s">
        <v>5848</v>
      </c>
      <c r="D2942" t="str">
        <f t="shared" si="90"/>
        <v>52.29246000</v>
      </c>
      <c r="E2942" t="str">
        <f t="shared" si="91"/>
        <v>-0.14657000</v>
      </c>
      <c r="F2942">
        <v>987.14989802195305</v>
      </c>
      <c r="G2942">
        <v>1</v>
      </c>
      <c r="H2942" t="s">
        <v>21308</v>
      </c>
      <c r="I2942">
        <v>1</v>
      </c>
    </row>
    <row r="2943" spans="1:9" x14ac:dyDescent="0.25">
      <c r="A2943">
        <v>2942</v>
      </c>
      <c r="B2943" t="s">
        <v>5849</v>
      </c>
      <c r="C2943" t="s">
        <v>5850</v>
      </c>
      <c r="D2943" t="str">
        <f t="shared" si="90"/>
        <v>52.29240000</v>
      </c>
      <c r="E2943" t="str">
        <f t="shared" si="91"/>
        <v>-0.13996000</v>
      </c>
      <c r="F2943">
        <v>987.59949579711292</v>
      </c>
      <c r="G2943">
        <v>1</v>
      </c>
      <c r="H2943" t="s">
        <v>21308</v>
      </c>
      <c r="I2943">
        <v>2</v>
      </c>
    </row>
    <row r="2944" spans="1:9" x14ac:dyDescent="0.25">
      <c r="A2944">
        <v>2943</v>
      </c>
      <c r="B2944" t="s">
        <v>5851</v>
      </c>
      <c r="C2944" t="s">
        <v>5852</v>
      </c>
      <c r="D2944" t="str">
        <f t="shared" si="90"/>
        <v>52.29295000</v>
      </c>
      <c r="E2944" t="str">
        <f t="shared" si="91"/>
        <v>-0.12070000</v>
      </c>
      <c r="F2944">
        <v>988.91079438542226</v>
      </c>
      <c r="G2944">
        <v>1</v>
      </c>
      <c r="H2944" t="s">
        <v>21308</v>
      </c>
      <c r="I2944">
        <v>3</v>
      </c>
    </row>
    <row r="2945" spans="1:9" x14ac:dyDescent="0.25">
      <c r="A2945">
        <v>2944</v>
      </c>
      <c r="B2945" t="s">
        <v>5853</v>
      </c>
      <c r="C2945" t="s">
        <v>5854</v>
      </c>
      <c r="D2945" t="str">
        <f t="shared" si="90"/>
        <v>52.29286000</v>
      </c>
      <c r="E2945" t="str">
        <f t="shared" si="91"/>
        <v>-0.11441000</v>
      </c>
      <c r="F2945">
        <v>989.3386918067464</v>
      </c>
      <c r="G2945">
        <v>1</v>
      </c>
      <c r="H2945" t="s">
        <v>21308</v>
      </c>
      <c r="I2945">
        <v>4</v>
      </c>
    </row>
    <row r="2946" spans="1:9" x14ac:dyDescent="0.25">
      <c r="A2946">
        <v>2945</v>
      </c>
      <c r="B2946" t="s">
        <v>5855</v>
      </c>
      <c r="C2946" t="s">
        <v>5856</v>
      </c>
      <c r="D2946" t="str">
        <f t="shared" si="90"/>
        <v>52.29238000</v>
      </c>
      <c r="E2946" t="str">
        <f t="shared" si="91"/>
        <v>-0.10523000</v>
      </c>
      <c r="F2946">
        <v>989.96530120753152</v>
      </c>
      <c r="G2946">
        <v>1</v>
      </c>
      <c r="H2946" t="s">
        <v>21308</v>
      </c>
      <c r="I2946">
        <v>5</v>
      </c>
    </row>
    <row r="2947" spans="1:9" x14ac:dyDescent="0.25">
      <c r="A2947">
        <v>2946</v>
      </c>
      <c r="B2947" t="s">
        <v>5857</v>
      </c>
      <c r="C2947" t="s">
        <v>5858</v>
      </c>
      <c r="D2947" t="str">
        <f t="shared" ref="D2947:D3010" si="92">B2948</f>
        <v>52.28926000</v>
      </c>
      <c r="E2947" t="str">
        <f t="shared" ref="E2947:E3010" si="93">C2948</f>
        <v>-0.07227000</v>
      </c>
      <c r="F2947">
        <v>992.23368970688853</v>
      </c>
      <c r="G2947">
        <v>1</v>
      </c>
      <c r="H2947" t="s">
        <v>21308</v>
      </c>
      <c r="I2947">
        <v>1</v>
      </c>
    </row>
    <row r="2948" spans="1:9" x14ac:dyDescent="0.25">
      <c r="A2948">
        <v>2947</v>
      </c>
      <c r="B2948" t="s">
        <v>5859</v>
      </c>
      <c r="C2948" t="s">
        <v>5860</v>
      </c>
      <c r="D2948" t="str">
        <f t="shared" si="92"/>
        <v>52.28762000</v>
      </c>
      <c r="E2948" t="str">
        <f t="shared" si="93"/>
        <v>-0.05899000</v>
      </c>
      <c r="F2948">
        <v>993.15517274052559</v>
      </c>
      <c r="G2948">
        <v>1</v>
      </c>
      <c r="H2948" t="s">
        <v>21308</v>
      </c>
      <c r="I2948">
        <v>2</v>
      </c>
    </row>
    <row r="2949" spans="1:9" x14ac:dyDescent="0.25">
      <c r="A2949">
        <v>2948</v>
      </c>
      <c r="B2949" t="s">
        <v>5861</v>
      </c>
      <c r="C2949" t="s">
        <v>5862</v>
      </c>
      <c r="D2949" t="str">
        <f t="shared" si="92"/>
        <v>52.28622000</v>
      </c>
      <c r="E2949" t="str">
        <f t="shared" si="93"/>
        <v>-0.04994000</v>
      </c>
      <c r="F2949">
        <v>993.79012195847656</v>
      </c>
      <c r="G2949">
        <v>1</v>
      </c>
      <c r="H2949" t="s">
        <v>21308</v>
      </c>
      <c r="I2949">
        <v>3</v>
      </c>
    </row>
    <row r="2950" spans="1:9" x14ac:dyDescent="0.25">
      <c r="A2950">
        <v>2949</v>
      </c>
      <c r="B2950" t="s">
        <v>5863</v>
      </c>
      <c r="C2950" t="s">
        <v>5864</v>
      </c>
      <c r="D2950" t="str">
        <f t="shared" si="92"/>
        <v>52.28488000</v>
      </c>
      <c r="E2950" t="str">
        <f t="shared" si="93"/>
        <v>-0.04269000</v>
      </c>
      <c r="F2950">
        <v>994.30529156111993</v>
      </c>
      <c r="G2950">
        <v>1</v>
      </c>
      <c r="H2950" t="s">
        <v>21308</v>
      </c>
      <c r="I2950">
        <v>4</v>
      </c>
    </row>
    <row r="2951" spans="1:9" x14ac:dyDescent="0.25">
      <c r="A2951">
        <v>2950</v>
      </c>
      <c r="B2951" t="s">
        <v>5865</v>
      </c>
      <c r="C2951" t="s">
        <v>5866</v>
      </c>
      <c r="D2951" t="str">
        <f t="shared" si="92"/>
        <v>52.28396000</v>
      </c>
      <c r="E2951" t="str">
        <f t="shared" si="93"/>
        <v>-0.03900000</v>
      </c>
      <c r="F2951">
        <v>994.57634119719137</v>
      </c>
      <c r="G2951">
        <v>1</v>
      </c>
      <c r="H2951" t="s">
        <v>21308</v>
      </c>
      <c r="I2951">
        <v>5</v>
      </c>
    </row>
    <row r="2952" spans="1:9" x14ac:dyDescent="0.25">
      <c r="A2952">
        <v>2951</v>
      </c>
      <c r="B2952" t="s">
        <v>5867</v>
      </c>
      <c r="C2952" t="s">
        <v>5868</v>
      </c>
      <c r="D2952" t="str">
        <f t="shared" si="92"/>
        <v>52.28218000</v>
      </c>
      <c r="E2952" t="str">
        <f t="shared" si="93"/>
        <v>-0.03371000</v>
      </c>
      <c r="F2952">
        <v>994.9870327885393</v>
      </c>
      <c r="G2952">
        <v>1</v>
      </c>
      <c r="H2952" t="s">
        <v>21308</v>
      </c>
      <c r="I2952">
        <v>1</v>
      </c>
    </row>
    <row r="2953" spans="1:9" x14ac:dyDescent="0.25">
      <c r="A2953">
        <v>2952</v>
      </c>
      <c r="B2953" t="s">
        <v>5869</v>
      </c>
      <c r="C2953" t="s">
        <v>5870</v>
      </c>
      <c r="D2953" t="str">
        <f t="shared" si="92"/>
        <v>52.26235000</v>
      </c>
      <c r="E2953" t="str">
        <f t="shared" si="93"/>
        <v>0.011820000</v>
      </c>
      <c r="F2953">
        <v>998.78954645855583</v>
      </c>
      <c r="G2953">
        <v>1</v>
      </c>
      <c r="H2953" t="s">
        <v>21308</v>
      </c>
      <c r="I2953">
        <v>2</v>
      </c>
    </row>
    <row r="2954" spans="1:9" x14ac:dyDescent="0.25">
      <c r="A2954">
        <v>2953</v>
      </c>
      <c r="B2954" t="s">
        <v>5871</v>
      </c>
      <c r="C2954" t="s">
        <v>5872</v>
      </c>
      <c r="D2954" t="str">
        <f t="shared" si="92"/>
        <v>52.25993000</v>
      </c>
      <c r="E2954" t="str">
        <f t="shared" si="93"/>
        <v>0.018240000</v>
      </c>
      <c r="F2954">
        <v>999.30269581557388</v>
      </c>
      <c r="G2954">
        <v>1</v>
      </c>
      <c r="H2954" t="s">
        <v>21308</v>
      </c>
      <c r="I2954">
        <v>3</v>
      </c>
    </row>
    <row r="2955" spans="1:9" x14ac:dyDescent="0.25">
      <c r="A2955">
        <v>2954</v>
      </c>
      <c r="B2955" t="s">
        <v>5873</v>
      </c>
      <c r="C2955" t="s">
        <v>5874</v>
      </c>
      <c r="D2955" t="str">
        <f t="shared" si="92"/>
        <v>52.25806000</v>
      </c>
      <c r="E2955" t="str">
        <f t="shared" si="93"/>
        <v>0.022560000</v>
      </c>
      <c r="F2955">
        <v>999.66281835008238</v>
      </c>
      <c r="G2955">
        <v>1</v>
      </c>
      <c r="H2955" t="s">
        <v>21308</v>
      </c>
      <c r="I2955">
        <v>4</v>
      </c>
    </row>
    <row r="2956" spans="1:9" x14ac:dyDescent="0.25">
      <c r="A2956">
        <v>2955</v>
      </c>
      <c r="B2956" t="s">
        <v>5875</v>
      </c>
      <c r="C2956" t="s">
        <v>5876</v>
      </c>
      <c r="D2956" t="str">
        <f t="shared" si="92"/>
        <v>52.24990000</v>
      </c>
      <c r="E2956" t="str">
        <f t="shared" si="93"/>
        <v>0.039770000</v>
      </c>
      <c r="F2956">
        <v>1001.1445859467639</v>
      </c>
      <c r="G2956">
        <v>1</v>
      </c>
      <c r="H2956" t="s">
        <v>21308</v>
      </c>
      <c r="I2956">
        <v>5</v>
      </c>
    </row>
    <row r="2957" spans="1:9" x14ac:dyDescent="0.25">
      <c r="A2957">
        <v>2956</v>
      </c>
      <c r="B2957" t="s">
        <v>5877</v>
      </c>
      <c r="C2957" t="s">
        <v>5878</v>
      </c>
      <c r="D2957" t="str">
        <f t="shared" si="92"/>
        <v>52.23849000</v>
      </c>
      <c r="E2957" t="str">
        <f t="shared" si="93"/>
        <v>0.061830000</v>
      </c>
      <c r="F2957">
        <v>1003.1106767636694</v>
      </c>
      <c r="G2957">
        <v>1</v>
      </c>
      <c r="H2957" t="s">
        <v>21308</v>
      </c>
      <c r="I2957">
        <v>1</v>
      </c>
    </row>
    <row r="2958" spans="1:9" x14ac:dyDescent="0.25">
      <c r="A2958">
        <v>2957</v>
      </c>
      <c r="B2958" t="s">
        <v>5879</v>
      </c>
      <c r="C2958" t="s">
        <v>5880</v>
      </c>
      <c r="D2958" t="str">
        <f t="shared" si="92"/>
        <v>52.23690000</v>
      </c>
      <c r="E2958" t="str">
        <f t="shared" si="93"/>
        <v>0.064120000</v>
      </c>
      <c r="F2958">
        <v>1003.3464187146833</v>
      </c>
      <c r="G2958">
        <v>1</v>
      </c>
      <c r="H2958" t="s">
        <v>21308</v>
      </c>
      <c r="I2958">
        <v>2</v>
      </c>
    </row>
    <row r="2959" spans="1:9" x14ac:dyDescent="0.25">
      <c r="A2959">
        <v>2958</v>
      </c>
      <c r="B2959" t="s">
        <v>5881</v>
      </c>
      <c r="C2959" t="s">
        <v>5882</v>
      </c>
      <c r="D2959" t="str">
        <f t="shared" si="92"/>
        <v>52.22781000</v>
      </c>
      <c r="E2959" t="str">
        <f t="shared" si="93"/>
        <v>0.073920000</v>
      </c>
      <c r="F2959">
        <v>1004.5576448363153</v>
      </c>
      <c r="G2959">
        <v>1</v>
      </c>
      <c r="H2959" t="s">
        <v>21308</v>
      </c>
      <c r="I2959">
        <v>3</v>
      </c>
    </row>
    <row r="2960" spans="1:9" x14ac:dyDescent="0.25">
      <c r="A2960">
        <v>2959</v>
      </c>
      <c r="B2960" t="s">
        <v>5883</v>
      </c>
      <c r="C2960" t="s">
        <v>5884</v>
      </c>
      <c r="D2960" t="str">
        <f t="shared" si="92"/>
        <v>52.22592000</v>
      </c>
      <c r="E2960" t="str">
        <f t="shared" si="93"/>
        <v>0.075730000</v>
      </c>
      <c r="F2960">
        <v>1004.8012936106284</v>
      </c>
      <c r="G2960">
        <v>1</v>
      </c>
      <c r="H2960" t="s">
        <v>21308</v>
      </c>
      <c r="I2960">
        <v>4</v>
      </c>
    </row>
    <row r="2961" spans="1:9" x14ac:dyDescent="0.25">
      <c r="A2961">
        <v>2960</v>
      </c>
      <c r="B2961" t="s">
        <v>5885</v>
      </c>
      <c r="C2961" t="s">
        <v>5886</v>
      </c>
      <c r="D2961" t="str">
        <f t="shared" si="92"/>
        <v>52.22478000</v>
      </c>
      <c r="E2961" t="str">
        <f t="shared" si="93"/>
        <v>0.076600000</v>
      </c>
      <c r="F2961">
        <v>1004.9412230228019</v>
      </c>
      <c r="G2961">
        <v>1</v>
      </c>
      <c r="H2961" t="s">
        <v>21308</v>
      </c>
      <c r="I2961">
        <v>5</v>
      </c>
    </row>
    <row r="2962" spans="1:9" x14ac:dyDescent="0.25">
      <c r="A2962">
        <v>2961</v>
      </c>
      <c r="B2962" t="s">
        <v>5887</v>
      </c>
      <c r="C2962" t="s">
        <v>5888</v>
      </c>
      <c r="D2962" t="str">
        <f t="shared" si="92"/>
        <v>52.22322000</v>
      </c>
      <c r="E2962" t="str">
        <f t="shared" si="93"/>
        <v>0.077540000</v>
      </c>
      <c r="F2962">
        <v>1005.1261268627163</v>
      </c>
      <c r="G2962">
        <v>1</v>
      </c>
      <c r="H2962" t="s">
        <v>21308</v>
      </c>
      <c r="I2962">
        <v>1</v>
      </c>
    </row>
    <row r="2963" spans="1:9" x14ac:dyDescent="0.25">
      <c r="A2963">
        <v>2962</v>
      </c>
      <c r="B2963" t="s">
        <v>5889</v>
      </c>
      <c r="C2963" t="s">
        <v>5890</v>
      </c>
      <c r="D2963" t="str">
        <f t="shared" si="92"/>
        <v>52.22141000</v>
      </c>
      <c r="E2963" t="str">
        <f t="shared" si="93"/>
        <v>0.078300000</v>
      </c>
      <c r="F2963">
        <v>1005.3339412274635</v>
      </c>
      <c r="G2963">
        <v>1</v>
      </c>
      <c r="H2963" t="s">
        <v>21308</v>
      </c>
      <c r="I2963">
        <v>2</v>
      </c>
    </row>
    <row r="2964" spans="1:9" x14ac:dyDescent="0.25">
      <c r="A2964">
        <v>2963</v>
      </c>
      <c r="B2964" t="s">
        <v>5891</v>
      </c>
      <c r="C2964" t="s">
        <v>5892</v>
      </c>
      <c r="D2964" t="str">
        <f t="shared" si="92"/>
        <v>52.21856000</v>
      </c>
      <c r="E2964" t="str">
        <f t="shared" si="93"/>
        <v>0.078830000</v>
      </c>
      <c r="F2964">
        <v>1005.6528967879094</v>
      </c>
      <c r="G2964">
        <v>1</v>
      </c>
      <c r="H2964" t="s">
        <v>21308</v>
      </c>
      <c r="I2964">
        <v>3</v>
      </c>
    </row>
    <row r="2965" spans="1:9" x14ac:dyDescent="0.25">
      <c r="A2965">
        <v>2964</v>
      </c>
      <c r="B2965" t="s">
        <v>5893</v>
      </c>
      <c r="C2965" t="s">
        <v>5894</v>
      </c>
      <c r="D2965" t="str">
        <f t="shared" si="92"/>
        <v>52.21634000</v>
      </c>
      <c r="E2965" t="str">
        <f t="shared" si="93"/>
        <v>0.078730000</v>
      </c>
      <c r="F2965">
        <v>1005.8998434806224</v>
      </c>
      <c r="G2965">
        <v>1</v>
      </c>
      <c r="H2965" t="s">
        <v>21308</v>
      </c>
      <c r="I2965">
        <v>4</v>
      </c>
    </row>
    <row r="2966" spans="1:9" x14ac:dyDescent="0.25">
      <c r="A2966">
        <v>2965</v>
      </c>
      <c r="B2966" t="s">
        <v>5895</v>
      </c>
      <c r="C2966" t="s">
        <v>5896</v>
      </c>
      <c r="D2966" t="str">
        <f t="shared" si="92"/>
        <v>52.19672000</v>
      </c>
      <c r="E2966" t="str">
        <f t="shared" si="93"/>
        <v>0.074530000</v>
      </c>
      <c r="F2966">
        <v>1008.1001801040642</v>
      </c>
      <c r="G2966">
        <v>1</v>
      </c>
      <c r="H2966" t="s">
        <v>21308</v>
      </c>
      <c r="I2966">
        <v>5</v>
      </c>
    </row>
    <row r="2967" spans="1:9" x14ac:dyDescent="0.25">
      <c r="A2967">
        <v>2966</v>
      </c>
      <c r="B2967" t="s">
        <v>5897</v>
      </c>
      <c r="C2967" t="s">
        <v>5898</v>
      </c>
      <c r="D2967" t="str">
        <f t="shared" si="92"/>
        <v>52.19481000</v>
      </c>
      <c r="E2967" t="str">
        <f t="shared" si="93"/>
        <v>0.074260000</v>
      </c>
      <c r="F2967">
        <v>1008.313358240486</v>
      </c>
      <c r="G2967">
        <v>1</v>
      </c>
      <c r="H2967" t="s">
        <v>21308</v>
      </c>
      <c r="I2967">
        <v>1</v>
      </c>
    </row>
    <row r="2968" spans="1:9" x14ac:dyDescent="0.25">
      <c r="A2968">
        <v>2967</v>
      </c>
      <c r="B2968" t="s">
        <v>5899</v>
      </c>
      <c r="C2968" t="s">
        <v>5900</v>
      </c>
      <c r="D2968" t="str">
        <f t="shared" si="92"/>
        <v>52.19275000</v>
      </c>
      <c r="E2968" t="str">
        <f t="shared" si="93"/>
        <v>0.074180000</v>
      </c>
      <c r="F2968">
        <v>1008.5424846952279</v>
      </c>
      <c r="G2968">
        <v>1</v>
      </c>
      <c r="H2968" t="s">
        <v>21308</v>
      </c>
      <c r="I2968">
        <v>2</v>
      </c>
    </row>
    <row r="2969" spans="1:9" x14ac:dyDescent="0.25">
      <c r="A2969">
        <v>2968</v>
      </c>
      <c r="B2969" t="s">
        <v>5901</v>
      </c>
      <c r="C2969" t="s">
        <v>5902</v>
      </c>
      <c r="D2969" t="str">
        <f t="shared" si="92"/>
        <v>52.19014000</v>
      </c>
      <c r="E2969" t="str">
        <f t="shared" si="93"/>
        <v>0.074430000</v>
      </c>
      <c r="F2969">
        <v>1008.8332033331411</v>
      </c>
      <c r="G2969">
        <v>1</v>
      </c>
      <c r="H2969" t="s">
        <v>21308</v>
      </c>
      <c r="I2969">
        <v>3</v>
      </c>
    </row>
    <row r="2970" spans="1:9" x14ac:dyDescent="0.25">
      <c r="A2970">
        <v>2969</v>
      </c>
      <c r="B2970" t="s">
        <v>5903</v>
      </c>
      <c r="C2970" t="s">
        <v>5904</v>
      </c>
      <c r="D2970" t="str">
        <f t="shared" si="92"/>
        <v>52.18694000</v>
      </c>
      <c r="E2970" t="str">
        <f t="shared" si="93"/>
        <v>0.075250000</v>
      </c>
      <c r="F2970">
        <v>1009.1933911566249</v>
      </c>
      <c r="G2970">
        <v>1</v>
      </c>
      <c r="H2970" t="s">
        <v>21308</v>
      </c>
      <c r="I2970">
        <v>4</v>
      </c>
    </row>
    <row r="2971" spans="1:9" x14ac:dyDescent="0.25">
      <c r="A2971">
        <v>2970</v>
      </c>
      <c r="B2971" t="s">
        <v>5905</v>
      </c>
      <c r="C2971" t="s">
        <v>5906</v>
      </c>
      <c r="D2971" t="str">
        <f t="shared" si="92"/>
        <v>52.18451000</v>
      </c>
      <c r="E2971" t="str">
        <f t="shared" si="93"/>
        <v>0.076210000</v>
      </c>
      <c r="F2971">
        <v>1009.4714079732294</v>
      </c>
      <c r="G2971">
        <v>1</v>
      </c>
      <c r="H2971" t="s">
        <v>21308</v>
      </c>
      <c r="I2971">
        <v>5</v>
      </c>
    </row>
    <row r="2972" spans="1:9" x14ac:dyDescent="0.25">
      <c r="A2972">
        <v>2971</v>
      </c>
      <c r="B2972" t="s">
        <v>5907</v>
      </c>
      <c r="C2972" t="s">
        <v>5908</v>
      </c>
      <c r="D2972" t="str">
        <f t="shared" si="92"/>
        <v>52.18232000</v>
      </c>
      <c r="E2972" t="str">
        <f t="shared" si="93"/>
        <v>0.077270000</v>
      </c>
      <c r="F2972">
        <v>1009.7254220836196</v>
      </c>
      <c r="G2972">
        <v>1</v>
      </c>
      <c r="H2972" t="s">
        <v>21308</v>
      </c>
      <c r="I2972">
        <v>1</v>
      </c>
    </row>
    <row r="2973" spans="1:9" x14ac:dyDescent="0.25">
      <c r="A2973">
        <v>2972</v>
      </c>
      <c r="B2973" t="s">
        <v>5909</v>
      </c>
      <c r="C2973" t="s">
        <v>5910</v>
      </c>
      <c r="D2973" t="str">
        <f t="shared" si="92"/>
        <v>52.17894000</v>
      </c>
      <c r="E2973" t="str">
        <f t="shared" si="93"/>
        <v>0.079380000</v>
      </c>
      <c r="F2973">
        <v>1010.1278542002943</v>
      </c>
      <c r="G2973">
        <v>1</v>
      </c>
      <c r="H2973" t="s">
        <v>21308</v>
      </c>
      <c r="I2973">
        <v>2</v>
      </c>
    </row>
    <row r="2974" spans="1:9" x14ac:dyDescent="0.25">
      <c r="A2974">
        <v>2973</v>
      </c>
      <c r="B2974" t="s">
        <v>5911</v>
      </c>
      <c r="C2974" t="s">
        <v>5912</v>
      </c>
      <c r="D2974" t="str">
        <f t="shared" si="92"/>
        <v>52.17576000</v>
      </c>
      <c r="E2974" t="str">
        <f t="shared" si="93"/>
        <v>0.081880000</v>
      </c>
      <c r="F2974">
        <v>1010.5203996497255</v>
      </c>
      <c r="G2974">
        <v>1</v>
      </c>
      <c r="H2974" t="s">
        <v>21308</v>
      </c>
      <c r="I2974">
        <v>3</v>
      </c>
    </row>
    <row r="2975" spans="1:9" x14ac:dyDescent="0.25">
      <c r="A2975">
        <v>2974</v>
      </c>
      <c r="B2975" t="s">
        <v>5913</v>
      </c>
      <c r="C2975" t="s">
        <v>5914</v>
      </c>
      <c r="D2975" t="str">
        <f t="shared" si="92"/>
        <v>52.17305000</v>
      </c>
      <c r="E2975" t="str">
        <f t="shared" si="93"/>
        <v>0.084480000</v>
      </c>
      <c r="F2975">
        <v>1010.870026864509</v>
      </c>
      <c r="G2975">
        <v>1</v>
      </c>
      <c r="H2975" t="s">
        <v>21308</v>
      </c>
      <c r="I2975">
        <v>4</v>
      </c>
    </row>
    <row r="2976" spans="1:9" x14ac:dyDescent="0.25">
      <c r="A2976">
        <v>2975</v>
      </c>
      <c r="B2976" t="s">
        <v>5915</v>
      </c>
      <c r="C2976" t="s">
        <v>5916</v>
      </c>
      <c r="D2976" t="str">
        <f t="shared" si="92"/>
        <v>52.17031000</v>
      </c>
      <c r="E2976" t="str">
        <f t="shared" si="93"/>
        <v>0.087600000</v>
      </c>
      <c r="F2976">
        <v>1011.2416415299213</v>
      </c>
      <c r="G2976">
        <v>1</v>
      </c>
      <c r="H2976" t="s">
        <v>21308</v>
      </c>
      <c r="I2976">
        <v>5</v>
      </c>
    </row>
    <row r="2977" spans="1:9" x14ac:dyDescent="0.25">
      <c r="A2977">
        <v>2976</v>
      </c>
      <c r="B2977" t="s">
        <v>5917</v>
      </c>
      <c r="C2977" t="s">
        <v>5918</v>
      </c>
      <c r="D2977" t="str">
        <f t="shared" si="92"/>
        <v>52.16853000</v>
      </c>
      <c r="E2977" t="str">
        <f t="shared" si="93"/>
        <v>0.089930000</v>
      </c>
      <c r="F2977">
        <v>1011.4954632951769</v>
      </c>
      <c r="G2977">
        <v>1</v>
      </c>
      <c r="H2977" t="s">
        <v>21308</v>
      </c>
      <c r="I2977">
        <v>1</v>
      </c>
    </row>
    <row r="2978" spans="1:9" x14ac:dyDescent="0.25">
      <c r="A2978">
        <v>2977</v>
      </c>
      <c r="B2978" t="s">
        <v>5919</v>
      </c>
      <c r="C2978" t="s">
        <v>5920</v>
      </c>
      <c r="D2978" t="str">
        <f t="shared" si="92"/>
        <v>52.16572000</v>
      </c>
      <c r="E2978" t="str">
        <f t="shared" si="93"/>
        <v>0.094070000</v>
      </c>
      <c r="F2978">
        <v>1011.9166000971099</v>
      </c>
      <c r="G2978">
        <v>1</v>
      </c>
      <c r="H2978" t="s">
        <v>21308</v>
      </c>
      <c r="I2978">
        <v>2</v>
      </c>
    </row>
    <row r="2979" spans="1:9" x14ac:dyDescent="0.25">
      <c r="A2979">
        <v>2978</v>
      </c>
      <c r="B2979" t="s">
        <v>5921</v>
      </c>
      <c r="C2979" t="s">
        <v>5922</v>
      </c>
      <c r="D2979" t="str">
        <f t="shared" si="92"/>
        <v>52.16034000</v>
      </c>
      <c r="E2979" t="str">
        <f t="shared" si="93"/>
        <v>0.103460000</v>
      </c>
      <c r="F2979">
        <v>1012.7930094861357</v>
      </c>
      <c r="G2979">
        <v>1</v>
      </c>
      <c r="H2979" t="s">
        <v>21308</v>
      </c>
      <c r="I2979">
        <v>3</v>
      </c>
    </row>
    <row r="2980" spans="1:9" x14ac:dyDescent="0.25">
      <c r="A2980">
        <v>2979</v>
      </c>
      <c r="B2980" t="s">
        <v>5923</v>
      </c>
      <c r="C2980" t="s">
        <v>5924</v>
      </c>
      <c r="D2980" t="str">
        <f t="shared" si="92"/>
        <v>52.15932000</v>
      </c>
      <c r="E2980" t="str">
        <f t="shared" si="93"/>
        <v>0.104980000</v>
      </c>
      <c r="F2980">
        <v>1012.9466791799905</v>
      </c>
      <c r="G2980">
        <v>1</v>
      </c>
      <c r="H2980" t="s">
        <v>21308</v>
      </c>
      <c r="I2980">
        <v>4</v>
      </c>
    </row>
    <row r="2981" spans="1:9" x14ac:dyDescent="0.25">
      <c r="A2981">
        <v>2980</v>
      </c>
      <c r="B2981" t="s">
        <v>5925</v>
      </c>
      <c r="C2981" t="s">
        <v>5926</v>
      </c>
      <c r="D2981" t="str">
        <f t="shared" si="92"/>
        <v>52.15776000</v>
      </c>
      <c r="E2981" t="str">
        <f t="shared" si="93"/>
        <v>0.106820000</v>
      </c>
      <c r="F2981">
        <v>1013.1607919541929</v>
      </c>
      <c r="G2981">
        <v>1</v>
      </c>
      <c r="H2981" t="s">
        <v>21308</v>
      </c>
      <c r="I2981">
        <v>5</v>
      </c>
    </row>
    <row r="2982" spans="1:9" x14ac:dyDescent="0.25">
      <c r="A2982">
        <v>2981</v>
      </c>
      <c r="B2982" t="s">
        <v>5927</v>
      </c>
      <c r="C2982" t="s">
        <v>5928</v>
      </c>
      <c r="D2982" t="str">
        <f t="shared" si="92"/>
        <v>52.15630000</v>
      </c>
      <c r="E2982" t="str">
        <f t="shared" si="93"/>
        <v>0.108140000</v>
      </c>
      <c r="F2982">
        <v>1013.3464377776602</v>
      </c>
      <c r="G2982">
        <v>1</v>
      </c>
      <c r="H2982" t="s">
        <v>21308</v>
      </c>
      <c r="I2982">
        <v>1</v>
      </c>
    </row>
    <row r="2983" spans="1:9" x14ac:dyDescent="0.25">
      <c r="A2983">
        <v>2982</v>
      </c>
      <c r="B2983" t="s">
        <v>5929</v>
      </c>
      <c r="C2983" t="s">
        <v>5930</v>
      </c>
      <c r="D2983" t="str">
        <f t="shared" si="92"/>
        <v>52.15397000</v>
      </c>
      <c r="E2983" t="str">
        <f t="shared" si="93"/>
        <v>0.109600000</v>
      </c>
      <c r="F2983">
        <v>1013.6240081011156</v>
      </c>
      <c r="G2983">
        <v>1</v>
      </c>
      <c r="H2983" t="s">
        <v>21308</v>
      </c>
      <c r="I2983">
        <v>2</v>
      </c>
    </row>
    <row r="2984" spans="1:9" x14ac:dyDescent="0.25">
      <c r="A2984">
        <v>2983</v>
      </c>
      <c r="B2984" t="s">
        <v>5931</v>
      </c>
      <c r="C2984" t="s">
        <v>5932</v>
      </c>
      <c r="D2984" t="str">
        <f t="shared" si="92"/>
        <v>52.15141000</v>
      </c>
      <c r="E2984" t="str">
        <f t="shared" si="93"/>
        <v>0.110420000</v>
      </c>
      <c r="F2984">
        <v>1013.9141123999412</v>
      </c>
      <c r="G2984">
        <v>1</v>
      </c>
      <c r="H2984" t="s">
        <v>21308</v>
      </c>
      <c r="I2984">
        <v>3</v>
      </c>
    </row>
    <row r="2985" spans="1:9" x14ac:dyDescent="0.25">
      <c r="A2985">
        <v>2984</v>
      </c>
      <c r="B2985" t="s">
        <v>5933</v>
      </c>
      <c r="C2985" t="s">
        <v>5934</v>
      </c>
      <c r="D2985" t="str">
        <f t="shared" si="92"/>
        <v>52.15040000</v>
      </c>
      <c r="E2985" t="str">
        <f t="shared" si="93"/>
        <v>0.110540000</v>
      </c>
      <c r="F2985">
        <v>1014.0267173495314</v>
      </c>
      <c r="G2985">
        <v>1</v>
      </c>
      <c r="H2985" t="s">
        <v>21308</v>
      </c>
      <c r="I2985">
        <v>4</v>
      </c>
    </row>
    <row r="2986" spans="1:9" x14ac:dyDescent="0.25">
      <c r="A2986">
        <v>2985</v>
      </c>
      <c r="B2986" t="s">
        <v>5935</v>
      </c>
      <c r="C2986" t="s">
        <v>5936</v>
      </c>
      <c r="D2986" t="str">
        <f t="shared" si="92"/>
        <v>52.14863000</v>
      </c>
      <c r="E2986" t="str">
        <f t="shared" si="93"/>
        <v>0.110470000</v>
      </c>
      <c r="F2986">
        <v>1014.2235903149635</v>
      </c>
      <c r="G2986">
        <v>1</v>
      </c>
      <c r="H2986" t="s">
        <v>21308</v>
      </c>
      <c r="I2986">
        <v>5</v>
      </c>
    </row>
    <row r="2987" spans="1:9" x14ac:dyDescent="0.25">
      <c r="A2987">
        <v>2986</v>
      </c>
      <c r="B2987" t="s">
        <v>5937</v>
      </c>
      <c r="C2987" t="s">
        <v>5938</v>
      </c>
      <c r="D2987" t="str">
        <f t="shared" si="92"/>
        <v>52.14509000</v>
      </c>
      <c r="E2987" t="str">
        <f t="shared" si="93"/>
        <v>0.109850000</v>
      </c>
      <c r="F2987">
        <v>1014.6194871493299</v>
      </c>
      <c r="G2987">
        <v>1</v>
      </c>
      <c r="H2987" t="s">
        <v>21308</v>
      </c>
      <c r="I2987">
        <v>1</v>
      </c>
    </row>
    <row r="2988" spans="1:9" x14ac:dyDescent="0.25">
      <c r="A2988">
        <v>2987</v>
      </c>
      <c r="B2988" t="s">
        <v>5939</v>
      </c>
      <c r="C2988" t="s">
        <v>5940</v>
      </c>
      <c r="D2988" t="str">
        <f t="shared" si="92"/>
        <v>52.14277000</v>
      </c>
      <c r="E2988" t="str">
        <f t="shared" si="93"/>
        <v>0.109870000</v>
      </c>
      <c r="F2988">
        <v>1014.8774629871891</v>
      </c>
      <c r="G2988">
        <v>1</v>
      </c>
      <c r="H2988" t="s">
        <v>21308</v>
      </c>
      <c r="I2988">
        <v>2</v>
      </c>
    </row>
    <row r="2989" spans="1:9" x14ac:dyDescent="0.25">
      <c r="A2989">
        <v>2988</v>
      </c>
      <c r="B2989" t="s">
        <v>5941</v>
      </c>
      <c r="C2989" t="s">
        <v>5942</v>
      </c>
      <c r="D2989" t="str">
        <f t="shared" si="92"/>
        <v>52.14064000</v>
      </c>
      <c r="E2989" t="str">
        <f t="shared" si="93"/>
        <v>0.110310000</v>
      </c>
      <c r="F2989">
        <v>1015.1162039143463</v>
      </c>
      <c r="G2989">
        <v>1</v>
      </c>
      <c r="H2989" t="s">
        <v>21308</v>
      </c>
      <c r="I2989">
        <v>3</v>
      </c>
    </row>
    <row r="2990" spans="1:9" x14ac:dyDescent="0.25">
      <c r="A2990">
        <v>2989</v>
      </c>
      <c r="B2990" t="s">
        <v>5943</v>
      </c>
      <c r="C2990" t="s">
        <v>5944</v>
      </c>
      <c r="D2990" t="str">
        <f t="shared" si="92"/>
        <v>52.13873000</v>
      </c>
      <c r="E2990" t="str">
        <f t="shared" si="93"/>
        <v>0.111050000</v>
      </c>
      <c r="F2990">
        <v>1015.334507833295</v>
      </c>
      <c r="G2990">
        <v>1</v>
      </c>
      <c r="H2990" t="s">
        <v>21308</v>
      </c>
      <c r="I2990">
        <v>4</v>
      </c>
    </row>
    <row r="2991" spans="1:9" x14ac:dyDescent="0.25">
      <c r="A2991">
        <v>2990</v>
      </c>
      <c r="B2991" t="s">
        <v>5945</v>
      </c>
      <c r="C2991" t="s">
        <v>5946</v>
      </c>
      <c r="D2991" t="str">
        <f t="shared" si="92"/>
        <v>52.13721000</v>
      </c>
      <c r="E2991" t="str">
        <f t="shared" si="93"/>
        <v>0.111890000</v>
      </c>
      <c r="F2991">
        <v>1015.5129818506389</v>
      </c>
      <c r="G2991">
        <v>1</v>
      </c>
      <c r="H2991" t="s">
        <v>21308</v>
      </c>
      <c r="I2991">
        <v>5</v>
      </c>
    </row>
    <row r="2992" spans="1:9" x14ac:dyDescent="0.25">
      <c r="A2992">
        <v>2991</v>
      </c>
      <c r="B2992" t="s">
        <v>5947</v>
      </c>
      <c r="C2992" t="s">
        <v>5948</v>
      </c>
      <c r="D2992" t="str">
        <f t="shared" si="92"/>
        <v>52.13601000</v>
      </c>
      <c r="E2992" t="str">
        <f t="shared" si="93"/>
        <v>0.112730000</v>
      </c>
      <c r="F2992">
        <v>1015.658210206801</v>
      </c>
      <c r="G2992">
        <v>1</v>
      </c>
      <c r="H2992" t="s">
        <v>21308</v>
      </c>
      <c r="I2992">
        <v>1</v>
      </c>
    </row>
    <row r="2993" spans="1:9" x14ac:dyDescent="0.25">
      <c r="A2993">
        <v>2992</v>
      </c>
      <c r="B2993" t="s">
        <v>5949</v>
      </c>
      <c r="C2993" t="s">
        <v>5950</v>
      </c>
      <c r="D2993" t="str">
        <f t="shared" si="92"/>
        <v>52.12235000</v>
      </c>
      <c r="E2993" t="str">
        <f t="shared" si="93"/>
        <v>0.124460000</v>
      </c>
      <c r="F2993">
        <v>1017.375255199954</v>
      </c>
      <c r="G2993">
        <v>1</v>
      </c>
      <c r="H2993" t="s">
        <v>21308</v>
      </c>
      <c r="I2993">
        <v>2</v>
      </c>
    </row>
    <row r="2994" spans="1:9" x14ac:dyDescent="0.25">
      <c r="A2994">
        <v>2993</v>
      </c>
      <c r="B2994" t="s">
        <v>5951</v>
      </c>
      <c r="C2994" t="s">
        <v>5952</v>
      </c>
      <c r="D2994" t="str">
        <f t="shared" si="92"/>
        <v>52.12034000</v>
      </c>
      <c r="E2994" t="str">
        <f t="shared" si="93"/>
        <v>0.125840000</v>
      </c>
      <c r="F2994">
        <v>1017.6178036832766</v>
      </c>
      <c r="G2994">
        <v>1</v>
      </c>
      <c r="H2994" t="s">
        <v>21308</v>
      </c>
      <c r="I2994">
        <v>3</v>
      </c>
    </row>
    <row r="2995" spans="1:9" x14ac:dyDescent="0.25">
      <c r="A2995">
        <v>2994</v>
      </c>
      <c r="B2995" t="s">
        <v>5953</v>
      </c>
      <c r="C2995" t="s">
        <v>5954</v>
      </c>
      <c r="D2995" t="str">
        <f t="shared" si="92"/>
        <v>52.11862000</v>
      </c>
      <c r="E2995" t="str">
        <f t="shared" si="93"/>
        <v>0.126690000</v>
      </c>
      <c r="F2995">
        <v>1017.817670017097</v>
      </c>
      <c r="G2995">
        <v>1</v>
      </c>
      <c r="H2995" t="s">
        <v>21308</v>
      </c>
      <c r="I2995">
        <v>4</v>
      </c>
    </row>
    <row r="2996" spans="1:9" x14ac:dyDescent="0.25">
      <c r="A2996">
        <v>2995</v>
      </c>
      <c r="B2996" t="s">
        <v>5955</v>
      </c>
      <c r="C2996" t="s">
        <v>5956</v>
      </c>
      <c r="D2996" t="str">
        <f t="shared" si="92"/>
        <v>52.11706000</v>
      </c>
      <c r="E2996" t="str">
        <f t="shared" si="93"/>
        <v>0.127210000</v>
      </c>
      <c r="F2996">
        <v>1017.9947303797885</v>
      </c>
      <c r="G2996">
        <v>1</v>
      </c>
      <c r="H2996" t="s">
        <v>21308</v>
      </c>
      <c r="I2996">
        <v>5</v>
      </c>
    </row>
    <row r="2997" spans="1:9" x14ac:dyDescent="0.25">
      <c r="A2997">
        <v>2996</v>
      </c>
      <c r="B2997" t="s">
        <v>5957</v>
      </c>
      <c r="C2997" t="s">
        <v>5958</v>
      </c>
      <c r="D2997" t="str">
        <f t="shared" si="92"/>
        <v>52.11268000</v>
      </c>
      <c r="E2997" t="str">
        <f t="shared" si="93"/>
        <v>0.127960000</v>
      </c>
      <c r="F2997">
        <v>1018.4844492535752</v>
      </c>
      <c r="G2997">
        <v>1</v>
      </c>
      <c r="H2997" t="s">
        <v>21308</v>
      </c>
      <c r="I2997">
        <v>1</v>
      </c>
    </row>
    <row r="2998" spans="1:9" x14ac:dyDescent="0.25">
      <c r="A2998">
        <v>2997</v>
      </c>
      <c r="B2998" t="s">
        <v>5959</v>
      </c>
      <c r="C2998" t="s">
        <v>5960</v>
      </c>
      <c r="D2998" t="str">
        <f t="shared" si="92"/>
        <v>52.11115000</v>
      </c>
      <c r="E2998" t="str">
        <f t="shared" si="93"/>
        <v>0.128370000</v>
      </c>
      <c r="F2998">
        <v>1018.6568658689389</v>
      </c>
      <c r="G2998">
        <v>1</v>
      </c>
      <c r="H2998" t="s">
        <v>21308</v>
      </c>
      <c r="I2998">
        <v>2</v>
      </c>
    </row>
    <row r="2999" spans="1:9" x14ac:dyDescent="0.25">
      <c r="A2999">
        <v>2998</v>
      </c>
      <c r="B2999" t="s">
        <v>5961</v>
      </c>
      <c r="C2999" t="s">
        <v>5962</v>
      </c>
      <c r="D2999" t="str">
        <f t="shared" si="92"/>
        <v>52.10861000</v>
      </c>
      <c r="E2999" t="str">
        <f t="shared" si="93"/>
        <v>0.129570000</v>
      </c>
      <c r="F2999">
        <v>1018.9509493887821</v>
      </c>
      <c r="G2999">
        <v>1</v>
      </c>
      <c r="H2999" t="s">
        <v>21308</v>
      </c>
      <c r="I2999">
        <v>3</v>
      </c>
    </row>
    <row r="3000" spans="1:9" x14ac:dyDescent="0.25">
      <c r="A3000">
        <v>2999</v>
      </c>
      <c r="B3000" t="s">
        <v>5963</v>
      </c>
      <c r="C3000" t="s">
        <v>5964</v>
      </c>
      <c r="D3000" t="str">
        <f t="shared" si="92"/>
        <v>52.10701000</v>
      </c>
      <c r="E3000" t="str">
        <f t="shared" si="93"/>
        <v>0.130650000</v>
      </c>
      <c r="F3000">
        <v>1019.1435440734723</v>
      </c>
      <c r="G3000">
        <v>1</v>
      </c>
      <c r="H3000" t="s">
        <v>21308</v>
      </c>
      <c r="I3000">
        <v>4</v>
      </c>
    </row>
    <row r="3001" spans="1:9" x14ac:dyDescent="0.25">
      <c r="A3001">
        <v>3000</v>
      </c>
      <c r="B3001" t="s">
        <v>5965</v>
      </c>
      <c r="C3001" t="s">
        <v>5966</v>
      </c>
      <c r="D3001" t="str">
        <f t="shared" si="92"/>
        <v>52.09092000</v>
      </c>
      <c r="E3001" t="str">
        <f t="shared" si="93"/>
        <v>0.144990000</v>
      </c>
      <c r="F3001">
        <v>1021.1832589394934</v>
      </c>
      <c r="G3001">
        <v>1</v>
      </c>
      <c r="H3001" t="s">
        <v>21308</v>
      </c>
      <c r="I3001">
        <v>5</v>
      </c>
    </row>
    <row r="3002" spans="1:9" x14ac:dyDescent="0.25">
      <c r="A3002">
        <v>3001</v>
      </c>
      <c r="B3002" t="s">
        <v>5967</v>
      </c>
      <c r="C3002" t="s">
        <v>5968</v>
      </c>
      <c r="D3002" t="str">
        <f t="shared" si="92"/>
        <v>52.08512000</v>
      </c>
      <c r="E3002" t="str">
        <f t="shared" si="93"/>
        <v>0.151780000</v>
      </c>
      <c r="F3002">
        <v>1021.9777119334934</v>
      </c>
      <c r="G3002">
        <v>1</v>
      </c>
      <c r="H3002" t="s">
        <v>21308</v>
      </c>
      <c r="I3002">
        <v>1</v>
      </c>
    </row>
    <row r="3003" spans="1:9" x14ac:dyDescent="0.25">
      <c r="A3003">
        <v>3002</v>
      </c>
      <c r="B3003" t="s">
        <v>5969</v>
      </c>
      <c r="C3003" t="s">
        <v>5970</v>
      </c>
      <c r="D3003" t="str">
        <f t="shared" si="92"/>
        <v>52.08206000</v>
      </c>
      <c r="E3003" t="str">
        <f t="shared" si="93"/>
        <v>0.154840000</v>
      </c>
      <c r="F3003">
        <v>1022.3770785433622</v>
      </c>
      <c r="G3003">
        <v>1</v>
      </c>
      <c r="H3003" t="s">
        <v>21308</v>
      </c>
      <c r="I3003">
        <v>2</v>
      </c>
    </row>
    <row r="3004" spans="1:9" x14ac:dyDescent="0.25">
      <c r="A3004">
        <v>3003</v>
      </c>
      <c r="B3004" t="s">
        <v>5971</v>
      </c>
      <c r="C3004" t="s">
        <v>5972</v>
      </c>
      <c r="D3004" t="str">
        <f t="shared" si="92"/>
        <v>52.07829000</v>
      </c>
      <c r="E3004" t="str">
        <f t="shared" si="93"/>
        <v>0.158270000</v>
      </c>
      <c r="F3004">
        <v>1022.8573619581323</v>
      </c>
      <c r="G3004">
        <v>1</v>
      </c>
      <c r="H3004" t="s">
        <v>21308</v>
      </c>
      <c r="I3004">
        <v>3</v>
      </c>
    </row>
    <row r="3005" spans="1:9" x14ac:dyDescent="0.25">
      <c r="A3005">
        <v>3004</v>
      </c>
      <c r="B3005" t="s">
        <v>5973</v>
      </c>
      <c r="C3005" t="s">
        <v>5974</v>
      </c>
      <c r="D3005" t="str">
        <f t="shared" si="92"/>
        <v>52.07410000</v>
      </c>
      <c r="E3005" t="str">
        <f t="shared" si="93"/>
        <v>0.161530000</v>
      </c>
      <c r="F3005">
        <v>1023.3737982517736</v>
      </c>
      <c r="G3005">
        <v>1</v>
      </c>
      <c r="H3005" t="s">
        <v>21308</v>
      </c>
      <c r="I3005">
        <v>4</v>
      </c>
    </row>
    <row r="3006" spans="1:9" x14ac:dyDescent="0.25">
      <c r="A3006">
        <v>3005</v>
      </c>
      <c r="B3006" t="s">
        <v>5975</v>
      </c>
      <c r="C3006" t="s">
        <v>5976</v>
      </c>
      <c r="D3006" t="str">
        <f t="shared" si="92"/>
        <v>52.07003000</v>
      </c>
      <c r="E3006" t="str">
        <f t="shared" si="93"/>
        <v>0.165050000</v>
      </c>
      <c r="F3006">
        <v>1023.8863360513174</v>
      </c>
      <c r="G3006">
        <v>1</v>
      </c>
      <c r="H3006" t="s">
        <v>21308</v>
      </c>
      <c r="I3006">
        <v>5</v>
      </c>
    </row>
    <row r="3007" spans="1:9" x14ac:dyDescent="0.25">
      <c r="A3007">
        <v>3006</v>
      </c>
      <c r="B3007" t="s">
        <v>5977</v>
      </c>
      <c r="C3007" t="s">
        <v>5978</v>
      </c>
      <c r="D3007" t="str">
        <f t="shared" si="92"/>
        <v>52.06881000</v>
      </c>
      <c r="E3007" t="str">
        <f t="shared" si="93"/>
        <v>0.166460000</v>
      </c>
      <c r="F3007">
        <v>1024.0527436829268</v>
      </c>
      <c r="G3007">
        <v>1</v>
      </c>
      <c r="H3007" t="s">
        <v>21308</v>
      </c>
      <c r="I3007">
        <v>1</v>
      </c>
    </row>
    <row r="3008" spans="1:9" x14ac:dyDescent="0.25">
      <c r="A3008">
        <v>3007</v>
      </c>
      <c r="B3008" t="s">
        <v>5979</v>
      </c>
      <c r="C3008" t="s">
        <v>5980</v>
      </c>
      <c r="D3008" t="str">
        <f t="shared" si="92"/>
        <v>52.06723000</v>
      </c>
      <c r="E3008" t="str">
        <f t="shared" si="93"/>
        <v>0.169020000</v>
      </c>
      <c r="F3008">
        <v>1024.3007089566954</v>
      </c>
      <c r="G3008">
        <v>1</v>
      </c>
      <c r="H3008" t="s">
        <v>21308</v>
      </c>
      <c r="I3008">
        <v>2</v>
      </c>
    </row>
    <row r="3009" spans="1:9" x14ac:dyDescent="0.25">
      <c r="A3009">
        <v>3008</v>
      </c>
      <c r="B3009" t="s">
        <v>5981</v>
      </c>
      <c r="C3009" t="s">
        <v>5982</v>
      </c>
      <c r="D3009" t="str">
        <f t="shared" si="92"/>
        <v>52.06588000</v>
      </c>
      <c r="E3009" t="str">
        <f t="shared" si="93"/>
        <v>0.172310000</v>
      </c>
      <c r="F3009">
        <v>1024.5710992518987</v>
      </c>
      <c r="G3009">
        <v>1</v>
      </c>
      <c r="H3009" t="s">
        <v>21308</v>
      </c>
      <c r="I3009">
        <v>3</v>
      </c>
    </row>
    <row r="3010" spans="1:9" x14ac:dyDescent="0.25">
      <c r="A3010">
        <v>3009</v>
      </c>
      <c r="B3010" t="s">
        <v>5983</v>
      </c>
      <c r="C3010" t="s">
        <v>5984</v>
      </c>
      <c r="D3010" t="str">
        <f t="shared" si="92"/>
        <v>52.06532000</v>
      </c>
      <c r="E3010" t="str">
        <f t="shared" si="93"/>
        <v>0.174310000</v>
      </c>
      <c r="F3010">
        <v>1024.721328234257</v>
      </c>
      <c r="G3010">
        <v>1</v>
      </c>
      <c r="H3010" t="s">
        <v>21308</v>
      </c>
      <c r="I3010">
        <v>4</v>
      </c>
    </row>
    <row r="3011" spans="1:9" x14ac:dyDescent="0.25">
      <c r="A3011">
        <v>3010</v>
      </c>
      <c r="B3011" t="s">
        <v>5985</v>
      </c>
      <c r="C3011" t="s">
        <v>5986</v>
      </c>
      <c r="D3011" t="str">
        <f t="shared" ref="D3011:D3074" si="94">B3012</f>
        <v>52.06428000</v>
      </c>
      <c r="E3011" t="str">
        <f t="shared" ref="E3011:E3074" si="95">C3012</f>
        <v>0.179510000</v>
      </c>
      <c r="F3011">
        <v>1025.0951342672395</v>
      </c>
      <c r="G3011">
        <v>1</v>
      </c>
      <c r="H3011" t="s">
        <v>21308</v>
      </c>
      <c r="I3011">
        <v>5</v>
      </c>
    </row>
    <row r="3012" spans="1:9" x14ac:dyDescent="0.25">
      <c r="A3012">
        <v>3011</v>
      </c>
      <c r="B3012" t="s">
        <v>5987</v>
      </c>
      <c r="C3012" t="s">
        <v>5988</v>
      </c>
      <c r="D3012" t="str">
        <f t="shared" si="94"/>
        <v>52.06369000</v>
      </c>
      <c r="E3012" t="str">
        <f t="shared" si="95"/>
        <v>0.181510000</v>
      </c>
      <c r="F3012">
        <v>1025.2467807991789</v>
      </c>
      <c r="G3012">
        <v>1</v>
      </c>
      <c r="H3012" t="s">
        <v>21308</v>
      </c>
      <c r="I3012">
        <v>1</v>
      </c>
    </row>
    <row r="3013" spans="1:9" x14ac:dyDescent="0.25">
      <c r="A3013">
        <v>3012</v>
      </c>
      <c r="B3013" t="s">
        <v>5989</v>
      </c>
      <c r="C3013" t="s">
        <v>5990</v>
      </c>
      <c r="D3013" t="str">
        <f t="shared" si="94"/>
        <v>52.06293000</v>
      </c>
      <c r="E3013" t="str">
        <f t="shared" si="95"/>
        <v>0.183450000</v>
      </c>
      <c r="F3013">
        <v>1025.4040387919952</v>
      </c>
      <c r="G3013">
        <v>1</v>
      </c>
      <c r="H3013" t="s">
        <v>21308</v>
      </c>
      <c r="I3013">
        <v>2</v>
      </c>
    </row>
    <row r="3014" spans="1:9" x14ac:dyDescent="0.25">
      <c r="A3014">
        <v>3013</v>
      </c>
      <c r="B3014" t="s">
        <v>5991</v>
      </c>
      <c r="C3014" t="s">
        <v>5992</v>
      </c>
      <c r="D3014" t="str">
        <f t="shared" si="94"/>
        <v>52.06193000</v>
      </c>
      <c r="E3014" t="str">
        <f t="shared" si="95"/>
        <v>0.185380000</v>
      </c>
      <c r="F3014">
        <v>1025.5765861445052</v>
      </c>
      <c r="G3014">
        <v>1</v>
      </c>
      <c r="H3014" t="s">
        <v>21308</v>
      </c>
      <c r="I3014">
        <v>3</v>
      </c>
    </row>
    <row r="3015" spans="1:9" x14ac:dyDescent="0.25">
      <c r="A3015">
        <v>3014</v>
      </c>
      <c r="B3015" t="s">
        <v>5993</v>
      </c>
      <c r="C3015" t="s">
        <v>5994</v>
      </c>
      <c r="D3015" t="str">
        <f t="shared" si="94"/>
        <v>52.06104000</v>
      </c>
      <c r="E3015" t="str">
        <f t="shared" si="95"/>
        <v>0.186750000</v>
      </c>
      <c r="F3015">
        <v>1025.7128425414724</v>
      </c>
      <c r="G3015">
        <v>1</v>
      </c>
      <c r="H3015" t="s">
        <v>21308</v>
      </c>
      <c r="I3015">
        <v>4</v>
      </c>
    </row>
    <row r="3016" spans="1:9" x14ac:dyDescent="0.25">
      <c r="A3016">
        <v>3015</v>
      </c>
      <c r="B3016" t="s">
        <v>5995</v>
      </c>
      <c r="C3016" t="s">
        <v>5996</v>
      </c>
      <c r="D3016" t="str">
        <f t="shared" si="94"/>
        <v>52.05910000</v>
      </c>
      <c r="E3016" t="str">
        <f t="shared" si="95"/>
        <v>0.188920000</v>
      </c>
      <c r="F3016">
        <v>1025.97465092639</v>
      </c>
      <c r="G3016">
        <v>1</v>
      </c>
      <c r="H3016" t="s">
        <v>21308</v>
      </c>
      <c r="I3016">
        <v>5</v>
      </c>
    </row>
    <row r="3017" spans="1:9" x14ac:dyDescent="0.25">
      <c r="A3017">
        <v>3016</v>
      </c>
      <c r="B3017" t="s">
        <v>5997</v>
      </c>
      <c r="C3017" t="s">
        <v>5998</v>
      </c>
      <c r="D3017" t="str">
        <f t="shared" si="94"/>
        <v>52.05781000</v>
      </c>
      <c r="E3017" t="str">
        <f t="shared" si="95"/>
        <v>0.189910000</v>
      </c>
      <c r="F3017">
        <v>1026.1332597125495</v>
      </c>
      <c r="G3017">
        <v>1</v>
      </c>
      <c r="H3017" t="s">
        <v>21308</v>
      </c>
      <c r="I3017">
        <v>1</v>
      </c>
    </row>
    <row r="3018" spans="1:9" x14ac:dyDescent="0.25">
      <c r="A3018">
        <v>3017</v>
      </c>
      <c r="B3018" t="s">
        <v>5999</v>
      </c>
      <c r="C3018" t="s">
        <v>6000</v>
      </c>
      <c r="D3018" t="str">
        <f t="shared" si="94"/>
        <v>52.05600000</v>
      </c>
      <c r="E3018" t="str">
        <f t="shared" si="95"/>
        <v>0.190930000</v>
      </c>
      <c r="F3018">
        <v>1026.3462625775564</v>
      </c>
      <c r="G3018">
        <v>1</v>
      </c>
      <c r="H3018" t="s">
        <v>21308</v>
      </c>
      <c r="I3018">
        <v>2</v>
      </c>
    </row>
    <row r="3019" spans="1:9" x14ac:dyDescent="0.25">
      <c r="A3019">
        <v>3018</v>
      </c>
      <c r="B3019" t="s">
        <v>6001</v>
      </c>
      <c r="C3019" t="s">
        <v>6002</v>
      </c>
      <c r="D3019" t="str">
        <f t="shared" si="94"/>
        <v>52.05380000</v>
      </c>
      <c r="E3019" t="str">
        <f t="shared" si="95"/>
        <v>0.191830000</v>
      </c>
      <c r="F3019">
        <v>1026.598512595843</v>
      </c>
      <c r="G3019">
        <v>1</v>
      </c>
      <c r="H3019" t="s">
        <v>21308</v>
      </c>
      <c r="I3019">
        <v>3</v>
      </c>
    </row>
    <row r="3020" spans="1:9" x14ac:dyDescent="0.25">
      <c r="A3020">
        <v>3019</v>
      </c>
      <c r="B3020" t="s">
        <v>6003</v>
      </c>
      <c r="C3020" t="s">
        <v>6004</v>
      </c>
      <c r="D3020" t="str">
        <f t="shared" si="94"/>
        <v>52.05191000</v>
      </c>
      <c r="E3020" t="str">
        <f t="shared" si="95"/>
        <v>0.192270000</v>
      </c>
      <c r="F3020">
        <v>1026.8108136074268</v>
      </c>
      <c r="G3020">
        <v>1</v>
      </c>
      <c r="H3020" t="s">
        <v>21308</v>
      </c>
      <c r="I3020">
        <v>4</v>
      </c>
    </row>
    <row r="3021" spans="1:9" x14ac:dyDescent="0.25">
      <c r="A3021">
        <v>3020</v>
      </c>
      <c r="B3021" t="s">
        <v>6005</v>
      </c>
      <c r="C3021" t="s">
        <v>6006</v>
      </c>
      <c r="D3021" t="str">
        <f t="shared" si="94"/>
        <v>52.04880000</v>
      </c>
      <c r="E3021" t="str">
        <f t="shared" si="95"/>
        <v>0.192410000</v>
      </c>
      <c r="F3021">
        <v>1027.156762314258</v>
      </c>
      <c r="G3021">
        <v>1</v>
      </c>
      <c r="H3021" t="s">
        <v>21308</v>
      </c>
      <c r="I3021">
        <v>5</v>
      </c>
    </row>
    <row r="3022" spans="1:9" x14ac:dyDescent="0.25">
      <c r="A3022">
        <v>3021</v>
      </c>
      <c r="B3022" t="s">
        <v>6007</v>
      </c>
      <c r="C3022" t="s">
        <v>6008</v>
      </c>
      <c r="D3022" t="str">
        <f t="shared" si="94"/>
        <v>52.04634000</v>
      </c>
      <c r="E3022" t="str">
        <f t="shared" si="95"/>
        <v>0.192000000</v>
      </c>
      <c r="F3022">
        <v>1027.431735058849</v>
      </c>
      <c r="G3022">
        <v>1</v>
      </c>
      <c r="H3022" t="s">
        <v>21308</v>
      </c>
      <c r="I3022">
        <v>1</v>
      </c>
    </row>
    <row r="3023" spans="1:9" x14ac:dyDescent="0.25">
      <c r="A3023">
        <v>3022</v>
      </c>
      <c r="B3023" t="s">
        <v>6009</v>
      </c>
      <c r="C3023" t="s">
        <v>6010</v>
      </c>
      <c r="D3023" t="str">
        <f t="shared" si="94"/>
        <v>52.04180000</v>
      </c>
      <c r="E3023" t="str">
        <f t="shared" si="95"/>
        <v>0.190280000</v>
      </c>
      <c r="F3023">
        <v>1027.9500840462447</v>
      </c>
      <c r="G3023">
        <v>1</v>
      </c>
      <c r="H3023" t="s">
        <v>21308</v>
      </c>
      <c r="I3023">
        <v>2</v>
      </c>
    </row>
    <row r="3024" spans="1:9" x14ac:dyDescent="0.25">
      <c r="A3024">
        <v>3023</v>
      </c>
      <c r="B3024" t="s">
        <v>6011</v>
      </c>
      <c r="C3024" t="s">
        <v>6012</v>
      </c>
      <c r="D3024" t="str">
        <f t="shared" si="94"/>
        <v>52.03998000</v>
      </c>
      <c r="E3024" t="str">
        <f t="shared" si="95"/>
        <v>0.189750000</v>
      </c>
      <c r="F3024">
        <v>1028.155679755416</v>
      </c>
      <c r="G3024">
        <v>1</v>
      </c>
      <c r="H3024" t="s">
        <v>21308</v>
      </c>
      <c r="I3024">
        <v>3</v>
      </c>
    </row>
    <row r="3025" spans="1:9" x14ac:dyDescent="0.25">
      <c r="A3025">
        <v>3024</v>
      </c>
      <c r="B3025" t="s">
        <v>6013</v>
      </c>
      <c r="C3025" t="s">
        <v>6014</v>
      </c>
      <c r="D3025" t="str">
        <f t="shared" si="94"/>
        <v>52.03774000</v>
      </c>
      <c r="E3025" t="str">
        <f t="shared" si="95"/>
        <v>0.189410000</v>
      </c>
      <c r="F3025">
        <v>1028.4058396878147</v>
      </c>
      <c r="G3025">
        <v>1</v>
      </c>
      <c r="H3025" t="s">
        <v>21308</v>
      </c>
      <c r="I3025">
        <v>4</v>
      </c>
    </row>
    <row r="3026" spans="1:9" x14ac:dyDescent="0.25">
      <c r="A3026">
        <v>3025</v>
      </c>
      <c r="B3026" t="s">
        <v>6015</v>
      </c>
      <c r="C3026" t="s">
        <v>6016</v>
      </c>
      <c r="D3026" t="str">
        <f t="shared" si="94"/>
        <v>52.03616000</v>
      </c>
      <c r="E3026" t="str">
        <f t="shared" si="95"/>
        <v>0.189360000</v>
      </c>
      <c r="F3026">
        <v>1028.5815609494387</v>
      </c>
      <c r="G3026">
        <v>1</v>
      </c>
      <c r="H3026" t="s">
        <v>21308</v>
      </c>
      <c r="I3026">
        <v>5</v>
      </c>
    </row>
    <row r="3027" spans="1:9" x14ac:dyDescent="0.25">
      <c r="A3027">
        <v>3026</v>
      </c>
      <c r="B3027" t="s">
        <v>6017</v>
      </c>
      <c r="C3027" t="s">
        <v>6018</v>
      </c>
      <c r="D3027" t="str">
        <f t="shared" si="94"/>
        <v>52.03303000</v>
      </c>
      <c r="E3027" t="str">
        <f t="shared" si="95"/>
        <v>0.189760000</v>
      </c>
      <c r="F3027">
        <v>1028.9306749846833</v>
      </c>
      <c r="G3027">
        <v>1</v>
      </c>
      <c r="H3027" t="s">
        <v>21308</v>
      </c>
      <c r="I3027">
        <v>1</v>
      </c>
    </row>
    <row r="3028" spans="1:9" x14ac:dyDescent="0.25">
      <c r="A3028">
        <v>3027</v>
      </c>
      <c r="B3028" t="s">
        <v>6019</v>
      </c>
      <c r="C3028" t="s">
        <v>6020</v>
      </c>
      <c r="D3028" t="str">
        <f t="shared" si="94"/>
        <v>52.03180000</v>
      </c>
      <c r="E3028" t="str">
        <f t="shared" si="95"/>
        <v>0.190100000</v>
      </c>
      <c r="F3028">
        <v>1029.0694083633132</v>
      </c>
      <c r="G3028">
        <v>1</v>
      </c>
      <c r="H3028" t="s">
        <v>21308</v>
      </c>
      <c r="I3028">
        <v>2</v>
      </c>
    </row>
    <row r="3029" spans="1:9" x14ac:dyDescent="0.25">
      <c r="A3029">
        <v>3028</v>
      </c>
      <c r="B3029" t="s">
        <v>6021</v>
      </c>
      <c r="C3029" t="s">
        <v>6022</v>
      </c>
      <c r="D3029" t="str">
        <f t="shared" si="94"/>
        <v>52.02871000</v>
      </c>
      <c r="E3029" t="str">
        <f t="shared" si="95"/>
        <v>0.191410000</v>
      </c>
      <c r="F3029">
        <v>1029.4244962785731</v>
      </c>
      <c r="G3029">
        <v>1</v>
      </c>
      <c r="H3029" t="s">
        <v>21308</v>
      </c>
      <c r="I3029">
        <v>3</v>
      </c>
    </row>
    <row r="3030" spans="1:9" x14ac:dyDescent="0.25">
      <c r="A3030">
        <v>3029</v>
      </c>
      <c r="B3030" t="s">
        <v>6023</v>
      </c>
      <c r="C3030" t="s">
        <v>6024</v>
      </c>
      <c r="D3030" t="str">
        <f t="shared" si="94"/>
        <v>52.02669000</v>
      </c>
      <c r="E3030" t="str">
        <f t="shared" si="95"/>
        <v>0.192650000</v>
      </c>
      <c r="F3030">
        <v>1029.6645972380823</v>
      </c>
      <c r="G3030">
        <v>1</v>
      </c>
      <c r="H3030" t="s">
        <v>21308</v>
      </c>
      <c r="I3030">
        <v>4</v>
      </c>
    </row>
    <row r="3031" spans="1:9" x14ac:dyDescent="0.25">
      <c r="A3031">
        <v>3030</v>
      </c>
      <c r="B3031" t="s">
        <v>6025</v>
      </c>
      <c r="C3031" t="s">
        <v>6026</v>
      </c>
      <c r="D3031" t="str">
        <f t="shared" si="94"/>
        <v>52.02344000</v>
      </c>
      <c r="E3031" t="str">
        <f t="shared" si="95"/>
        <v>0.194960000</v>
      </c>
      <c r="F3031">
        <v>1030.0590309748045</v>
      </c>
      <c r="G3031">
        <v>1</v>
      </c>
      <c r="H3031" t="s">
        <v>21308</v>
      </c>
      <c r="I3031">
        <v>5</v>
      </c>
    </row>
    <row r="3032" spans="1:9" x14ac:dyDescent="0.25">
      <c r="A3032">
        <v>3031</v>
      </c>
      <c r="B3032" t="s">
        <v>6027</v>
      </c>
      <c r="C3032" t="s">
        <v>6028</v>
      </c>
      <c r="D3032" t="str">
        <f t="shared" si="94"/>
        <v>52.02151000</v>
      </c>
      <c r="E3032" t="str">
        <f t="shared" si="95"/>
        <v>0.196080000</v>
      </c>
      <c r="F3032">
        <v>1030.2869097454275</v>
      </c>
      <c r="G3032">
        <v>1</v>
      </c>
      <c r="H3032" t="s">
        <v>21308</v>
      </c>
      <c r="I3032">
        <v>1</v>
      </c>
    </row>
    <row r="3033" spans="1:9" x14ac:dyDescent="0.25">
      <c r="A3033">
        <v>3032</v>
      </c>
      <c r="B3033" t="s">
        <v>6029</v>
      </c>
      <c r="C3033" t="s">
        <v>6030</v>
      </c>
      <c r="D3033" t="str">
        <f t="shared" si="94"/>
        <v>52.02005000</v>
      </c>
      <c r="E3033" t="str">
        <f t="shared" si="95"/>
        <v>0.196730000</v>
      </c>
      <c r="F3033">
        <v>1030.4552368020329</v>
      </c>
      <c r="G3033">
        <v>1</v>
      </c>
      <c r="H3033" t="s">
        <v>21308</v>
      </c>
      <c r="I3033">
        <v>2</v>
      </c>
    </row>
    <row r="3034" spans="1:9" x14ac:dyDescent="0.25">
      <c r="A3034">
        <v>3033</v>
      </c>
      <c r="B3034" t="s">
        <v>6031</v>
      </c>
      <c r="C3034" t="s">
        <v>6032</v>
      </c>
      <c r="D3034" t="str">
        <f t="shared" si="94"/>
        <v>52.01787000</v>
      </c>
      <c r="E3034" t="str">
        <f t="shared" si="95"/>
        <v>0.197380000</v>
      </c>
      <c r="F3034">
        <v>1030.7016887258583</v>
      </c>
      <c r="G3034">
        <v>1</v>
      </c>
      <c r="H3034" t="s">
        <v>21308</v>
      </c>
      <c r="I3034">
        <v>3</v>
      </c>
    </row>
    <row r="3035" spans="1:9" x14ac:dyDescent="0.25">
      <c r="A3035">
        <v>3034</v>
      </c>
      <c r="B3035" t="s">
        <v>6033</v>
      </c>
      <c r="C3035" t="s">
        <v>6034</v>
      </c>
      <c r="D3035" t="str">
        <f t="shared" si="94"/>
        <v>52.01637000</v>
      </c>
      <c r="E3035" t="str">
        <f t="shared" si="95"/>
        <v>0.197630000</v>
      </c>
      <c r="F3035">
        <v>1030.8693562344943</v>
      </c>
      <c r="G3035">
        <v>1</v>
      </c>
      <c r="H3035" t="s">
        <v>21308</v>
      </c>
      <c r="I3035">
        <v>4</v>
      </c>
    </row>
    <row r="3036" spans="1:9" x14ac:dyDescent="0.25">
      <c r="A3036">
        <v>3035</v>
      </c>
      <c r="B3036" t="s">
        <v>6035</v>
      </c>
      <c r="C3036" t="s">
        <v>6036</v>
      </c>
      <c r="D3036" t="str">
        <f t="shared" si="94"/>
        <v>52.01319000</v>
      </c>
      <c r="E3036" t="str">
        <f t="shared" si="95"/>
        <v>0.197640000</v>
      </c>
      <c r="F3036">
        <v>1031.2229567675242</v>
      </c>
      <c r="G3036">
        <v>1</v>
      </c>
      <c r="H3036" t="s">
        <v>21308</v>
      </c>
      <c r="I3036">
        <v>5</v>
      </c>
    </row>
    <row r="3037" spans="1:9" x14ac:dyDescent="0.25">
      <c r="A3037">
        <v>3036</v>
      </c>
      <c r="B3037" t="s">
        <v>6037</v>
      </c>
      <c r="C3037" t="s">
        <v>6038</v>
      </c>
      <c r="D3037" t="str">
        <f t="shared" si="94"/>
        <v>52.01086000</v>
      </c>
      <c r="E3037" t="str">
        <f t="shared" si="95"/>
        <v>0.197210000</v>
      </c>
      <c r="F3037">
        <v>1031.4837070323481</v>
      </c>
      <c r="G3037">
        <v>1</v>
      </c>
      <c r="H3037" t="s">
        <v>21308</v>
      </c>
      <c r="I3037">
        <v>1</v>
      </c>
    </row>
    <row r="3038" spans="1:9" x14ac:dyDescent="0.25">
      <c r="A3038">
        <v>3037</v>
      </c>
      <c r="B3038" t="s">
        <v>6039</v>
      </c>
      <c r="C3038" t="s">
        <v>6040</v>
      </c>
      <c r="D3038" t="str">
        <f t="shared" si="94"/>
        <v>52.00670000</v>
      </c>
      <c r="E3038" t="str">
        <f t="shared" si="95"/>
        <v>0.195950000</v>
      </c>
      <c r="F3038">
        <v>1031.9542485096713</v>
      </c>
      <c r="G3038">
        <v>1</v>
      </c>
      <c r="H3038" t="s">
        <v>21308</v>
      </c>
      <c r="I3038">
        <v>2</v>
      </c>
    </row>
    <row r="3039" spans="1:9" x14ac:dyDescent="0.25">
      <c r="A3039">
        <v>3038</v>
      </c>
      <c r="B3039" t="s">
        <v>6041</v>
      </c>
      <c r="C3039" t="s">
        <v>6042</v>
      </c>
      <c r="D3039" t="str">
        <f t="shared" si="94"/>
        <v>52.00350000</v>
      </c>
      <c r="E3039" t="str">
        <f t="shared" si="95"/>
        <v>0.195290000</v>
      </c>
      <c r="F3039">
        <v>1032.3129287904051</v>
      </c>
      <c r="G3039">
        <v>1</v>
      </c>
      <c r="H3039" t="s">
        <v>21308</v>
      </c>
      <c r="I3039">
        <v>3</v>
      </c>
    </row>
    <row r="3040" spans="1:9" x14ac:dyDescent="0.25">
      <c r="A3040">
        <v>3039</v>
      </c>
      <c r="B3040" t="s">
        <v>6043</v>
      </c>
      <c r="C3040" t="s">
        <v>6044</v>
      </c>
      <c r="D3040" t="str">
        <f t="shared" si="94"/>
        <v>52.00037000</v>
      </c>
      <c r="E3040" t="str">
        <f t="shared" si="95"/>
        <v>0.194950000</v>
      </c>
      <c r="F3040">
        <v>1032.6617462680369</v>
      </c>
      <c r="G3040">
        <v>1</v>
      </c>
      <c r="H3040" t="s">
        <v>21308</v>
      </c>
      <c r="I3040">
        <v>4</v>
      </c>
    </row>
    <row r="3041" spans="1:9" x14ac:dyDescent="0.25">
      <c r="A3041">
        <v>3040</v>
      </c>
      <c r="B3041" t="s">
        <v>6045</v>
      </c>
      <c r="C3041" t="s">
        <v>6046</v>
      </c>
      <c r="D3041" t="str">
        <f t="shared" si="94"/>
        <v>51.99751000</v>
      </c>
      <c r="E3041" t="str">
        <f t="shared" si="95"/>
        <v>0.194910000</v>
      </c>
      <c r="F3041">
        <v>1032.9797755487857</v>
      </c>
      <c r="G3041">
        <v>1</v>
      </c>
      <c r="H3041" t="s">
        <v>21308</v>
      </c>
      <c r="I3041">
        <v>5</v>
      </c>
    </row>
    <row r="3042" spans="1:9" x14ac:dyDescent="0.25">
      <c r="A3042">
        <v>3041</v>
      </c>
      <c r="B3042" t="s">
        <v>6047</v>
      </c>
      <c r="C3042" t="s">
        <v>6048</v>
      </c>
      <c r="D3042" t="str">
        <f t="shared" si="94"/>
        <v>51.99481000</v>
      </c>
      <c r="E3042" t="str">
        <f t="shared" si="95"/>
        <v>0.195070000</v>
      </c>
      <c r="F3042">
        <v>1033.280201625468</v>
      </c>
      <c r="G3042">
        <v>1</v>
      </c>
      <c r="H3042" t="s">
        <v>21308</v>
      </c>
      <c r="I3042">
        <v>1</v>
      </c>
    </row>
    <row r="3043" spans="1:9" x14ac:dyDescent="0.25">
      <c r="A3043">
        <v>3042</v>
      </c>
      <c r="B3043" t="s">
        <v>6049</v>
      </c>
      <c r="C3043" t="s">
        <v>6050</v>
      </c>
      <c r="D3043" t="str">
        <f t="shared" si="94"/>
        <v>51.99105000</v>
      </c>
      <c r="E3043" t="str">
        <f t="shared" si="95"/>
        <v>0.195690000</v>
      </c>
      <c r="F3043">
        <v>1033.7004441397005</v>
      </c>
      <c r="G3043">
        <v>1</v>
      </c>
      <c r="H3043" t="s">
        <v>21308</v>
      </c>
      <c r="I3043">
        <v>2</v>
      </c>
    </row>
    <row r="3044" spans="1:9" x14ac:dyDescent="0.25">
      <c r="A3044">
        <v>3043</v>
      </c>
      <c r="B3044" t="s">
        <v>6051</v>
      </c>
      <c r="C3044" t="s">
        <v>6052</v>
      </c>
      <c r="D3044" t="str">
        <f t="shared" si="94"/>
        <v>51.98650000</v>
      </c>
      <c r="E3044" t="str">
        <f t="shared" si="95"/>
        <v>0.197020000</v>
      </c>
      <c r="F3044">
        <v>1034.214512598289</v>
      </c>
      <c r="G3044">
        <v>1</v>
      </c>
      <c r="H3044" t="s">
        <v>21308</v>
      </c>
      <c r="I3044">
        <v>3</v>
      </c>
    </row>
    <row r="3045" spans="1:9" x14ac:dyDescent="0.25">
      <c r="A3045">
        <v>3044</v>
      </c>
      <c r="B3045" t="s">
        <v>6053</v>
      </c>
      <c r="C3045" t="s">
        <v>6054</v>
      </c>
      <c r="D3045" t="str">
        <f t="shared" si="94"/>
        <v>51.98372000</v>
      </c>
      <c r="E3045" t="str">
        <f t="shared" si="95"/>
        <v>0.198170000</v>
      </c>
      <c r="F3045">
        <v>1034.533508591865</v>
      </c>
      <c r="G3045">
        <v>1</v>
      </c>
      <c r="H3045" t="s">
        <v>21308</v>
      </c>
      <c r="I3045">
        <v>4</v>
      </c>
    </row>
    <row r="3046" spans="1:9" x14ac:dyDescent="0.25">
      <c r="A3046">
        <v>3045</v>
      </c>
      <c r="B3046" t="s">
        <v>6055</v>
      </c>
      <c r="C3046" t="s">
        <v>6056</v>
      </c>
      <c r="D3046" t="str">
        <f t="shared" si="94"/>
        <v>51.98157000</v>
      </c>
      <c r="E3046" t="str">
        <f t="shared" si="95"/>
        <v>0.199630000</v>
      </c>
      <c r="F3046">
        <v>1034.7926449522649</v>
      </c>
      <c r="G3046">
        <v>1</v>
      </c>
      <c r="H3046" t="s">
        <v>21308</v>
      </c>
      <c r="I3046">
        <v>5</v>
      </c>
    </row>
    <row r="3047" spans="1:9" x14ac:dyDescent="0.25">
      <c r="A3047">
        <v>3046</v>
      </c>
      <c r="B3047" t="s">
        <v>6057</v>
      </c>
      <c r="C3047" t="s">
        <v>6058</v>
      </c>
      <c r="D3047" t="str">
        <f t="shared" si="94"/>
        <v>51.97939000</v>
      </c>
      <c r="E3047" t="str">
        <f t="shared" si="95"/>
        <v>0.201920000</v>
      </c>
      <c r="F3047">
        <v>1035.0813634378576</v>
      </c>
      <c r="G3047">
        <v>1</v>
      </c>
      <c r="H3047" t="s">
        <v>21308</v>
      </c>
      <c r="I3047">
        <v>1</v>
      </c>
    </row>
    <row r="3048" spans="1:9" x14ac:dyDescent="0.25">
      <c r="A3048">
        <v>3047</v>
      </c>
      <c r="B3048" t="s">
        <v>6059</v>
      </c>
      <c r="C3048" t="s">
        <v>6060</v>
      </c>
      <c r="D3048" t="str">
        <f t="shared" si="94"/>
        <v>51.97798000</v>
      </c>
      <c r="E3048" t="str">
        <f t="shared" si="95"/>
        <v>0.203980000</v>
      </c>
      <c r="F3048">
        <v>1035.2922859134226</v>
      </c>
      <c r="G3048">
        <v>1</v>
      </c>
      <c r="H3048" t="s">
        <v>21308</v>
      </c>
      <c r="I3048">
        <v>2</v>
      </c>
    </row>
    <row r="3049" spans="1:9" x14ac:dyDescent="0.25">
      <c r="A3049">
        <v>3048</v>
      </c>
      <c r="B3049" t="s">
        <v>6061</v>
      </c>
      <c r="C3049" t="s">
        <v>6062</v>
      </c>
      <c r="D3049" t="str">
        <f t="shared" si="94"/>
        <v>51.97587000</v>
      </c>
      <c r="E3049" t="str">
        <f t="shared" si="95"/>
        <v>0.207870000</v>
      </c>
      <c r="F3049">
        <v>1035.6473038192394</v>
      </c>
      <c r="G3049">
        <v>1</v>
      </c>
      <c r="H3049" t="s">
        <v>21308</v>
      </c>
      <c r="I3049">
        <v>3</v>
      </c>
    </row>
    <row r="3050" spans="1:9" x14ac:dyDescent="0.25">
      <c r="A3050">
        <v>3049</v>
      </c>
      <c r="B3050" t="s">
        <v>6063</v>
      </c>
      <c r="C3050" t="s">
        <v>6064</v>
      </c>
      <c r="D3050" t="str">
        <f t="shared" si="94"/>
        <v>51.97486000</v>
      </c>
      <c r="E3050" t="str">
        <f t="shared" si="95"/>
        <v>0.209420000</v>
      </c>
      <c r="F3050">
        <v>1035.8018504950983</v>
      </c>
      <c r="G3050">
        <v>1</v>
      </c>
      <c r="H3050" t="s">
        <v>21308</v>
      </c>
      <c r="I3050">
        <v>4</v>
      </c>
    </row>
    <row r="3051" spans="1:9" x14ac:dyDescent="0.25">
      <c r="A3051">
        <v>3050</v>
      </c>
      <c r="B3051" t="s">
        <v>6065</v>
      </c>
      <c r="C3051" t="s">
        <v>6066</v>
      </c>
      <c r="D3051" t="str">
        <f t="shared" si="94"/>
        <v>51.97361000</v>
      </c>
      <c r="E3051" t="str">
        <f t="shared" si="95"/>
        <v>0.210950000</v>
      </c>
      <c r="F3051">
        <v>1035.9759269908698</v>
      </c>
      <c r="G3051">
        <v>1</v>
      </c>
      <c r="H3051" t="s">
        <v>21308</v>
      </c>
      <c r="I3051">
        <v>5</v>
      </c>
    </row>
    <row r="3052" spans="1:9" x14ac:dyDescent="0.25">
      <c r="A3052">
        <v>3051</v>
      </c>
      <c r="B3052" t="s">
        <v>6067</v>
      </c>
      <c r="C3052" t="s">
        <v>6068</v>
      </c>
      <c r="D3052" t="str">
        <f t="shared" si="94"/>
        <v>51.97260000</v>
      </c>
      <c r="E3052" t="str">
        <f t="shared" si="95"/>
        <v>0.211950000</v>
      </c>
      <c r="F3052">
        <v>1036.107475562178</v>
      </c>
      <c r="G3052">
        <v>1</v>
      </c>
      <c r="H3052" t="s">
        <v>21308</v>
      </c>
      <c r="I3052">
        <v>1</v>
      </c>
    </row>
    <row r="3053" spans="1:9" x14ac:dyDescent="0.25">
      <c r="A3053">
        <v>3052</v>
      </c>
      <c r="B3053" t="s">
        <v>6069</v>
      </c>
      <c r="C3053" t="s">
        <v>6070</v>
      </c>
      <c r="D3053" t="str">
        <f t="shared" si="94"/>
        <v>51.97082000</v>
      </c>
      <c r="E3053" t="str">
        <f t="shared" si="95"/>
        <v>0.213270000</v>
      </c>
      <c r="F3053">
        <v>1036.3250790281693</v>
      </c>
      <c r="G3053">
        <v>1</v>
      </c>
      <c r="H3053" t="s">
        <v>21308</v>
      </c>
      <c r="I3053">
        <v>2</v>
      </c>
    </row>
    <row r="3054" spans="1:9" x14ac:dyDescent="0.25">
      <c r="A3054">
        <v>3053</v>
      </c>
      <c r="B3054" t="s">
        <v>6071</v>
      </c>
      <c r="C3054" t="s">
        <v>6072</v>
      </c>
      <c r="D3054" t="str">
        <f t="shared" si="94"/>
        <v>51.96853000</v>
      </c>
      <c r="E3054" t="str">
        <f t="shared" si="95"/>
        <v>0.214280000</v>
      </c>
      <c r="F3054">
        <v>1036.5889481665722</v>
      </c>
      <c r="G3054">
        <v>1</v>
      </c>
      <c r="H3054" t="s">
        <v>21308</v>
      </c>
      <c r="I3054">
        <v>3</v>
      </c>
    </row>
    <row r="3055" spans="1:9" x14ac:dyDescent="0.25">
      <c r="A3055">
        <v>3054</v>
      </c>
      <c r="B3055" t="s">
        <v>6073</v>
      </c>
      <c r="C3055" t="s">
        <v>6074</v>
      </c>
      <c r="D3055" t="str">
        <f t="shared" si="94"/>
        <v>51.96683000</v>
      </c>
      <c r="E3055" t="str">
        <f t="shared" si="95"/>
        <v>0.214570000</v>
      </c>
      <c r="F3055">
        <v>1036.7790207248804</v>
      </c>
      <c r="G3055">
        <v>1</v>
      </c>
      <c r="H3055" t="s">
        <v>21308</v>
      </c>
      <c r="I3055">
        <v>4</v>
      </c>
    </row>
    <row r="3056" spans="1:9" x14ac:dyDescent="0.25">
      <c r="A3056">
        <v>3055</v>
      </c>
      <c r="B3056" t="s">
        <v>6075</v>
      </c>
      <c r="C3056" t="s">
        <v>6076</v>
      </c>
      <c r="D3056" t="str">
        <f t="shared" si="94"/>
        <v>51.96493000</v>
      </c>
      <c r="E3056" t="str">
        <f t="shared" si="95"/>
        <v>0.214500000</v>
      </c>
      <c r="F3056">
        <v>1036.9903455253275</v>
      </c>
      <c r="G3056">
        <v>1</v>
      </c>
      <c r="H3056" t="s">
        <v>21308</v>
      </c>
      <c r="I3056">
        <v>5</v>
      </c>
    </row>
    <row r="3057" spans="1:9" x14ac:dyDescent="0.25">
      <c r="A3057">
        <v>3056</v>
      </c>
      <c r="B3057" t="s">
        <v>6077</v>
      </c>
      <c r="C3057" t="s">
        <v>6078</v>
      </c>
      <c r="D3057" t="str">
        <f t="shared" si="94"/>
        <v>51.96111000</v>
      </c>
      <c r="E3057" t="str">
        <f t="shared" si="95"/>
        <v>0.213470000</v>
      </c>
      <c r="F3057">
        <v>1037.4209325415857</v>
      </c>
      <c r="G3057">
        <v>1</v>
      </c>
      <c r="H3057" t="s">
        <v>21308</v>
      </c>
      <c r="I3057">
        <v>1</v>
      </c>
    </row>
    <row r="3058" spans="1:9" x14ac:dyDescent="0.25">
      <c r="A3058">
        <v>3057</v>
      </c>
      <c r="B3058" t="s">
        <v>6079</v>
      </c>
      <c r="C3058" t="s">
        <v>6080</v>
      </c>
      <c r="D3058" t="str">
        <f t="shared" si="94"/>
        <v>51.96003000</v>
      </c>
      <c r="E3058" t="str">
        <f t="shared" si="95"/>
        <v>0.213360000</v>
      </c>
      <c r="F3058">
        <v>1037.5412593522572</v>
      </c>
      <c r="G3058">
        <v>1</v>
      </c>
      <c r="H3058" t="s">
        <v>21308</v>
      </c>
      <c r="I3058">
        <v>2</v>
      </c>
    </row>
    <row r="3059" spans="1:9" x14ac:dyDescent="0.25">
      <c r="A3059">
        <v>3058</v>
      </c>
      <c r="B3059" t="s">
        <v>6081</v>
      </c>
      <c r="C3059" t="s">
        <v>6082</v>
      </c>
      <c r="D3059" t="str">
        <f t="shared" si="94"/>
        <v>51.95865000</v>
      </c>
      <c r="E3059" t="str">
        <f t="shared" si="95"/>
        <v>0.213460000</v>
      </c>
      <c r="F3059">
        <v>1037.6948612612127</v>
      </c>
      <c r="G3059">
        <v>1</v>
      </c>
      <c r="H3059" t="s">
        <v>21308</v>
      </c>
      <c r="I3059">
        <v>3</v>
      </c>
    </row>
    <row r="3060" spans="1:9" x14ac:dyDescent="0.25">
      <c r="A3060">
        <v>3059</v>
      </c>
      <c r="B3060" t="s">
        <v>6083</v>
      </c>
      <c r="C3060" t="s">
        <v>6084</v>
      </c>
      <c r="D3060" t="str">
        <f t="shared" si="94"/>
        <v>51.95718000</v>
      </c>
      <c r="E3060" t="str">
        <f t="shared" si="95"/>
        <v>0.213860000</v>
      </c>
      <c r="F3060">
        <v>1037.8605999123656</v>
      </c>
      <c r="G3060">
        <v>1</v>
      </c>
      <c r="H3060" t="s">
        <v>21308</v>
      </c>
      <c r="I3060">
        <v>4</v>
      </c>
    </row>
    <row r="3061" spans="1:9" x14ac:dyDescent="0.25">
      <c r="A3061">
        <v>3060</v>
      </c>
      <c r="B3061" t="s">
        <v>6085</v>
      </c>
      <c r="C3061" t="s">
        <v>6086</v>
      </c>
      <c r="D3061" t="str">
        <f t="shared" si="94"/>
        <v>51.95297000</v>
      </c>
      <c r="E3061" t="str">
        <f t="shared" si="95"/>
        <v>0.215510000</v>
      </c>
      <c r="F3061">
        <v>1038.3421921288329</v>
      </c>
      <c r="G3061">
        <v>1</v>
      </c>
      <c r="H3061" t="s">
        <v>21308</v>
      </c>
      <c r="I3061">
        <v>5</v>
      </c>
    </row>
    <row r="3062" spans="1:9" x14ac:dyDescent="0.25">
      <c r="A3062">
        <v>3061</v>
      </c>
      <c r="B3062" t="s">
        <v>6087</v>
      </c>
      <c r="C3062" t="s">
        <v>6088</v>
      </c>
      <c r="D3062" t="str">
        <f t="shared" si="94"/>
        <v>51.95155000</v>
      </c>
      <c r="E3062" t="str">
        <f t="shared" si="95"/>
        <v>0.215840000</v>
      </c>
      <c r="F3062">
        <v>1038.501700268245</v>
      </c>
      <c r="G3062">
        <v>1</v>
      </c>
      <c r="H3062" t="s">
        <v>21308</v>
      </c>
      <c r="I3062">
        <v>1</v>
      </c>
    </row>
    <row r="3063" spans="1:9" x14ac:dyDescent="0.25">
      <c r="A3063">
        <v>3062</v>
      </c>
      <c r="B3063" t="s">
        <v>6089</v>
      </c>
      <c r="C3063" t="s">
        <v>6090</v>
      </c>
      <c r="D3063" t="str">
        <f t="shared" si="94"/>
        <v>51.95019000</v>
      </c>
      <c r="E3063" t="str">
        <f t="shared" si="95"/>
        <v>0.216000000</v>
      </c>
      <c r="F3063">
        <v>1038.6533223715182</v>
      </c>
      <c r="G3063">
        <v>1</v>
      </c>
      <c r="H3063" t="s">
        <v>21308</v>
      </c>
      <c r="I3063">
        <v>2</v>
      </c>
    </row>
    <row r="3064" spans="1:9" x14ac:dyDescent="0.25">
      <c r="A3064">
        <v>3063</v>
      </c>
      <c r="B3064" t="s">
        <v>6091</v>
      </c>
      <c r="C3064" t="s">
        <v>6092</v>
      </c>
      <c r="D3064" t="str">
        <f t="shared" si="94"/>
        <v>51.94598000</v>
      </c>
      <c r="E3064" t="str">
        <f t="shared" si="95"/>
        <v>0.216060000</v>
      </c>
      <c r="F3064">
        <v>1039.1214710724616</v>
      </c>
      <c r="G3064">
        <v>1</v>
      </c>
      <c r="H3064" t="s">
        <v>21308</v>
      </c>
      <c r="I3064">
        <v>3</v>
      </c>
    </row>
    <row r="3065" spans="1:9" x14ac:dyDescent="0.25">
      <c r="A3065">
        <v>3064</v>
      </c>
      <c r="B3065" t="s">
        <v>6093</v>
      </c>
      <c r="C3065" t="s">
        <v>6094</v>
      </c>
      <c r="D3065" t="str">
        <f t="shared" si="94"/>
        <v>51.94400000</v>
      </c>
      <c r="E3065" t="str">
        <f t="shared" si="95"/>
        <v>0.216530000</v>
      </c>
      <c r="F3065">
        <v>1039.3439813870482</v>
      </c>
      <c r="G3065">
        <v>1</v>
      </c>
      <c r="H3065" t="s">
        <v>21308</v>
      </c>
      <c r="I3065">
        <v>4</v>
      </c>
    </row>
    <row r="3066" spans="1:9" x14ac:dyDescent="0.25">
      <c r="A3066">
        <v>3065</v>
      </c>
      <c r="B3066" t="s">
        <v>6095</v>
      </c>
      <c r="C3066" t="s">
        <v>6096</v>
      </c>
      <c r="D3066" t="str">
        <f t="shared" si="94"/>
        <v>51.94225000</v>
      </c>
      <c r="E3066" t="str">
        <f t="shared" si="95"/>
        <v>0.217420000</v>
      </c>
      <c r="F3066">
        <v>1039.5479111579191</v>
      </c>
      <c r="G3066">
        <v>1</v>
      </c>
      <c r="H3066" t="s">
        <v>21308</v>
      </c>
      <c r="I3066">
        <v>5</v>
      </c>
    </row>
    <row r="3067" spans="1:9" x14ac:dyDescent="0.25">
      <c r="A3067">
        <v>3066</v>
      </c>
      <c r="B3067" t="s">
        <v>6097</v>
      </c>
      <c r="C3067" t="s">
        <v>6098</v>
      </c>
      <c r="D3067" t="str">
        <f t="shared" si="94"/>
        <v>51.94110000</v>
      </c>
      <c r="E3067" t="str">
        <f t="shared" si="95"/>
        <v>0.218280000</v>
      </c>
      <c r="F3067">
        <v>1039.6887195682264</v>
      </c>
      <c r="G3067">
        <v>1</v>
      </c>
      <c r="H3067" t="s">
        <v>21308</v>
      </c>
      <c r="I3067">
        <v>1</v>
      </c>
    </row>
    <row r="3068" spans="1:9" x14ac:dyDescent="0.25">
      <c r="A3068">
        <v>3067</v>
      </c>
      <c r="B3068" t="s">
        <v>6099</v>
      </c>
      <c r="C3068" t="s">
        <v>6100</v>
      </c>
      <c r="D3068" t="str">
        <f t="shared" si="94"/>
        <v>51.93791000</v>
      </c>
      <c r="E3068" t="str">
        <f t="shared" si="95"/>
        <v>0.221690000</v>
      </c>
      <c r="F3068">
        <v>1040.1135296002533</v>
      </c>
      <c r="G3068">
        <v>1</v>
      </c>
      <c r="H3068" t="s">
        <v>21308</v>
      </c>
      <c r="I3068">
        <v>2</v>
      </c>
    </row>
    <row r="3069" spans="1:9" x14ac:dyDescent="0.25">
      <c r="A3069">
        <v>3068</v>
      </c>
      <c r="B3069" t="s">
        <v>6101</v>
      </c>
      <c r="C3069" t="s">
        <v>6102</v>
      </c>
      <c r="D3069" t="str">
        <f t="shared" si="94"/>
        <v>51.93667000</v>
      </c>
      <c r="E3069" t="str">
        <f t="shared" si="95"/>
        <v>0.222810000</v>
      </c>
      <c r="F3069">
        <v>1040.2713480476773</v>
      </c>
      <c r="G3069">
        <v>1</v>
      </c>
      <c r="H3069" t="s">
        <v>21308</v>
      </c>
      <c r="I3069">
        <v>3</v>
      </c>
    </row>
    <row r="3070" spans="1:9" x14ac:dyDescent="0.25">
      <c r="A3070">
        <v>3069</v>
      </c>
      <c r="B3070" t="s">
        <v>6103</v>
      </c>
      <c r="C3070" t="s">
        <v>6104</v>
      </c>
      <c r="D3070" t="str">
        <f t="shared" si="94"/>
        <v>51.93452000</v>
      </c>
      <c r="E3070" t="str">
        <f t="shared" si="95"/>
        <v>0.224090000</v>
      </c>
      <c r="F3070">
        <v>1040.5260136965028</v>
      </c>
      <c r="G3070">
        <v>1</v>
      </c>
      <c r="H3070" t="s">
        <v>21308</v>
      </c>
      <c r="I3070">
        <v>4</v>
      </c>
    </row>
    <row r="3071" spans="1:9" x14ac:dyDescent="0.25">
      <c r="A3071">
        <v>3070</v>
      </c>
      <c r="B3071" t="s">
        <v>6105</v>
      </c>
      <c r="C3071" t="s">
        <v>6106</v>
      </c>
      <c r="D3071" t="str">
        <f t="shared" si="94"/>
        <v>51.93239000</v>
      </c>
      <c r="E3071" t="str">
        <f t="shared" si="95"/>
        <v>0.224680000</v>
      </c>
      <c r="F3071">
        <v>1040.7662883152379</v>
      </c>
      <c r="G3071">
        <v>1</v>
      </c>
      <c r="H3071" t="s">
        <v>21308</v>
      </c>
      <c r="I3071">
        <v>5</v>
      </c>
    </row>
    <row r="3072" spans="1:9" x14ac:dyDescent="0.25">
      <c r="A3072">
        <v>3071</v>
      </c>
      <c r="B3072" t="s">
        <v>6107</v>
      </c>
      <c r="C3072" t="s">
        <v>6108</v>
      </c>
      <c r="D3072" t="str">
        <f t="shared" si="94"/>
        <v>51.93102000</v>
      </c>
      <c r="E3072" t="str">
        <f t="shared" si="95"/>
        <v>0.224730000</v>
      </c>
      <c r="F3072">
        <v>1040.9186639342142</v>
      </c>
      <c r="G3072">
        <v>1</v>
      </c>
      <c r="H3072" t="s">
        <v>21308</v>
      </c>
      <c r="I3072">
        <v>1</v>
      </c>
    </row>
    <row r="3073" spans="1:9" x14ac:dyDescent="0.25">
      <c r="A3073">
        <v>3072</v>
      </c>
      <c r="B3073" t="s">
        <v>6109</v>
      </c>
      <c r="C3073" t="s">
        <v>6110</v>
      </c>
      <c r="D3073" t="str">
        <f t="shared" si="94"/>
        <v>51.92893000</v>
      </c>
      <c r="E3073" t="str">
        <f t="shared" si="95"/>
        <v>0.224320000</v>
      </c>
      <c r="F3073">
        <v>1041.1527554373827</v>
      </c>
      <c r="G3073">
        <v>1</v>
      </c>
      <c r="H3073" t="s">
        <v>21308</v>
      </c>
      <c r="I3073">
        <v>2</v>
      </c>
    </row>
    <row r="3074" spans="1:9" x14ac:dyDescent="0.25">
      <c r="A3074">
        <v>3073</v>
      </c>
      <c r="B3074" t="s">
        <v>6111</v>
      </c>
      <c r="C3074" t="s">
        <v>6112</v>
      </c>
      <c r="D3074" t="str">
        <f t="shared" si="94"/>
        <v>51.92793000</v>
      </c>
      <c r="E3074" t="str">
        <f t="shared" si="95"/>
        <v>0.223910000</v>
      </c>
      <c r="F3074">
        <v>1041.2674491043349</v>
      </c>
      <c r="G3074">
        <v>1</v>
      </c>
      <c r="H3074" t="s">
        <v>21308</v>
      </c>
      <c r="I3074">
        <v>3</v>
      </c>
    </row>
    <row r="3075" spans="1:9" x14ac:dyDescent="0.25">
      <c r="A3075">
        <v>3074</v>
      </c>
      <c r="B3075" t="s">
        <v>6113</v>
      </c>
      <c r="C3075" t="s">
        <v>6114</v>
      </c>
      <c r="D3075" t="str">
        <f t="shared" ref="D3075:D3138" si="96">B3076</f>
        <v>51.92655000</v>
      </c>
      <c r="E3075" t="str">
        <f t="shared" ref="E3075:E3138" si="97">C3076</f>
        <v>0.223080000</v>
      </c>
      <c r="F3075">
        <v>1041.431112381664</v>
      </c>
      <c r="G3075">
        <v>1</v>
      </c>
      <c r="H3075" t="s">
        <v>21308</v>
      </c>
      <c r="I3075">
        <v>4</v>
      </c>
    </row>
    <row r="3076" spans="1:9" x14ac:dyDescent="0.25">
      <c r="A3076">
        <v>3075</v>
      </c>
      <c r="B3076" t="s">
        <v>6115</v>
      </c>
      <c r="C3076" t="s">
        <v>6116</v>
      </c>
      <c r="D3076" t="str">
        <f t="shared" si="96"/>
        <v>51.92426000</v>
      </c>
      <c r="E3076" t="str">
        <f t="shared" si="97"/>
        <v>0.221400000</v>
      </c>
      <c r="F3076">
        <v>1041.7105960621222</v>
      </c>
      <c r="G3076">
        <v>1</v>
      </c>
      <c r="H3076" t="s">
        <v>21308</v>
      </c>
      <c r="I3076">
        <v>5</v>
      </c>
    </row>
    <row r="3077" spans="1:9" x14ac:dyDescent="0.25">
      <c r="A3077">
        <v>3076</v>
      </c>
      <c r="B3077" t="s">
        <v>6117</v>
      </c>
      <c r="C3077" t="s">
        <v>6118</v>
      </c>
      <c r="D3077" t="str">
        <f t="shared" si="96"/>
        <v>51.92275000</v>
      </c>
      <c r="E3077" t="str">
        <f t="shared" si="97"/>
        <v>0.220490000</v>
      </c>
      <c r="F3077">
        <v>1041.889721938586</v>
      </c>
      <c r="G3077">
        <v>1</v>
      </c>
      <c r="H3077" t="s">
        <v>21308</v>
      </c>
      <c r="I3077">
        <v>1</v>
      </c>
    </row>
    <row r="3078" spans="1:9" x14ac:dyDescent="0.25">
      <c r="A3078">
        <v>3077</v>
      </c>
      <c r="B3078" t="s">
        <v>6119</v>
      </c>
      <c r="C3078" t="s">
        <v>6120</v>
      </c>
      <c r="D3078" t="str">
        <f t="shared" si="96"/>
        <v>51.92005000</v>
      </c>
      <c r="E3078" t="str">
        <f t="shared" si="97"/>
        <v>0.219470000</v>
      </c>
      <c r="F3078">
        <v>1042.1979894669853</v>
      </c>
      <c r="G3078">
        <v>1</v>
      </c>
      <c r="H3078" t="s">
        <v>21308</v>
      </c>
      <c r="I3078">
        <v>2</v>
      </c>
    </row>
    <row r="3079" spans="1:9" x14ac:dyDescent="0.25">
      <c r="A3079">
        <v>3078</v>
      </c>
      <c r="B3079" t="s">
        <v>6121</v>
      </c>
      <c r="C3079" t="s">
        <v>6122</v>
      </c>
      <c r="D3079" t="str">
        <f t="shared" si="96"/>
        <v>51.91828000</v>
      </c>
      <c r="E3079" t="str">
        <f t="shared" si="97"/>
        <v>0.219180000</v>
      </c>
      <c r="F3079">
        <v>1042.3958068606191</v>
      </c>
      <c r="G3079">
        <v>1</v>
      </c>
      <c r="H3079" t="s">
        <v>21308</v>
      </c>
      <c r="I3079">
        <v>3</v>
      </c>
    </row>
    <row r="3080" spans="1:9" x14ac:dyDescent="0.25">
      <c r="A3080">
        <v>3079</v>
      </c>
      <c r="B3080" t="s">
        <v>6123</v>
      </c>
      <c r="C3080" t="s">
        <v>6124</v>
      </c>
      <c r="D3080" t="str">
        <f t="shared" si="96"/>
        <v>51.91675000</v>
      </c>
      <c r="E3080" t="str">
        <f t="shared" si="97"/>
        <v>0.219150000</v>
      </c>
      <c r="F3080">
        <v>1042.5659475486334</v>
      </c>
      <c r="G3080">
        <v>1</v>
      </c>
      <c r="H3080" t="s">
        <v>21308</v>
      </c>
      <c r="I3080">
        <v>4</v>
      </c>
    </row>
    <row r="3081" spans="1:9" x14ac:dyDescent="0.25">
      <c r="A3081">
        <v>3080</v>
      </c>
      <c r="B3081" t="s">
        <v>6125</v>
      </c>
      <c r="C3081" t="s">
        <v>6126</v>
      </c>
      <c r="D3081" t="str">
        <f t="shared" si="96"/>
        <v>51.91426000</v>
      </c>
      <c r="E3081" t="str">
        <f t="shared" si="97"/>
        <v>0.219570000</v>
      </c>
      <c r="F3081">
        <v>1042.8443174470999</v>
      </c>
      <c r="G3081">
        <v>1</v>
      </c>
      <c r="H3081" t="s">
        <v>21308</v>
      </c>
      <c r="I3081">
        <v>5</v>
      </c>
    </row>
    <row r="3082" spans="1:9" x14ac:dyDescent="0.25">
      <c r="A3082">
        <v>3081</v>
      </c>
      <c r="B3082" t="s">
        <v>6127</v>
      </c>
      <c r="C3082" t="s">
        <v>6128</v>
      </c>
      <c r="D3082" t="str">
        <f t="shared" si="96"/>
        <v>51.91218000</v>
      </c>
      <c r="E3082" t="str">
        <f t="shared" si="97"/>
        <v>0.220370000</v>
      </c>
      <c r="F3082">
        <v>1043.0820231110274</v>
      </c>
      <c r="G3082">
        <v>1</v>
      </c>
      <c r="H3082" t="s">
        <v>21308</v>
      </c>
      <c r="I3082">
        <v>1</v>
      </c>
    </row>
    <row r="3083" spans="1:9" x14ac:dyDescent="0.25">
      <c r="A3083">
        <v>3082</v>
      </c>
      <c r="B3083" t="s">
        <v>6129</v>
      </c>
      <c r="C3083" t="s">
        <v>6130</v>
      </c>
      <c r="D3083" t="str">
        <f t="shared" si="96"/>
        <v>51.90934000</v>
      </c>
      <c r="E3083" t="str">
        <f t="shared" si="97"/>
        <v>0.221950000</v>
      </c>
      <c r="F3083">
        <v>1043.4158970166163</v>
      </c>
      <c r="G3083">
        <v>1</v>
      </c>
      <c r="H3083" t="s">
        <v>21308</v>
      </c>
      <c r="I3083">
        <v>2</v>
      </c>
    </row>
    <row r="3084" spans="1:9" x14ac:dyDescent="0.25">
      <c r="A3084">
        <v>3083</v>
      </c>
      <c r="B3084" t="s">
        <v>6131</v>
      </c>
      <c r="C3084" t="s">
        <v>6132</v>
      </c>
      <c r="D3084" t="str">
        <f t="shared" si="96"/>
        <v>51.90759000</v>
      </c>
      <c r="E3084" t="str">
        <f t="shared" si="97"/>
        <v>0.222630000</v>
      </c>
      <c r="F3084">
        <v>1043.6160010782794</v>
      </c>
      <c r="G3084">
        <v>1</v>
      </c>
      <c r="H3084" t="s">
        <v>21308</v>
      </c>
      <c r="I3084">
        <v>3</v>
      </c>
    </row>
    <row r="3085" spans="1:9" x14ac:dyDescent="0.25">
      <c r="A3085">
        <v>3084</v>
      </c>
      <c r="B3085" t="s">
        <v>6133</v>
      </c>
      <c r="C3085" t="s">
        <v>6134</v>
      </c>
      <c r="D3085" t="str">
        <f t="shared" si="96"/>
        <v>51.90599000</v>
      </c>
      <c r="E3085" t="str">
        <f t="shared" si="97"/>
        <v>0.222910000</v>
      </c>
      <c r="F3085">
        <v>1043.7949468876354</v>
      </c>
      <c r="G3085">
        <v>1</v>
      </c>
      <c r="H3085" t="s">
        <v>21308</v>
      </c>
      <c r="I3085">
        <v>4</v>
      </c>
    </row>
    <row r="3086" spans="1:9" x14ac:dyDescent="0.25">
      <c r="A3086">
        <v>3085</v>
      </c>
      <c r="B3086" t="s">
        <v>6135</v>
      </c>
      <c r="C3086" t="s">
        <v>6136</v>
      </c>
      <c r="D3086" t="str">
        <f t="shared" si="96"/>
        <v>51.90397000</v>
      </c>
      <c r="E3086" t="str">
        <f t="shared" si="97"/>
        <v>0.222790000</v>
      </c>
      <c r="F3086">
        <v>1044.0197114735765</v>
      </c>
      <c r="G3086">
        <v>1</v>
      </c>
      <c r="H3086" t="s">
        <v>21308</v>
      </c>
      <c r="I3086">
        <v>5</v>
      </c>
    </row>
    <row r="3087" spans="1:9" x14ac:dyDescent="0.25">
      <c r="A3087">
        <v>3086</v>
      </c>
      <c r="B3087" t="s">
        <v>6137</v>
      </c>
      <c r="C3087" t="s">
        <v>6138</v>
      </c>
      <c r="D3087" t="str">
        <f t="shared" si="96"/>
        <v>51.90298000</v>
      </c>
      <c r="E3087" t="str">
        <f t="shared" si="97"/>
        <v>0.222550000</v>
      </c>
      <c r="F3087">
        <v>1044.1310190113488</v>
      </c>
      <c r="G3087">
        <v>1</v>
      </c>
      <c r="H3087" t="s">
        <v>21308</v>
      </c>
      <c r="I3087">
        <v>1</v>
      </c>
    </row>
    <row r="3088" spans="1:9" x14ac:dyDescent="0.25">
      <c r="A3088">
        <v>3087</v>
      </c>
      <c r="B3088" t="s">
        <v>6139</v>
      </c>
      <c r="C3088" t="s">
        <v>6140</v>
      </c>
      <c r="D3088" t="str">
        <f t="shared" si="96"/>
        <v>51.90102000</v>
      </c>
      <c r="E3088" t="str">
        <f t="shared" si="97"/>
        <v>0.221680000</v>
      </c>
      <c r="F3088">
        <v>1044.3569869981679</v>
      </c>
      <c r="G3088">
        <v>1</v>
      </c>
      <c r="H3088" t="s">
        <v>21308</v>
      </c>
      <c r="I3088">
        <v>2</v>
      </c>
    </row>
    <row r="3089" spans="1:9" x14ac:dyDescent="0.25">
      <c r="A3089">
        <v>3088</v>
      </c>
      <c r="B3089" t="s">
        <v>6141</v>
      </c>
      <c r="C3089" t="s">
        <v>6142</v>
      </c>
      <c r="D3089" t="str">
        <f t="shared" si="96"/>
        <v>51.89869000</v>
      </c>
      <c r="E3089" t="str">
        <f t="shared" si="97"/>
        <v>0.219860000</v>
      </c>
      <c r="F3089">
        <v>1044.6445940905335</v>
      </c>
      <c r="G3089">
        <v>1</v>
      </c>
      <c r="H3089" t="s">
        <v>21308</v>
      </c>
      <c r="I3089">
        <v>3</v>
      </c>
    </row>
    <row r="3090" spans="1:9" x14ac:dyDescent="0.25">
      <c r="A3090">
        <v>3089</v>
      </c>
      <c r="B3090" t="s">
        <v>6143</v>
      </c>
      <c r="C3090" t="s">
        <v>6144</v>
      </c>
      <c r="D3090" t="str">
        <f t="shared" si="96"/>
        <v>51.89737000</v>
      </c>
      <c r="E3090" t="str">
        <f t="shared" si="97"/>
        <v>0.218380000</v>
      </c>
      <c r="F3090">
        <v>1044.8230759855044</v>
      </c>
      <c r="G3090">
        <v>1</v>
      </c>
      <c r="H3090" t="s">
        <v>21308</v>
      </c>
      <c r="I3090">
        <v>4</v>
      </c>
    </row>
    <row r="3091" spans="1:9" x14ac:dyDescent="0.25">
      <c r="A3091">
        <v>3090</v>
      </c>
      <c r="B3091" t="s">
        <v>6145</v>
      </c>
      <c r="C3091" t="s">
        <v>6146</v>
      </c>
      <c r="D3091" t="str">
        <f t="shared" si="96"/>
        <v>51.89334000</v>
      </c>
      <c r="E3091" t="str">
        <f t="shared" si="97"/>
        <v>0.212700000</v>
      </c>
      <c r="F3091">
        <v>1045.4169735912649</v>
      </c>
      <c r="G3091">
        <v>1</v>
      </c>
      <c r="H3091" t="s">
        <v>21308</v>
      </c>
      <c r="I3091">
        <v>5</v>
      </c>
    </row>
    <row r="3092" spans="1:9" x14ac:dyDescent="0.25">
      <c r="A3092">
        <v>3091</v>
      </c>
      <c r="B3092" t="s">
        <v>6147</v>
      </c>
      <c r="C3092" t="s">
        <v>6148</v>
      </c>
      <c r="D3092" t="str">
        <f t="shared" si="96"/>
        <v>51.89162000</v>
      </c>
      <c r="E3092" t="str">
        <f t="shared" si="97"/>
        <v>0.210750000</v>
      </c>
      <c r="F3092">
        <v>1045.6503935241371</v>
      </c>
      <c r="G3092">
        <v>1</v>
      </c>
      <c r="H3092" t="s">
        <v>21308</v>
      </c>
      <c r="I3092">
        <v>1</v>
      </c>
    </row>
    <row r="3093" spans="1:9" x14ac:dyDescent="0.25">
      <c r="A3093">
        <v>3092</v>
      </c>
      <c r="B3093" t="s">
        <v>6149</v>
      </c>
      <c r="C3093" t="s">
        <v>6150</v>
      </c>
      <c r="D3093" t="str">
        <f t="shared" si="96"/>
        <v>51.88863000</v>
      </c>
      <c r="E3093" t="str">
        <f t="shared" si="97"/>
        <v>0.208150000</v>
      </c>
      <c r="F3093">
        <v>1046.0277195119922</v>
      </c>
      <c r="G3093">
        <v>1</v>
      </c>
      <c r="H3093" t="s">
        <v>21308</v>
      </c>
      <c r="I3093">
        <v>2</v>
      </c>
    </row>
    <row r="3094" spans="1:9" x14ac:dyDescent="0.25">
      <c r="A3094">
        <v>3093</v>
      </c>
      <c r="B3094" t="s">
        <v>6151</v>
      </c>
      <c r="C3094" t="s">
        <v>6152</v>
      </c>
      <c r="D3094" t="str">
        <f t="shared" si="96"/>
        <v>51.88667000</v>
      </c>
      <c r="E3094" t="str">
        <f t="shared" si="97"/>
        <v>0.206880000</v>
      </c>
      <c r="F3094">
        <v>1046.2624441516732</v>
      </c>
      <c r="G3094">
        <v>1</v>
      </c>
      <c r="H3094" t="s">
        <v>21308</v>
      </c>
      <c r="I3094">
        <v>3</v>
      </c>
    </row>
    <row r="3095" spans="1:9" x14ac:dyDescent="0.25">
      <c r="A3095">
        <v>3094</v>
      </c>
      <c r="B3095" t="s">
        <v>6153</v>
      </c>
      <c r="C3095" t="s">
        <v>6154</v>
      </c>
      <c r="D3095" t="str">
        <f t="shared" si="96"/>
        <v>51.88509000</v>
      </c>
      <c r="E3095" t="str">
        <f t="shared" si="97"/>
        <v>0.206080000</v>
      </c>
      <c r="F3095">
        <v>1046.4465119923941</v>
      </c>
      <c r="G3095">
        <v>1</v>
      </c>
      <c r="H3095" t="s">
        <v>21308</v>
      </c>
      <c r="I3095">
        <v>4</v>
      </c>
    </row>
    <row r="3096" spans="1:9" x14ac:dyDescent="0.25">
      <c r="A3096">
        <v>3095</v>
      </c>
      <c r="B3096" t="s">
        <v>6155</v>
      </c>
      <c r="C3096" t="s">
        <v>6156</v>
      </c>
      <c r="D3096" t="str">
        <f t="shared" si="96"/>
        <v>51.88045000</v>
      </c>
      <c r="E3096" t="str">
        <f t="shared" si="97"/>
        <v>0.204210000</v>
      </c>
      <c r="F3096">
        <v>1046.9781819890343</v>
      </c>
      <c r="G3096">
        <v>1</v>
      </c>
      <c r="H3096" t="s">
        <v>21308</v>
      </c>
      <c r="I3096">
        <v>5</v>
      </c>
    </row>
    <row r="3097" spans="1:9" x14ac:dyDescent="0.25">
      <c r="A3097">
        <v>3096</v>
      </c>
      <c r="B3097" t="s">
        <v>6157</v>
      </c>
      <c r="C3097" t="s">
        <v>6158</v>
      </c>
      <c r="D3097" t="str">
        <f t="shared" si="96"/>
        <v>51.87619000</v>
      </c>
      <c r="E3097" t="str">
        <f t="shared" si="97"/>
        <v>0.202120000</v>
      </c>
      <c r="F3097">
        <v>1047.4731216726291</v>
      </c>
      <c r="G3097">
        <v>1</v>
      </c>
      <c r="H3097" t="s">
        <v>21308</v>
      </c>
      <c r="I3097">
        <v>1</v>
      </c>
    </row>
    <row r="3098" spans="1:9" x14ac:dyDescent="0.25">
      <c r="A3098">
        <v>3097</v>
      </c>
      <c r="B3098" t="s">
        <v>6159</v>
      </c>
      <c r="C3098" t="s">
        <v>6160</v>
      </c>
      <c r="D3098" t="str">
        <f t="shared" si="96"/>
        <v>51.87244000</v>
      </c>
      <c r="E3098" t="str">
        <f t="shared" si="97"/>
        <v>0.199900000</v>
      </c>
      <c r="F3098">
        <v>1047.9170812825057</v>
      </c>
      <c r="G3098">
        <v>1</v>
      </c>
      <c r="H3098" t="s">
        <v>21308</v>
      </c>
      <c r="I3098">
        <v>2</v>
      </c>
    </row>
    <row r="3099" spans="1:9" x14ac:dyDescent="0.25">
      <c r="A3099">
        <v>3098</v>
      </c>
      <c r="B3099" t="s">
        <v>6161</v>
      </c>
      <c r="C3099" t="s">
        <v>6162</v>
      </c>
      <c r="D3099" t="str">
        <f t="shared" si="96"/>
        <v>51.86785000</v>
      </c>
      <c r="E3099" t="str">
        <f t="shared" si="97"/>
        <v>0.196650000</v>
      </c>
      <c r="F3099">
        <v>1048.4741106142558</v>
      </c>
      <c r="G3099">
        <v>1</v>
      </c>
      <c r="H3099" t="s">
        <v>21308</v>
      </c>
      <c r="I3099">
        <v>3</v>
      </c>
    </row>
    <row r="3100" spans="1:9" x14ac:dyDescent="0.25">
      <c r="A3100">
        <v>3099</v>
      </c>
      <c r="B3100" t="s">
        <v>6163</v>
      </c>
      <c r="C3100" t="s">
        <v>6164</v>
      </c>
      <c r="D3100" t="str">
        <f t="shared" si="96"/>
        <v>51.86412000</v>
      </c>
      <c r="E3100" t="str">
        <f t="shared" si="97"/>
        <v>0.193560000</v>
      </c>
      <c r="F3100">
        <v>1048.9399853127702</v>
      </c>
      <c r="G3100">
        <v>1</v>
      </c>
      <c r="H3100" t="s">
        <v>21308</v>
      </c>
      <c r="I3100">
        <v>4</v>
      </c>
    </row>
    <row r="3101" spans="1:9" x14ac:dyDescent="0.25">
      <c r="A3101">
        <v>3100</v>
      </c>
      <c r="B3101" t="s">
        <v>6165</v>
      </c>
      <c r="C3101" t="s">
        <v>6166</v>
      </c>
      <c r="D3101" t="str">
        <f t="shared" si="96"/>
        <v>51.85769000</v>
      </c>
      <c r="E3101" t="str">
        <f t="shared" si="97"/>
        <v>0.187200000</v>
      </c>
      <c r="F3101">
        <v>1049.7778095042052</v>
      </c>
      <c r="G3101">
        <v>1</v>
      </c>
      <c r="H3101" t="s">
        <v>21308</v>
      </c>
      <c r="I3101">
        <v>5</v>
      </c>
    </row>
    <row r="3102" spans="1:9" x14ac:dyDescent="0.25">
      <c r="A3102">
        <v>3101</v>
      </c>
      <c r="B3102" t="s">
        <v>6167</v>
      </c>
      <c r="C3102" t="s">
        <v>6168</v>
      </c>
      <c r="D3102" t="str">
        <f t="shared" si="96"/>
        <v>51.85601000</v>
      </c>
      <c r="E3102" t="str">
        <f t="shared" si="97"/>
        <v>0.185960000</v>
      </c>
      <c r="F3102">
        <v>1049.9831122168978</v>
      </c>
      <c r="G3102">
        <v>1</v>
      </c>
      <c r="H3102" t="s">
        <v>21308</v>
      </c>
      <c r="I3102">
        <v>1</v>
      </c>
    </row>
    <row r="3103" spans="1:9" x14ac:dyDescent="0.25">
      <c r="A3103">
        <v>3102</v>
      </c>
      <c r="B3103" t="s">
        <v>6169</v>
      </c>
      <c r="C3103" t="s">
        <v>6170</v>
      </c>
      <c r="D3103" t="str">
        <f t="shared" si="96"/>
        <v>51.85366000</v>
      </c>
      <c r="E3103" t="str">
        <f t="shared" si="97"/>
        <v>0.184960000</v>
      </c>
      <c r="F3103">
        <v>1050.2532952895669</v>
      </c>
      <c r="G3103">
        <v>1</v>
      </c>
      <c r="H3103" t="s">
        <v>21308</v>
      </c>
      <c r="I3103">
        <v>2</v>
      </c>
    </row>
    <row r="3104" spans="1:9" x14ac:dyDescent="0.25">
      <c r="A3104">
        <v>3103</v>
      </c>
      <c r="B3104" t="s">
        <v>6171</v>
      </c>
      <c r="C3104" t="s">
        <v>6172</v>
      </c>
      <c r="D3104" t="str">
        <f t="shared" si="96"/>
        <v>51.85241000</v>
      </c>
      <c r="E3104" t="str">
        <f t="shared" si="97"/>
        <v>0.184740000</v>
      </c>
      <c r="F3104">
        <v>1050.3931078794938</v>
      </c>
      <c r="G3104">
        <v>1</v>
      </c>
      <c r="H3104" t="s">
        <v>21308</v>
      </c>
      <c r="I3104">
        <v>3</v>
      </c>
    </row>
    <row r="3105" spans="1:9" x14ac:dyDescent="0.25">
      <c r="A3105">
        <v>3104</v>
      </c>
      <c r="B3105" t="s">
        <v>6173</v>
      </c>
      <c r="C3105" t="s">
        <v>6174</v>
      </c>
      <c r="D3105" t="str">
        <f t="shared" si="96"/>
        <v>51.85082000</v>
      </c>
      <c r="E3105" t="str">
        <f t="shared" si="97"/>
        <v>0.184750000</v>
      </c>
      <c r="F3105">
        <v>1050.5699091655238</v>
      </c>
      <c r="G3105">
        <v>1</v>
      </c>
      <c r="H3105" t="s">
        <v>21308</v>
      </c>
      <c r="I3105">
        <v>4</v>
      </c>
    </row>
    <row r="3106" spans="1:9" x14ac:dyDescent="0.25">
      <c r="A3106">
        <v>3105</v>
      </c>
      <c r="B3106" t="s">
        <v>6175</v>
      </c>
      <c r="C3106" t="s">
        <v>6176</v>
      </c>
      <c r="D3106" t="str">
        <f t="shared" si="96"/>
        <v>51.84932000</v>
      </c>
      <c r="E3106" t="str">
        <f t="shared" si="97"/>
        <v>0.185040000</v>
      </c>
      <c r="F3106">
        <v>1050.7378868136266</v>
      </c>
      <c r="G3106">
        <v>1</v>
      </c>
      <c r="H3106" t="s">
        <v>21308</v>
      </c>
      <c r="I3106">
        <v>5</v>
      </c>
    </row>
    <row r="3107" spans="1:9" x14ac:dyDescent="0.25">
      <c r="A3107">
        <v>3106</v>
      </c>
      <c r="B3107" t="s">
        <v>6177</v>
      </c>
      <c r="C3107" t="s">
        <v>6178</v>
      </c>
      <c r="D3107" t="str">
        <f t="shared" si="96"/>
        <v>51.84746000</v>
      </c>
      <c r="E3107" t="str">
        <f t="shared" si="97"/>
        <v>0.185830000</v>
      </c>
      <c r="F3107">
        <v>1050.9517098109602</v>
      </c>
      <c r="G3107">
        <v>1</v>
      </c>
      <c r="H3107" t="s">
        <v>21308</v>
      </c>
      <c r="I3107">
        <v>1</v>
      </c>
    </row>
    <row r="3108" spans="1:9" x14ac:dyDescent="0.25">
      <c r="A3108">
        <v>3107</v>
      </c>
      <c r="B3108" t="s">
        <v>6179</v>
      </c>
      <c r="C3108" t="s">
        <v>6180</v>
      </c>
      <c r="D3108" t="str">
        <f t="shared" si="96"/>
        <v>51.84637000</v>
      </c>
      <c r="E3108" t="str">
        <f t="shared" si="97"/>
        <v>0.186540000</v>
      </c>
      <c r="F3108">
        <v>1051.0823570624568</v>
      </c>
      <c r="G3108">
        <v>1</v>
      </c>
      <c r="H3108" t="s">
        <v>21308</v>
      </c>
      <c r="I3108">
        <v>2</v>
      </c>
    </row>
    <row r="3109" spans="1:9" x14ac:dyDescent="0.25">
      <c r="A3109">
        <v>3108</v>
      </c>
      <c r="B3109" t="s">
        <v>6181</v>
      </c>
      <c r="C3109" t="s">
        <v>6182</v>
      </c>
      <c r="D3109" t="str">
        <f t="shared" si="96"/>
        <v>51.84497000</v>
      </c>
      <c r="E3109" t="str">
        <f t="shared" si="97"/>
        <v>0.187740000</v>
      </c>
      <c r="F3109">
        <v>1051.2585082734959</v>
      </c>
      <c r="G3109">
        <v>1</v>
      </c>
      <c r="H3109" t="s">
        <v>21308</v>
      </c>
      <c r="I3109">
        <v>3</v>
      </c>
    </row>
    <row r="3110" spans="1:9" x14ac:dyDescent="0.25">
      <c r="A3110">
        <v>3109</v>
      </c>
      <c r="B3110" t="s">
        <v>6183</v>
      </c>
      <c r="C3110" t="s">
        <v>6184</v>
      </c>
      <c r="D3110" t="str">
        <f t="shared" si="96"/>
        <v>51.84225000</v>
      </c>
      <c r="E3110" t="str">
        <f t="shared" si="97"/>
        <v>0.190780000</v>
      </c>
      <c r="F3110">
        <v>1051.6260545187652</v>
      </c>
      <c r="G3110">
        <v>1</v>
      </c>
      <c r="H3110" t="s">
        <v>21308</v>
      </c>
      <c r="I3110">
        <v>4</v>
      </c>
    </row>
    <row r="3111" spans="1:9" x14ac:dyDescent="0.25">
      <c r="A3111">
        <v>3110</v>
      </c>
      <c r="B3111" t="s">
        <v>6185</v>
      </c>
      <c r="C3111" t="s">
        <v>6186</v>
      </c>
      <c r="D3111" t="str">
        <f t="shared" si="96"/>
        <v>51.84079000</v>
      </c>
      <c r="E3111" t="str">
        <f t="shared" si="97"/>
        <v>0.191990000</v>
      </c>
      <c r="F3111">
        <v>1051.8084441282301</v>
      </c>
      <c r="G3111">
        <v>1</v>
      </c>
      <c r="H3111" t="s">
        <v>21308</v>
      </c>
      <c r="I3111">
        <v>5</v>
      </c>
    </row>
    <row r="3112" spans="1:9" x14ac:dyDescent="0.25">
      <c r="A3112">
        <v>3111</v>
      </c>
      <c r="B3112" t="s">
        <v>6187</v>
      </c>
      <c r="C3112" t="s">
        <v>6188</v>
      </c>
      <c r="D3112" t="str">
        <f t="shared" si="96"/>
        <v>51.83984000</v>
      </c>
      <c r="E3112" t="str">
        <f t="shared" si="97"/>
        <v>0.192580000</v>
      </c>
      <c r="F3112">
        <v>1051.9215893211219</v>
      </c>
      <c r="G3112">
        <v>1</v>
      </c>
      <c r="H3112" t="s">
        <v>21308</v>
      </c>
      <c r="I3112">
        <v>1</v>
      </c>
    </row>
    <row r="3113" spans="1:9" x14ac:dyDescent="0.25">
      <c r="A3113">
        <v>3112</v>
      </c>
      <c r="B3113" t="s">
        <v>6189</v>
      </c>
      <c r="C3113" t="s">
        <v>6190</v>
      </c>
      <c r="D3113" t="str">
        <f t="shared" si="96"/>
        <v>51.83851000</v>
      </c>
      <c r="E3113" t="str">
        <f t="shared" si="97"/>
        <v>0.193180000</v>
      </c>
      <c r="F3113">
        <v>1052.0751162828303</v>
      </c>
      <c r="G3113">
        <v>1</v>
      </c>
      <c r="H3113" t="s">
        <v>21308</v>
      </c>
      <c r="I3113">
        <v>2</v>
      </c>
    </row>
    <row r="3114" spans="1:9" x14ac:dyDescent="0.25">
      <c r="A3114">
        <v>3113</v>
      </c>
      <c r="B3114" t="s">
        <v>6191</v>
      </c>
      <c r="C3114" t="s">
        <v>6192</v>
      </c>
      <c r="D3114" t="str">
        <f t="shared" si="96"/>
        <v>51.83636000</v>
      </c>
      <c r="E3114" t="str">
        <f t="shared" si="97"/>
        <v>0.193610000</v>
      </c>
      <c r="F3114">
        <v>1052.3160039712513</v>
      </c>
      <c r="G3114">
        <v>1</v>
      </c>
      <c r="H3114" t="s">
        <v>21308</v>
      </c>
      <c r="I3114">
        <v>3</v>
      </c>
    </row>
    <row r="3115" spans="1:9" x14ac:dyDescent="0.25">
      <c r="A3115">
        <v>3114</v>
      </c>
      <c r="B3115" t="s">
        <v>6193</v>
      </c>
      <c r="C3115" t="s">
        <v>6194</v>
      </c>
      <c r="D3115" t="str">
        <f t="shared" si="96"/>
        <v>51.83500000</v>
      </c>
      <c r="E3115" t="str">
        <f t="shared" si="97"/>
        <v>0.193580000</v>
      </c>
      <c r="F3115">
        <v>1052.4672431415684</v>
      </c>
      <c r="G3115">
        <v>1</v>
      </c>
      <c r="H3115" t="s">
        <v>21308</v>
      </c>
      <c r="I3115">
        <v>4</v>
      </c>
    </row>
    <row r="3116" spans="1:9" x14ac:dyDescent="0.25">
      <c r="A3116">
        <v>3115</v>
      </c>
      <c r="B3116" t="s">
        <v>6195</v>
      </c>
      <c r="C3116" t="s">
        <v>6196</v>
      </c>
      <c r="D3116" t="str">
        <f t="shared" si="96"/>
        <v>51.83313000</v>
      </c>
      <c r="E3116" t="str">
        <f t="shared" si="97"/>
        <v>0.193130000</v>
      </c>
      <c r="F3116">
        <v>1052.6774640634878</v>
      </c>
      <c r="G3116">
        <v>1</v>
      </c>
      <c r="H3116" t="s">
        <v>21308</v>
      </c>
      <c r="I3116">
        <v>5</v>
      </c>
    </row>
    <row r="3117" spans="1:9" x14ac:dyDescent="0.25">
      <c r="A3117">
        <v>3116</v>
      </c>
      <c r="B3117" t="s">
        <v>6197</v>
      </c>
      <c r="C3117" t="s">
        <v>6198</v>
      </c>
      <c r="D3117" t="str">
        <f t="shared" si="96"/>
        <v>51.83088000</v>
      </c>
      <c r="E3117" t="str">
        <f t="shared" si="97"/>
        <v>0.191940000</v>
      </c>
      <c r="F3117">
        <v>1052.9406765386254</v>
      </c>
      <c r="G3117">
        <v>1</v>
      </c>
      <c r="H3117" t="s">
        <v>21308</v>
      </c>
      <c r="I3117">
        <v>1</v>
      </c>
    </row>
    <row r="3118" spans="1:9" x14ac:dyDescent="0.25">
      <c r="A3118">
        <v>3117</v>
      </c>
      <c r="B3118" t="s">
        <v>6199</v>
      </c>
      <c r="C3118" t="s">
        <v>6200</v>
      </c>
      <c r="D3118" t="str">
        <f t="shared" si="96"/>
        <v>51.82954000</v>
      </c>
      <c r="E3118" t="str">
        <f t="shared" si="97"/>
        <v>0.190830000</v>
      </c>
      <c r="F3118">
        <v>1053.1080667995193</v>
      </c>
      <c r="G3118">
        <v>1</v>
      </c>
      <c r="H3118" t="s">
        <v>21308</v>
      </c>
      <c r="I3118">
        <v>2</v>
      </c>
    </row>
    <row r="3119" spans="1:9" x14ac:dyDescent="0.25">
      <c r="A3119">
        <v>3118</v>
      </c>
      <c r="B3119" t="s">
        <v>6201</v>
      </c>
      <c r="C3119" t="s">
        <v>6202</v>
      </c>
      <c r="D3119" t="str">
        <f t="shared" si="96"/>
        <v>51.82702000</v>
      </c>
      <c r="E3119" t="str">
        <f t="shared" si="97"/>
        <v>0.188160000</v>
      </c>
      <c r="F3119">
        <v>1053.4430068590441</v>
      </c>
      <c r="G3119">
        <v>1</v>
      </c>
      <c r="H3119" t="s">
        <v>21308</v>
      </c>
      <c r="I3119">
        <v>3</v>
      </c>
    </row>
    <row r="3120" spans="1:9" x14ac:dyDescent="0.25">
      <c r="A3120">
        <v>3119</v>
      </c>
      <c r="B3120" t="s">
        <v>6203</v>
      </c>
      <c r="C3120" t="s">
        <v>6204</v>
      </c>
      <c r="D3120" t="str">
        <f t="shared" si="96"/>
        <v>51.82455000</v>
      </c>
      <c r="E3120" t="str">
        <f t="shared" si="97"/>
        <v>0.186280000</v>
      </c>
      <c r="F3120">
        <v>1053.7465305516662</v>
      </c>
      <c r="G3120">
        <v>1</v>
      </c>
      <c r="H3120" t="s">
        <v>21308</v>
      </c>
      <c r="I3120">
        <v>4</v>
      </c>
    </row>
    <row r="3121" spans="1:9" x14ac:dyDescent="0.25">
      <c r="A3121">
        <v>3120</v>
      </c>
      <c r="B3121" t="s">
        <v>6205</v>
      </c>
      <c r="C3121" t="s">
        <v>6206</v>
      </c>
      <c r="D3121" t="str">
        <f t="shared" si="96"/>
        <v>51.82334000</v>
      </c>
      <c r="E3121" t="str">
        <f t="shared" si="97"/>
        <v>0.185720000</v>
      </c>
      <c r="F3121">
        <v>1053.8864729094466</v>
      </c>
      <c r="G3121">
        <v>1</v>
      </c>
      <c r="H3121" t="s">
        <v>21308</v>
      </c>
      <c r="I3121">
        <v>5</v>
      </c>
    </row>
    <row r="3122" spans="1:9" x14ac:dyDescent="0.25">
      <c r="A3122">
        <v>3121</v>
      </c>
      <c r="B3122" t="s">
        <v>6207</v>
      </c>
      <c r="C3122" t="s">
        <v>6208</v>
      </c>
      <c r="D3122" t="str">
        <f t="shared" si="96"/>
        <v>51.82198000</v>
      </c>
      <c r="E3122" t="str">
        <f t="shared" si="97"/>
        <v>0.185310000</v>
      </c>
      <c r="F3122">
        <v>1054.0403010229729</v>
      </c>
      <c r="G3122">
        <v>1</v>
      </c>
      <c r="H3122" t="s">
        <v>21308</v>
      </c>
      <c r="I3122">
        <v>1</v>
      </c>
    </row>
    <row r="3123" spans="1:9" x14ac:dyDescent="0.25">
      <c r="A3123">
        <v>3122</v>
      </c>
      <c r="B3123" t="s">
        <v>6209</v>
      </c>
      <c r="C3123" t="s">
        <v>6210</v>
      </c>
      <c r="D3123" t="str">
        <f t="shared" si="96"/>
        <v>51.81869000</v>
      </c>
      <c r="E3123" t="str">
        <f t="shared" si="97"/>
        <v>0.184970000</v>
      </c>
      <c r="F3123">
        <v>1054.4068779874276</v>
      </c>
      <c r="G3123">
        <v>1</v>
      </c>
      <c r="H3123" t="s">
        <v>21308</v>
      </c>
      <c r="I3123">
        <v>2</v>
      </c>
    </row>
    <row r="3124" spans="1:9" x14ac:dyDescent="0.25">
      <c r="A3124">
        <v>3123</v>
      </c>
      <c r="B3124" t="s">
        <v>6211</v>
      </c>
      <c r="C3124" t="s">
        <v>6212</v>
      </c>
      <c r="D3124" t="str">
        <f t="shared" si="96"/>
        <v>51.81704000</v>
      </c>
      <c r="E3124" t="str">
        <f t="shared" si="97"/>
        <v>0.184550000</v>
      </c>
      <c r="F3124">
        <v>1054.5926070518433</v>
      </c>
      <c r="G3124">
        <v>1</v>
      </c>
      <c r="H3124" t="s">
        <v>21308</v>
      </c>
      <c r="I3124">
        <v>3</v>
      </c>
    </row>
    <row r="3125" spans="1:9" x14ac:dyDescent="0.25">
      <c r="A3125">
        <v>3124</v>
      </c>
      <c r="B3125" t="s">
        <v>6213</v>
      </c>
      <c r="C3125" t="s">
        <v>6214</v>
      </c>
      <c r="D3125" t="str">
        <f t="shared" si="96"/>
        <v>51.81605000</v>
      </c>
      <c r="E3125" t="str">
        <f t="shared" si="97"/>
        <v>0.184120000</v>
      </c>
      <c r="F3125">
        <v>1054.7065891238783</v>
      </c>
      <c r="G3125">
        <v>1</v>
      </c>
      <c r="H3125" t="s">
        <v>21308</v>
      </c>
      <c r="I3125">
        <v>4</v>
      </c>
    </row>
    <row r="3126" spans="1:9" x14ac:dyDescent="0.25">
      <c r="A3126">
        <v>3125</v>
      </c>
      <c r="B3126" t="s">
        <v>6215</v>
      </c>
      <c r="C3126" t="s">
        <v>6216</v>
      </c>
      <c r="D3126" t="str">
        <f t="shared" si="96"/>
        <v>51.81442000</v>
      </c>
      <c r="E3126" t="str">
        <f t="shared" si="97"/>
        <v>0.183080000</v>
      </c>
      <c r="F3126">
        <v>1054.9014265176038</v>
      </c>
      <c r="G3126">
        <v>1</v>
      </c>
      <c r="H3126" t="s">
        <v>21308</v>
      </c>
      <c r="I3126">
        <v>5</v>
      </c>
    </row>
    <row r="3127" spans="1:9" x14ac:dyDescent="0.25">
      <c r="A3127">
        <v>3126</v>
      </c>
      <c r="B3127" t="s">
        <v>6217</v>
      </c>
      <c r="C3127" t="s">
        <v>6218</v>
      </c>
      <c r="D3127" t="str">
        <f t="shared" si="96"/>
        <v>51.81361000</v>
      </c>
      <c r="E3127" t="str">
        <f t="shared" si="97"/>
        <v>0.182390000</v>
      </c>
      <c r="F3127">
        <v>1055.0032207110053</v>
      </c>
      <c r="G3127">
        <v>1</v>
      </c>
      <c r="H3127" t="s">
        <v>21308</v>
      </c>
      <c r="I3127">
        <v>1</v>
      </c>
    </row>
    <row r="3128" spans="1:9" x14ac:dyDescent="0.25">
      <c r="A3128">
        <v>3127</v>
      </c>
      <c r="B3128" t="s">
        <v>6219</v>
      </c>
      <c r="C3128" t="s">
        <v>6220</v>
      </c>
      <c r="D3128" t="str">
        <f t="shared" si="96"/>
        <v>51.81003000</v>
      </c>
      <c r="E3128" t="str">
        <f t="shared" si="97"/>
        <v>0.178660000</v>
      </c>
      <c r="F3128">
        <v>1055.4767375643171</v>
      </c>
      <c r="G3128">
        <v>1</v>
      </c>
      <c r="H3128" t="s">
        <v>21308</v>
      </c>
      <c r="I3128">
        <v>2</v>
      </c>
    </row>
    <row r="3129" spans="1:9" x14ac:dyDescent="0.25">
      <c r="A3129">
        <v>3128</v>
      </c>
      <c r="B3129" t="s">
        <v>6221</v>
      </c>
      <c r="C3129" t="s">
        <v>6222</v>
      </c>
      <c r="D3129" t="str">
        <f t="shared" si="96"/>
        <v>51.80893000</v>
      </c>
      <c r="E3129" t="str">
        <f t="shared" si="97"/>
        <v>0.177830000</v>
      </c>
      <c r="F3129">
        <v>1055.6117075485411</v>
      </c>
      <c r="G3129">
        <v>1</v>
      </c>
      <c r="H3129" t="s">
        <v>21308</v>
      </c>
      <c r="I3129">
        <v>3</v>
      </c>
    </row>
    <row r="3130" spans="1:9" x14ac:dyDescent="0.25">
      <c r="A3130">
        <v>3129</v>
      </c>
      <c r="B3130" t="s">
        <v>6223</v>
      </c>
      <c r="C3130" t="s">
        <v>6224</v>
      </c>
      <c r="D3130" t="str">
        <f t="shared" si="96"/>
        <v>51.80750000</v>
      </c>
      <c r="E3130" t="str">
        <f t="shared" si="97"/>
        <v>0.177020000</v>
      </c>
      <c r="F3130">
        <v>1055.7801860365323</v>
      </c>
      <c r="G3130">
        <v>1</v>
      </c>
      <c r="H3130" t="s">
        <v>21308</v>
      </c>
      <c r="I3130">
        <v>4</v>
      </c>
    </row>
    <row r="3131" spans="1:9" x14ac:dyDescent="0.25">
      <c r="A3131">
        <v>3130</v>
      </c>
      <c r="B3131" t="s">
        <v>6225</v>
      </c>
      <c r="C3131" t="s">
        <v>6226</v>
      </c>
      <c r="D3131" t="str">
        <f t="shared" si="96"/>
        <v>51.80517000</v>
      </c>
      <c r="E3131" t="str">
        <f t="shared" si="97"/>
        <v>0.176300000</v>
      </c>
      <c r="F3131">
        <v>1056.0439570606995</v>
      </c>
      <c r="G3131">
        <v>1</v>
      </c>
      <c r="H3131" t="s">
        <v>21308</v>
      </c>
      <c r="I3131">
        <v>5</v>
      </c>
    </row>
    <row r="3132" spans="1:9" x14ac:dyDescent="0.25">
      <c r="A3132">
        <v>3131</v>
      </c>
      <c r="B3132" t="s">
        <v>6227</v>
      </c>
      <c r="C3132" t="s">
        <v>6228</v>
      </c>
      <c r="D3132" t="str">
        <f t="shared" si="96"/>
        <v>51.80006000</v>
      </c>
      <c r="E3132" t="str">
        <f t="shared" si="97"/>
        <v>0.175660000</v>
      </c>
      <c r="F3132">
        <v>1056.613864685185</v>
      </c>
      <c r="G3132">
        <v>1</v>
      </c>
      <c r="H3132" t="s">
        <v>21308</v>
      </c>
      <c r="I3132">
        <v>1</v>
      </c>
    </row>
    <row r="3133" spans="1:9" x14ac:dyDescent="0.25">
      <c r="A3133">
        <v>3132</v>
      </c>
      <c r="B3133" t="s">
        <v>6229</v>
      </c>
      <c r="C3133" t="s">
        <v>6230</v>
      </c>
      <c r="D3133" t="str">
        <f t="shared" si="96"/>
        <v>51.79652000</v>
      </c>
      <c r="E3133" t="str">
        <f t="shared" si="97"/>
        <v>0.174630000</v>
      </c>
      <c r="F3133">
        <v>1057.0138164481743</v>
      </c>
      <c r="G3133">
        <v>1</v>
      </c>
      <c r="H3133" t="s">
        <v>21308</v>
      </c>
      <c r="I3133">
        <v>2</v>
      </c>
    </row>
    <row r="3134" spans="1:9" x14ac:dyDescent="0.25">
      <c r="A3134">
        <v>3133</v>
      </c>
      <c r="B3134" t="s">
        <v>6231</v>
      </c>
      <c r="C3134" t="s">
        <v>6232</v>
      </c>
      <c r="D3134" t="str">
        <f t="shared" si="96"/>
        <v>51.79394000</v>
      </c>
      <c r="E3134" t="str">
        <f t="shared" si="97"/>
        <v>0.173530000</v>
      </c>
      <c r="F3134">
        <v>1057.3105056283327</v>
      </c>
      <c r="G3134">
        <v>1</v>
      </c>
      <c r="H3134" t="s">
        <v>21308</v>
      </c>
      <c r="I3134">
        <v>3</v>
      </c>
    </row>
    <row r="3135" spans="1:9" x14ac:dyDescent="0.25">
      <c r="A3135">
        <v>3134</v>
      </c>
      <c r="B3135" t="s">
        <v>6233</v>
      </c>
      <c r="C3135" t="s">
        <v>6234</v>
      </c>
      <c r="D3135" t="str">
        <f t="shared" si="96"/>
        <v>51.78822000</v>
      </c>
      <c r="E3135" t="str">
        <f t="shared" si="97"/>
        <v>0.170580000</v>
      </c>
      <c r="F3135">
        <v>1057.9781180088241</v>
      </c>
      <c r="G3135">
        <v>1</v>
      </c>
      <c r="H3135" t="s">
        <v>21308</v>
      </c>
      <c r="I3135">
        <v>4</v>
      </c>
    </row>
    <row r="3136" spans="1:9" x14ac:dyDescent="0.25">
      <c r="A3136">
        <v>3135</v>
      </c>
      <c r="B3136" t="s">
        <v>6235</v>
      </c>
      <c r="C3136" t="s">
        <v>6236</v>
      </c>
      <c r="D3136" t="str">
        <f t="shared" si="96"/>
        <v>51.78375000</v>
      </c>
      <c r="E3136" t="str">
        <f t="shared" si="97"/>
        <v>0.168580000</v>
      </c>
      <c r="F3136">
        <v>1058.4938463499452</v>
      </c>
      <c r="G3136">
        <v>1</v>
      </c>
      <c r="H3136" t="s">
        <v>21308</v>
      </c>
      <c r="I3136">
        <v>5</v>
      </c>
    </row>
    <row r="3137" spans="1:9" x14ac:dyDescent="0.25">
      <c r="A3137">
        <v>3136</v>
      </c>
      <c r="B3137" t="s">
        <v>6237</v>
      </c>
      <c r="C3137" t="s">
        <v>6238</v>
      </c>
      <c r="D3137" t="str">
        <f t="shared" si="96"/>
        <v>51.78068000</v>
      </c>
      <c r="E3137" t="str">
        <f t="shared" si="97"/>
        <v>0.166910000</v>
      </c>
      <c r="F3137">
        <v>1058.8540269169025</v>
      </c>
      <c r="G3137">
        <v>1</v>
      </c>
      <c r="H3137" t="s">
        <v>21308</v>
      </c>
      <c r="I3137">
        <v>1</v>
      </c>
    </row>
    <row r="3138" spans="1:9" x14ac:dyDescent="0.25">
      <c r="A3138">
        <v>3137</v>
      </c>
      <c r="B3138" t="s">
        <v>6239</v>
      </c>
      <c r="C3138" t="s">
        <v>6240</v>
      </c>
      <c r="D3138" t="str">
        <f t="shared" si="96"/>
        <v>51.77778000</v>
      </c>
      <c r="E3138" t="str">
        <f t="shared" si="97"/>
        <v>0.165000000</v>
      </c>
      <c r="F3138">
        <v>1059.2022361827335</v>
      </c>
      <c r="G3138">
        <v>1</v>
      </c>
      <c r="H3138" t="s">
        <v>21308</v>
      </c>
      <c r="I3138">
        <v>2</v>
      </c>
    </row>
    <row r="3139" spans="1:9" x14ac:dyDescent="0.25">
      <c r="A3139">
        <v>3138</v>
      </c>
      <c r="B3139" t="s">
        <v>6241</v>
      </c>
      <c r="C3139" t="s">
        <v>6242</v>
      </c>
      <c r="D3139" t="str">
        <f t="shared" ref="D3139:D3202" si="98">B3140</f>
        <v>51.77477000</v>
      </c>
      <c r="E3139" t="str">
        <f t="shared" ref="E3139:E3202" si="99">C3140</f>
        <v>0.162650000</v>
      </c>
      <c r="F3139">
        <v>1059.573938160238</v>
      </c>
      <c r="G3139">
        <v>1</v>
      </c>
      <c r="H3139" t="s">
        <v>21308</v>
      </c>
      <c r="I3139">
        <v>3</v>
      </c>
    </row>
    <row r="3140" spans="1:9" x14ac:dyDescent="0.25">
      <c r="A3140">
        <v>3139</v>
      </c>
      <c r="B3140" t="s">
        <v>6243</v>
      </c>
      <c r="C3140" t="s">
        <v>6244</v>
      </c>
      <c r="D3140" t="str">
        <f t="shared" si="98"/>
        <v>51.77285000</v>
      </c>
      <c r="E3140" t="str">
        <f t="shared" si="99"/>
        <v>0.160950000</v>
      </c>
      <c r="F3140">
        <v>1059.8173738866058</v>
      </c>
      <c r="G3140">
        <v>1</v>
      </c>
      <c r="H3140" t="s">
        <v>21308</v>
      </c>
      <c r="I3140">
        <v>4</v>
      </c>
    </row>
    <row r="3141" spans="1:9" x14ac:dyDescent="0.25">
      <c r="A3141">
        <v>3140</v>
      </c>
      <c r="B3141" t="s">
        <v>6245</v>
      </c>
      <c r="C3141" t="s">
        <v>6246</v>
      </c>
      <c r="D3141" t="str">
        <f t="shared" si="98"/>
        <v>51.76949000</v>
      </c>
      <c r="E3141" t="str">
        <f t="shared" si="99"/>
        <v>0.157550000</v>
      </c>
      <c r="F3141">
        <v>1060.258190361051</v>
      </c>
      <c r="G3141">
        <v>1</v>
      </c>
      <c r="H3141" t="s">
        <v>21308</v>
      </c>
      <c r="I3141">
        <v>5</v>
      </c>
    </row>
    <row r="3142" spans="1:9" x14ac:dyDescent="0.25">
      <c r="A3142">
        <v>3141</v>
      </c>
      <c r="B3142" t="s">
        <v>6247</v>
      </c>
      <c r="C3142" t="s">
        <v>6248</v>
      </c>
      <c r="D3142" t="str">
        <f t="shared" si="98"/>
        <v>51.76598000</v>
      </c>
      <c r="E3142" t="str">
        <f t="shared" si="99"/>
        <v>0.153560000</v>
      </c>
      <c r="F3142">
        <v>1060.7353853348548</v>
      </c>
      <c r="G3142">
        <v>1</v>
      </c>
      <c r="H3142" t="s">
        <v>21308</v>
      </c>
      <c r="I3142">
        <v>1</v>
      </c>
    </row>
    <row r="3143" spans="1:9" x14ac:dyDescent="0.25">
      <c r="A3143">
        <v>3142</v>
      </c>
      <c r="B3143" t="s">
        <v>6249</v>
      </c>
      <c r="C3143" t="s">
        <v>6250</v>
      </c>
      <c r="D3143" t="str">
        <f t="shared" si="98"/>
        <v>51.76361000</v>
      </c>
      <c r="E3143" t="str">
        <f t="shared" si="99"/>
        <v>0.151330000</v>
      </c>
      <c r="F3143">
        <v>1061.0403444219055</v>
      </c>
      <c r="G3143">
        <v>1</v>
      </c>
      <c r="H3143" t="s">
        <v>21308</v>
      </c>
      <c r="I3143">
        <v>2</v>
      </c>
    </row>
    <row r="3144" spans="1:9" x14ac:dyDescent="0.25">
      <c r="A3144">
        <v>3143</v>
      </c>
      <c r="B3144" t="s">
        <v>6251</v>
      </c>
      <c r="C3144" t="s">
        <v>6252</v>
      </c>
      <c r="D3144" t="str">
        <f t="shared" si="98"/>
        <v>51.76092000</v>
      </c>
      <c r="E3144" t="str">
        <f t="shared" si="99"/>
        <v>0.149300000</v>
      </c>
      <c r="F3144">
        <v>1061.3704770850939</v>
      </c>
      <c r="G3144">
        <v>1</v>
      </c>
      <c r="H3144" t="s">
        <v>21308</v>
      </c>
      <c r="I3144">
        <v>3</v>
      </c>
    </row>
    <row r="3145" spans="1:9" x14ac:dyDescent="0.25">
      <c r="A3145">
        <v>3144</v>
      </c>
      <c r="B3145" t="s">
        <v>6253</v>
      </c>
      <c r="C3145" t="s">
        <v>6254</v>
      </c>
      <c r="D3145" t="str">
        <f t="shared" si="98"/>
        <v>51.75960000</v>
      </c>
      <c r="E3145" t="str">
        <f t="shared" si="99"/>
        <v>0.148490000</v>
      </c>
      <c r="F3145">
        <v>1061.5274847420801</v>
      </c>
      <c r="G3145">
        <v>1</v>
      </c>
      <c r="H3145" t="s">
        <v>21308</v>
      </c>
      <c r="I3145">
        <v>4</v>
      </c>
    </row>
    <row r="3146" spans="1:9" x14ac:dyDescent="0.25">
      <c r="A3146">
        <v>3145</v>
      </c>
      <c r="B3146" t="s">
        <v>6255</v>
      </c>
      <c r="C3146" t="s">
        <v>6256</v>
      </c>
      <c r="D3146" t="str">
        <f t="shared" si="98"/>
        <v>51.75772000</v>
      </c>
      <c r="E3146" t="str">
        <f t="shared" si="99"/>
        <v>0.147500000</v>
      </c>
      <c r="F3146">
        <v>1061.7473558349716</v>
      </c>
      <c r="G3146">
        <v>1</v>
      </c>
      <c r="H3146" t="s">
        <v>21308</v>
      </c>
      <c r="I3146">
        <v>5</v>
      </c>
    </row>
    <row r="3147" spans="1:9" x14ac:dyDescent="0.25">
      <c r="A3147">
        <v>3146</v>
      </c>
      <c r="B3147" t="s">
        <v>6257</v>
      </c>
      <c r="C3147" t="s">
        <v>6258</v>
      </c>
      <c r="D3147" t="str">
        <f t="shared" si="98"/>
        <v>51.75424000</v>
      </c>
      <c r="E3147" t="str">
        <f t="shared" si="99"/>
        <v>0.146080000</v>
      </c>
      <c r="F3147">
        <v>1062.1464671924089</v>
      </c>
      <c r="G3147">
        <v>1</v>
      </c>
      <c r="H3147" t="s">
        <v>21308</v>
      </c>
      <c r="I3147">
        <v>1</v>
      </c>
    </row>
    <row r="3148" spans="1:9" x14ac:dyDescent="0.25">
      <c r="A3148">
        <v>3147</v>
      </c>
      <c r="B3148" t="s">
        <v>6259</v>
      </c>
      <c r="C3148" t="s">
        <v>6260</v>
      </c>
      <c r="D3148" t="str">
        <f t="shared" si="98"/>
        <v>51.75188000</v>
      </c>
      <c r="E3148" t="str">
        <f t="shared" si="99"/>
        <v>0.144880000</v>
      </c>
      <c r="F3148">
        <v>1062.4215807098499</v>
      </c>
      <c r="G3148">
        <v>1</v>
      </c>
      <c r="H3148" t="s">
        <v>21308</v>
      </c>
      <c r="I3148">
        <v>2</v>
      </c>
    </row>
    <row r="3149" spans="1:9" x14ac:dyDescent="0.25">
      <c r="A3149">
        <v>3148</v>
      </c>
      <c r="B3149" t="s">
        <v>6261</v>
      </c>
      <c r="C3149" t="s">
        <v>6262</v>
      </c>
      <c r="D3149" t="str">
        <f t="shared" si="98"/>
        <v>51.74990000</v>
      </c>
      <c r="E3149" t="str">
        <f t="shared" si="99"/>
        <v>0.143490000</v>
      </c>
      <c r="F3149">
        <v>1062.6616407691272</v>
      </c>
      <c r="G3149">
        <v>1</v>
      </c>
      <c r="H3149" t="s">
        <v>21308</v>
      </c>
      <c r="I3149">
        <v>3</v>
      </c>
    </row>
    <row r="3150" spans="1:9" x14ac:dyDescent="0.25">
      <c r="A3150">
        <v>3149</v>
      </c>
      <c r="B3150" t="s">
        <v>6263</v>
      </c>
      <c r="C3150" t="s">
        <v>6264</v>
      </c>
      <c r="D3150" t="str">
        <f t="shared" si="98"/>
        <v>51.74467000</v>
      </c>
      <c r="E3150" t="str">
        <f t="shared" si="99"/>
        <v>0.138740000</v>
      </c>
      <c r="F3150">
        <v>1063.3288254703032</v>
      </c>
      <c r="G3150">
        <v>1</v>
      </c>
      <c r="H3150" t="s">
        <v>21308</v>
      </c>
      <c r="I3150">
        <v>4</v>
      </c>
    </row>
    <row r="3151" spans="1:9" x14ac:dyDescent="0.25">
      <c r="A3151">
        <v>3150</v>
      </c>
      <c r="B3151" t="s">
        <v>6265</v>
      </c>
      <c r="C3151" t="s">
        <v>6266</v>
      </c>
      <c r="D3151" t="str">
        <f t="shared" si="98"/>
        <v>51.74241000</v>
      </c>
      <c r="E3151" t="str">
        <f t="shared" si="99"/>
        <v>0.137460000</v>
      </c>
      <c r="F3151">
        <v>1063.5951307420034</v>
      </c>
      <c r="G3151">
        <v>1</v>
      </c>
      <c r="H3151" t="s">
        <v>21308</v>
      </c>
      <c r="I3151">
        <v>5</v>
      </c>
    </row>
    <row r="3152" spans="1:9" x14ac:dyDescent="0.25">
      <c r="A3152">
        <v>3151</v>
      </c>
      <c r="B3152" t="s">
        <v>6267</v>
      </c>
      <c r="C3152" t="s">
        <v>6268</v>
      </c>
      <c r="D3152" t="str">
        <f t="shared" si="98"/>
        <v>51.74046000</v>
      </c>
      <c r="E3152" t="str">
        <f t="shared" si="99"/>
        <v>0.136880000</v>
      </c>
      <c r="F3152">
        <v>1063.8156077062301</v>
      </c>
      <c r="G3152">
        <v>1</v>
      </c>
      <c r="H3152" t="s">
        <v>21308</v>
      </c>
      <c r="I3152">
        <v>1</v>
      </c>
    </row>
    <row r="3153" spans="1:9" x14ac:dyDescent="0.25">
      <c r="A3153">
        <v>3152</v>
      </c>
      <c r="B3153" t="s">
        <v>6269</v>
      </c>
      <c r="C3153" t="s">
        <v>6270</v>
      </c>
      <c r="D3153" t="str">
        <f t="shared" si="98"/>
        <v>51.73891000</v>
      </c>
      <c r="E3153" t="str">
        <f t="shared" si="99"/>
        <v>0.136720000</v>
      </c>
      <c r="F3153">
        <v>1063.9883116091532</v>
      </c>
      <c r="G3153">
        <v>1</v>
      </c>
      <c r="H3153" t="s">
        <v>21308</v>
      </c>
      <c r="I3153">
        <v>2</v>
      </c>
    </row>
    <row r="3154" spans="1:9" x14ac:dyDescent="0.25">
      <c r="A3154">
        <v>3153</v>
      </c>
      <c r="B3154" t="s">
        <v>6271</v>
      </c>
      <c r="C3154" t="s">
        <v>6272</v>
      </c>
      <c r="D3154" t="str">
        <f t="shared" si="98"/>
        <v>51.73737000</v>
      </c>
      <c r="E3154" t="str">
        <f t="shared" si="99"/>
        <v>0.136880000</v>
      </c>
      <c r="F3154">
        <v>1064.1599058668482</v>
      </c>
      <c r="G3154">
        <v>1</v>
      </c>
      <c r="H3154" t="s">
        <v>21308</v>
      </c>
      <c r="I3154">
        <v>3</v>
      </c>
    </row>
    <row r="3155" spans="1:9" x14ac:dyDescent="0.25">
      <c r="A3155">
        <v>3154</v>
      </c>
      <c r="B3155" t="s">
        <v>6273</v>
      </c>
      <c r="C3155" t="s">
        <v>6270</v>
      </c>
      <c r="D3155" t="str">
        <f t="shared" si="98"/>
        <v>51.73556000</v>
      </c>
      <c r="E3155" t="str">
        <f t="shared" si="99"/>
        <v>0.137370000</v>
      </c>
      <c r="F3155">
        <v>1064.3639774990661</v>
      </c>
      <c r="G3155">
        <v>1</v>
      </c>
      <c r="H3155" t="s">
        <v>21308</v>
      </c>
      <c r="I3155">
        <v>4</v>
      </c>
    </row>
    <row r="3156" spans="1:9" x14ac:dyDescent="0.25">
      <c r="A3156">
        <v>3155</v>
      </c>
      <c r="B3156" t="s">
        <v>6274</v>
      </c>
      <c r="C3156" t="s">
        <v>6275</v>
      </c>
      <c r="D3156" t="str">
        <f t="shared" si="98"/>
        <v>51.73318000</v>
      </c>
      <c r="E3156" t="str">
        <f t="shared" si="99"/>
        <v>0.138480000</v>
      </c>
      <c r="F3156">
        <v>1064.6394395092939</v>
      </c>
      <c r="G3156">
        <v>1</v>
      </c>
      <c r="H3156" t="s">
        <v>21308</v>
      </c>
      <c r="I3156">
        <v>5</v>
      </c>
    </row>
    <row r="3157" spans="1:9" x14ac:dyDescent="0.25">
      <c r="A3157">
        <v>3156</v>
      </c>
      <c r="B3157" t="s">
        <v>6276</v>
      </c>
      <c r="C3157" t="s">
        <v>6277</v>
      </c>
      <c r="D3157" t="str">
        <f t="shared" si="98"/>
        <v>51.72830000</v>
      </c>
      <c r="E3157" t="str">
        <f t="shared" si="99"/>
        <v>0.140330000</v>
      </c>
      <c r="F3157">
        <v>1065.1968276939863</v>
      </c>
      <c r="G3157">
        <v>1</v>
      </c>
      <c r="H3157" t="s">
        <v>21308</v>
      </c>
      <c r="I3157">
        <v>1</v>
      </c>
    </row>
    <row r="3158" spans="1:9" x14ac:dyDescent="0.25">
      <c r="A3158">
        <v>3157</v>
      </c>
      <c r="B3158" t="s">
        <v>6278</v>
      </c>
      <c r="C3158" t="s">
        <v>6279</v>
      </c>
      <c r="D3158" t="str">
        <f t="shared" si="98"/>
        <v>51.72098000</v>
      </c>
      <c r="E3158" t="str">
        <f t="shared" si="99"/>
        <v>0.142190000</v>
      </c>
      <c r="F3158">
        <v>1066.0207954177954</v>
      </c>
      <c r="G3158">
        <v>1</v>
      </c>
      <c r="H3158" t="s">
        <v>21308</v>
      </c>
      <c r="I3158">
        <v>2</v>
      </c>
    </row>
    <row r="3159" spans="1:9" x14ac:dyDescent="0.25">
      <c r="A3159">
        <v>3158</v>
      </c>
      <c r="B3159" t="s">
        <v>6280</v>
      </c>
      <c r="C3159" t="s">
        <v>6281</v>
      </c>
      <c r="D3159" t="str">
        <f t="shared" si="98"/>
        <v>51.71754000</v>
      </c>
      <c r="E3159" t="str">
        <f t="shared" si="99"/>
        <v>0.143290000</v>
      </c>
      <c r="F3159">
        <v>1066.4107393547192</v>
      </c>
      <c r="G3159">
        <v>1</v>
      </c>
      <c r="H3159" t="s">
        <v>21308</v>
      </c>
      <c r="I3159">
        <v>3</v>
      </c>
    </row>
    <row r="3160" spans="1:9" x14ac:dyDescent="0.25">
      <c r="A3160">
        <v>3159</v>
      </c>
      <c r="B3160" t="s">
        <v>6282</v>
      </c>
      <c r="C3160" t="s">
        <v>6283</v>
      </c>
      <c r="D3160" t="str">
        <f t="shared" si="98"/>
        <v>51.71135000</v>
      </c>
      <c r="E3160" t="str">
        <f t="shared" si="99"/>
        <v>0.145750000</v>
      </c>
      <c r="F3160">
        <v>1067.1195945187753</v>
      </c>
      <c r="G3160">
        <v>1</v>
      </c>
      <c r="H3160" t="s">
        <v>21308</v>
      </c>
      <c r="I3160">
        <v>4</v>
      </c>
    </row>
    <row r="3161" spans="1:9" x14ac:dyDescent="0.25">
      <c r="A3161">
        <v>3160</v>
      </c>
      <c r="B3161" t="s">
        <v>6284</v>
      </c>
      <c r="C3161" t="s">
        <v>6285</v>
      </c>
      <c r="D3161" t="str">
        <f t="shared" si="98"/>
        <v>51.70992000</v>
      </c>
      <c r="E3161" t="str">
        <f t="shared" si="99"/>
        <v>0.146080000</v>
      </c>
      <c r="F3161">
        <v>1067.2802206103183</v>
      </c>
      <c r="G3161">
        <v>1</v>
      </c>
      <c r="H3161" t="s">
        <v>21308</v>
      </c>
      <c r="I3161">
        <v>5</v>
      </c>
    </row>
    <row r="3162" spans="1:9" x14ac:dyDescent="0.25">
      <c r="A3162">
        <v>3161</v>
      </c>
      <c r="B3162" t="s">
        <v>6286</v>
      </c>
      <c r="C3162" t="s">
        <v>6260</v>
      </c>
      <c r="D3162" t="str">
        <f t="shared" si="98"/>
        <v>51.70752000</v>
      </c>
      <c r="E3162" t="str">
        <f t="shared" si="99"/>
        <v>0.146110000</v>
      </c>
      <c r="F3162">
        <v>1067.5470964480703</v>
      </c>
      <c r="G3162">
        <v>1</v>
      </c>
      <c r="H3162" t="s">
        <v>21308</v>
      </c>
      <c r="I3162">
        <v>1</v>
      </c>
    </row>
    <row r="3163" spans="1:9" x14ac:dyDescent="0.25">
      <c r="A3163">
        <v>3162</v>
      </c>
      <c r="B3163" t="s">
        <v>6287</v>
      </c>
      <c r="C3163" t="s">
        <v>6288</v>
      </c>
      <c r="D3163" t="str">
        <f t="shared" si="98"/>
        <v>51.70521000</v>
      </c>
      <c r="E3163" t="str">
        <f t="shared" si="99"/>
        <v>0.145560000</v>
      </c>
      <c r="F3163">
        <v>1067.8067375630355</v>
      </c>
      <c r="G3163">
        <v>1</v>
      </c>
      <c r="H3163" t="s">
        <v>21308</v>
      </c>
      <c r="I3163">
        <v>2</v>
      </c>
    </row>
    <row r="3164" spans="1:9" x14ac:dyDescent="0.25">
      <c r="A3164">
        <v>3163</v>
      </c>
      <c r="B3164" t="s">
        <v>6289</v>
      </c>
      <c r="C3164" t="s">
        <v>6290</v>
      </c>
      <c r="D3164" t="str">
        <f t="shared" si="98"/>
        <v>51.70427000</v>
      </c>
      <c r="E3164" t="str">
        <f t="shared" si="99"/>
        <v>0.145160000</v>
      </c>
      <c r="F3164">
        <v>1067.914834063323</v>
      </c>
      <c r="G3164">
        <v>1</v>
      </c>
      <c r="H3164" t="s">
        <v>21308</v>
      </c>
      <c r="I3164">
        <v>3</v>
      </c>
    </row>
    <row r="3165" spans="1:9" x14ac:dyDescent="0.25">
      <c r="A3165">
        <v>3164</v>
      </c>
      <c r="B3165" t="s">
        <v>6291</v>
      </c>
      <c r="C3165" t="s">
        <v>6292</v>
      </c>
      <c r="D3165" t="str">
        <f t="shared" si="98"/>
        <v>51.70277000</v>
      </c>
      <c r="E3165" t="str">
        <f t="shared" si="99"/>
        <v>0.144280000</v>
      </c>
      <c r="F3165">
        <v>1068.0923082838958</v>
      </c>
      <c r="G3165">
        <v>1</v>
      </c>
      <c r="H3165" t="s">
        <v>21308</v>
      </c>
      <c r="I3165">
        <v>4</v>
      </c>
    </row>
    <row r="3166" spans="1:9" x14ac:dyDescent="0.25">
      <c r="A3166">
        <v>3165</v>
      </c>
      <c r="B3166" t="s">
        <v>6293</v>
      </c>
      <c r="C3166" t="s">
        <v>6294</v>
      </c>
      <c r="D3166" t="str">
        <f t="shared" si="98"/>
        <v>51.69948000</v>
      </c>
      <c r="E3166" t="str">
        <f t="shared" si="99"/>
        <v>0.141750000</v>
      </c>
      <c r="F3166">
        <v>1068.4975635310575</v>
      </c>
      <c r="G3166">
        <v>1</v>
      </c>
      <c r="H3166" t="s">
        <v>21308</v>
      </c>
      <c r="I3166">
        <v>5</v>
      </c>
    </row>
    <row r="3167" spans="1:9" x14ac:dyDescent="0.25">
      <c r="A3167">
        <v>3166</v>
      </c>
      <c r="B3167" t="s">
        <v>6295</v>
      </c>
      <c r="C3167" t="s">
        <v>6296</v>
      </c>
      <c r="D3167" t="str">
        <f t="shared" si="98"/>
        <v>51.69843000</v>
      </c>
      <c r="E3167" t="str">
        <f t="shared" si="99"/>
        <v>0.141100000</v>
      </c>
      <c r="F3167">
        <v>1068.6226171401415</v>
      </c>
      <c r="G3167">
        <v>1</v>
      </c>
      <c r="H3167" t="s">
        <v>21308</v>
      </c>
      <c r="I3167">
        <v>1</v>
      </c>
    </row>
    <row r="3168" spans="1:9" x14ac:dyDescent="0.25">
      <c r="A3168">
        <v>3167</v>
      </c>
      <c r="B3168" t="s">
        <v>6297</v>
      </c>
      <c r="C3168" t="s">
        <v>6298</v>
      </c>
      <c r="D3168" t="str">
        <f t="shared" si="98"/>
        <v>51.69502000</v>
      </c>
      <c r="E3168" t="str">
        <f t="shared" si="99"/>
        <v>0.139620000</v>
      </c>
      <c r="F3168">
        <v>1069.0152724132324</v>
      </c>
      <c r="G3168">
        <v>1</v>
      </c>
      <c r="H3168" t="s">
        <v>21308</v>
      </c>
      <c r="I3168">
        <v>2</v>
      </c>
    </row>
    <row r="3169" spans="1:9" x14ac:dyDescent="0.25">
      <c r="A3169">
        <v>3168</v>
      </c>
      <c r="B3169" t="s">
        <v>6299</v>
      </c>
      <c r="C3169" t="s">
        <v>6300</v>
      </c>
      <c r="D3169" t="str">
        <f t="shared" si="98"/>
        <v>51.69219000</v>
      </c>
      <c r="E3169" t="str">
        <f t="shared" si="99"/>
        <v>0.138150000</v>
      </c>
      <c r="F3169">
        <v>1069.3458635936422</v>
      </c>
      <c r="G3169">
        <v>1</v>
      </c>
      <c r="H3169" t="s">
        <v>21308</v>
      </c>
      <c r="I3169">
        <v>3</v>
      </c>
    </row>
    <row r="3170" spans="1:9" x14ac:dyDescent="0.25">
      <c r="A3170">
        <v>3169</v>
      </c>
      <c r="B3170" t="s">
        <v>6301</v>
      </c>
      <c r="C3170" t="s">
        <v>6302</v>
      </c>
      <c r="D3170" t="str">
        <f t="shared" si="98"/>
        <v>51.68904000</v>
      </c>
      <c r="E3170" t="str">
        <f t="shared" si="99"/>
        <v>0.135930000</v>
      </c>
      <c r="F3170">
        <v>1069.7280962469199</v>
      </c>
      <c r="G3170">
        <v>1</v>
      </c>
      <c r="H3170" t="s">
        <v>21308</v>
      </c>
      <c r="I3170">
        <v>4</v>
      </c>
    </row>
    <row r="3171" spans="1:9" x14ac:dyDescent="0.25">
      <c r="A3171">
        <v>3170</v>
      </c>
      <c r="B3171" t="s">
        <v>6303</v>
      </c>
      <c r="C3171" t="s">
        <v>6304</v>
      </c>
      <c r="D3171" t="str">
        <f t="shared" si="98"/>
        <v>51.68682000</v>
      </c>
      <c r="E3171" t="str">
        <f t="shared" si="99"/>
        <v>0.133990000</v>
      </c>
      <c r="F3171">
        <v>1070.0088467778053</v>
      </c>
      <c r="G3171">
        <v>1</v>
      </c>
      <c r="H3171" t="s">
        <v>21308</v>
      </c>
      <c r="I3171">
        <v>5</v>
      </c>
    </row>
    <row r="3172" spans="1:9" x14ac:dyDescent="0.25">
      <c r="A3172">
        <v>3171</v>
      </c>
      <c r="B3172" t="s">
        <v>6305</v>
      </c>
      <c r="C3172" t="s">
        <v>6306</v>
      </c>
      <c r="D3172" t="str">
        <f t="shared" si="98"/>
        <v>51.68415000</v>
      </c>
      <c r="E3172" t="str">
        <f t="shared" si="99"/>
        <v>0.131180000</v>
      </c>
      <c r="F3172">
        <v>1070.3633466721697</v>
      </c>
      <c r="G3172">
        <v>1</v>
      </c>
      <c r="H3172" t="s">
        <v>21308</v>
      </c>
      <c r="I3172">
        <v>1</v>
      </c>
    </row>
    <row r="3173" spans="1:9" x14ac:dyDescent="0.25">
      <c r="A3173">
        <v>3172</v>
      </c>
      <c r="B3173" t="s">
        <v>6307</v>
      </c>
      <c r="C3173" t="s">
        <v>6308</v>
      </c>
      <c r="D3173" t="str">
        <f t="shared" si="98"/>
        <v>51.68187000</v>
      </c>
      <c r="E3173" t="str">
        <f t="shared" si="99"/>
        <v>0.129030000</v>
      </c>
      <c r="F3173">
        <v>1070.6570224758646</v>
      </c>
      <c r="G3173">
        <v>1</v>
      </c>
      <c r="H3173" t="s">
        <v>21308</v>
      </c>
      <c r="I3173">
        <v>2</v>
      </c>
    </row>
    <row r="3174" spans="1:9" x14ac:dyDescent="0.25">
      <c r="A3174">
        <v>3173</v>
      </c>
      <c r="B3174" t="s">
        <v>6309</v>
      </c>
      <c r="C3174" t="s">
        <v>6310</v>
      </c>
      <c r="D3174" t="str">
        <f t="shared" si="98"/>
        <v>51.68097000</v>
      </c>
      <c r="E3174" t="str">
        <f t="shared" si="99"/>
        <v>0.128410000</v>
      </c>
      <c r="F3174">
        <v>1070.7658447502688</v>
      </c>
      <c r="G3174">
        <v>1</v>
      </c>
      <c r="H3174" t="s">
        <v>21308</v>
      </c>
      <c r="I3174">
        <v>3</v>
      </c>
    </row>
    <row r="3175" spans="1:9" x14ac:dyDescent="0.25">
      <c r="A3175">
        <v>3174</v>
      </c>
      <c r="B3175" t="s">
        <v>6311</v>
      </c>
      <c r="C3175" t="s">
        <v>6312</v>
      </c>
      <c r="D3175" t="str">
        <f t="shared" si="98"/>
        <v>51.68043000</v>
      </c>
      <c r="E3175" t="str">
        <f t="shared" si="99"/>
        <v>0.128370000</v>
      </c>
      <c r="F3175">
        <v>1070.8259534148381</v>
      </c>
      <c r="G3175">
        <v>1</v>
      </c>
      <c r="H3175" t="s">
        <v>21308</v>
      </c>
      <c r="I3175">
        <v>4</v>
      </c>
    </row>
    <row r="3176" spans="1:9" x14ac:dyDescent="0.25">
      <c r="A3176">
        <v>3175</v>
      </c>
      <c r="B3176" t="s">
        <v>6313</v>
      </c>
      <c r="C3176" t="s">
        <v>5962</v>
      </c>
      <c r="D3176" t="str">
        <f t="shared" si="98"/>
        <v>51.67974000</v>
      </c>
      <c r="E3176" t="str">
        <f t="shared" si="99"/>
        <v>0.128640000</v>
      </c>
      <c r="F3176">
        <v>1070.9049039739823</v>
      </c>
      <c r="G3176">
        <v>1</v>
      </c>
      <c r="H3176" t="s">
        <v>21308</v>
      </c>
      <c r="I3176">
        <v>5</v>
      </c>
    </row>
    <row r="3177" spans="1:9" x14ac:dyDescent="0.25">
      <c r="A3177">
        <v>3176</v>
      </c>
      <c r="B3177" t="s">
        <v>6314</v>
      </c>
      <c r="C3177" t="s">
        <v>6315</v>
      </c>
      <c r="D3177" t="str">
        <f t="shared" si="98"/>
        <v>51.67912000</v>
      </c>
      <c r="E3177" t="str">
        <f t="shared" si="99"/>
        <v>0.129320000</v>
      </c>
      <c r="F3177">
        <v>1070.9882766261426</v>
      </c>
      <c r="G3177">
        <v>1</v>
      </c>
      <c r="H3177" t="s">
        <v>21308</v>
      </c>
      <c r="I3177">
        <v>1</v>
      </c>
    </row>
    <row r="3178" spans="1:9" x14ac:dyDescent="0.25">
      <c r="A3178">
        <v>3177</v>
      </c>
      <c r="B3178" t="s">
        <v>6316</v>
      </c>
      <c r="C3178" t="s">
        <v>6317</v>
      </c>
      <c r="D3178" t="str">
        <f t="shared" si="98"/>
        <v>51.67668000</v>
      </c>
      <c r="E3178" t="str">
        <f t="shared" si="99"/>
        <v>0.136020000</v>
      </c>
      <c r="F3178">
        <v>1071.5240223110159</v>
      </c>
      <c r="G3178">
        <v>1</v>
      </c>
      <c r="H3178" t="s">
        <v>21308</v>
      </c>
      <c r="I3178">
        <v>2</v>
      </c>
    </row>
    <row r="3179" spans="1:9" x14ac:dyDescent="0.25">
      <c r="A3179">
        <v>3178</v>
      </c>
      <c r="B3179" t="s">
        <v>6318</v>
      </c>
      <c r="C3179" t="s">
        <v>6319</v>
      </c>
      <c r="D3179" t="str">
        <f t="shared" si="98"/>
        <v>51.67548000</v>
      </c>
      <c r="E3179" t="str">
        <f t="shared" si="99"/>
        <v>0.138640000</v>
      </c>
      <c r="F3179">
        <v>1071.7486135847987</v>
      </c>
      <c r="G3179">
        <v>1</v>
      </c>
      <c r="H3179" t="s">
        <v>21308</v>
      </c>
      <c r="I3179">
        <v>3</v>
      </c>
    </row>
    <row r="3180" spans="1:9" x14ac:dyDescent="0.25">
      <c r="A3180">
        <v>3179</v>
      </c>
      <c r="B3180" t="s">
        <v>6320</v>
      </c>
      <c r="C3180" t="s">
        <v>6321</v>
      </c>
      <c r="D3180" t="str">
        <f t="shared" si="98"/>
        <v>51.67198000</v>
      </c>
      <c r="E3180" t="str">
        <f t="shared" si="99"/>
        <v>0.145380000</v>
      </c>
      <c r="F3180">
        <v>1072.3548063436035</v>
      </c>
      <c r="G3180">
        <v>1</v>
      </c>
      <c r="H3180" t="s">
        <v>21308</v>
      </c>
      <c r="I3180">
        <v>4</v>
      </c>
    </row>
    <row r="3181" spans="1:9" x14ac:dyDescent="0.25">
      <c r="A3181">
        <v>3180</v>
      </c>
      <c r="B3181" t="s">
        <v>6322</v>
      </c>
      <c r="C3181" t="s">
        <v>6323</v>
      </c>
      <c r="D3181" t="str">
        <f t="shared" si="98"/>
        <v>51.66999000</v>
      </c>
      <c r="E3181" t="str">
        <f t="shared" si="99"/>
        <v>0.150550000</v>
      </c>
      <c r="F3181">
        <v>1072.7744185672238</v>
      </c>
      <c r="G3181">
        <v>1</v>
      </c>
      <c r="H3181" t="s">
        <v>21308</v>
      </c>
      <c r="I3181">
        <v>5</v>
      </c>
    </row>
    <row r="3182" spans="1:9" x14ac:dyDescent="0.25">
      <c r="A3182">
        <v>3181</v>
      </c>
      <c r="B3182" t="s">
        <v>6324</v>
      </c>
      <c r="C3182" t="s">
        <v>6325</v>
      </c>
      <c r="D3182" t="str">
        <f t="shared" si="98"/>
        <v>51.66810000</v>
      </c>
      <c r="E3182" t="str">
        <f t="shared" si="99"/>
        <v>0.157000000</v>
      </c>
      <c r="F3182">
        <v>1073.2663800415141</v>
      </c>
      <c r="G3182">
        <v>1</v>
      </c>
      <c r="H3182" t="s">
        <v>21308</v>
      </c>
      <c r="I3182">
        <v>1</v>
      </c>
    </row>
    <row r="3183" spans="1:9" x14ac:dyDescent="0.25">
      <c r="A3183">
        <v>3182</v>
      </c>
      <c r="B3183" t="s">
        <v>6326</v>
      </c>
      <c r="C3183" t="s">
        <v>6327</v>
      </c>
      <c r="D3183" t="str">
        <f t="shared" si="98"/>
        <v>51.66691000</v>
      </c>
      <c r="E3183" t="str">
        <f t="shared" si="99"/>
        <v>0.159940000</v>
      </c>
      <c r="F3183">
        <v>1073.5084966571487</v>
      </c>
      <c r="G3183">
        <v>1</v>
      </c>
      <c r="H3183" t="s">
        <v>21308</v>
      </c>
      <c r="I3183">
        <v>2</v>
      </c>
    </row>
    <row r="3184" spans="1:9" x14ac:dyDescent="0.25">
      <c r="A3184">
        <v>3183</v>
      </c>
      <c r="B3184" t="s">
        <v>6328</v>
      </c>
      <c r="C3184" t="s">
        <v>6329</v>
      </c>
      <c r="D3184" t="str">
        <f t="shared" si="98"/>
        <v>51.66540000</v>
      </c>
      <c r="E3184" t="str">
        <f t="shared" si="99"/>
        <v>0.162720000</v>
      </c>
      <c r="F3184">
        <v>1073.7633543855345</v>
      </c>
      <c r="G3184">
        <v>1</v>
      </c>
      <c r="H3184" t="s">
        <v>21308</v>
      </c>
      <c r="I3184">
        <v>3</v>
      </c>
    </row>
    <row r="3185" spans="1:9" x14ac:dyDescent="0.25">
      <c r="A3185">
        <v>3184</v>
      </c>
      <c r="B3185" t="s">
        <v>6330</v>
      </c>
      <c r="C3185" t="s">
        <v>6331</v>
      </c>
      <c r="D3185" t="str">
        <f t="shared" si="98"/>
        <v>51.66419000</v>
      </c>
      <c r="E3185" t="str">
        <f t="shared" si="99"/>
        <v>0.164520000</v>
      </c>
      <c r="F3185">
        <v>1073.9464247696019</v>
      </c>
      <c r="G3185">
        <v>1</v>
      </c>
      <c r="H3185" t="s">
        <v>21308</v>
      </c>
      <c r="I3185">
        <v>4</v>
      </c>
    </row>
    <row r="3186" spans="1:9" x14ac:dyDescent="0.25">
      <c r="A3186">
        <v>3185</v>
      </c>
      <c r="B3186" t="s">
        <v>6332</v>
      </c>
      <c r="C3186" t="s">
        <v>6333</v>
      </c>
      <c r="D3186" t="str">
        <f t="shared" si="98"/>
        <v>51.66112000</v>
      </c>
      <c r="E3186" t="str">
        <f t="shared" si="99"/>
        <v>0.168380000</v>
      </c>
      <c r="F3186">
        <v>1074.3793383786774</v>
      </c>
      <c r="G3186">
        <v>1</v>
      </c>
      <c r="H3186" t="s">
        <v>21308</v>
      </c>
      <c r="I3186">
        <v>5</v>
      </c>
    </row>
    <row r="3187" spans="1:9" x14ac:dyDescent="0.25">
      <c r="A3187">
        <v>3186</v>
      </c>
      <c r="B3187" t="s">
        <v>6334</v>
      </c>
      <c r="C3187" t="s">
        <v>6335</v>
      </c>
      <c r="D3187" t="str">
        <f t="shared" si="98"/>
        <v>51.65983000</v>
      </c>
      <c r="E3187" t="str">
        <f t="shared" si="99"/>
        <v>0.170390000</v>
      </c>
      <c r="F3187">
        <v>1074.5788308517879</v>
      </c>
      <c r="G3187">
        <v>1</v>
      </c>
      <c r="H3187" t="s">
        <v>21308</v>
      </c>
      <c r="I3187">
        <v>1</v>
      </c>
    </row>
    <row r="3188" spans="1:9" x14ac:dyDescent="0.25">
      <c r="A3188">
        <v>3187</v>
      </c>
      <c r="B3188" t="s">
        <v>6336</v>
      </c>
      <c r="C3188" t="s">
        <v>6337</v>
      </c>
      <c r="D3188" t="str">
        <f t="shared" si="98"/>
        <v>51.65899000</v>
      </c>
      <c r="E3188" t="str">
        <f t="shared" si="99"/>
        <v>0.172000000</v>
      </c>
      <c r="F3188">
        <v>1074.7239425524406</v>
      </c>
      <c r="G3188">
        <v>1</v>
      </c>
      <c r="H3188" t="s">
        <v>21308</v>
      </c>
      <c r="I3188">
        <v>2</v>
      </c>
    </row>
    <row r="3189" spans="1:9" x14ac:dyDescent="0.25">
      <c r="A3189">
        <v>3188</v>
      </c>
      <c r="B3189" t="s">
        <v>6338</v>
      </c>
      <c r="C3189" t="s">
        <v>6339</v>
      </c>
      <c r="D3189" t="str">
        <f t="shared" si="98"/>
        <v>51.65740000</v>
      </c>
      <c r="E3189" t="str">
        <f t="shared" si="99"/>
        <v>0.176060000</v>
      </c>
      <c r="F3189">
        <v>1075.0551388950871</v>
      </c>
      <c r="G3189">
        <v>1</v>
      </c>
      <c r="H3189" t="s">
        <v>21308</v>
      </c>
      <c r="I3189">
        <v>3</v>
      </c>
    </row>
    <row r="3190" spans="1:9" x14ac:dyDescent="0.25">
      <c r="A3190">
        <v>3189</v>
      </c>
      <c r="B3190" t="s">
        <v>6340</v>
      </c>
      <c r="C3190" t="s">
        <v>6341</v>
      </c>
      <c r="D3190" t="str">
        <f t="shared" si="98"/>
        <v>51.65435000</v>
      </c>
      <c r="E3190" t="str">
        <f t="shared" si="99"/>
        <v>0.188000000</v>
      </c>
      <c r="F3190">
        <v>1075.9458908795107</v>
      </c>
      <c r="G3190">
        <v>1</v>
      </c>
      <c r="H3190" t="s">
        <v>21308</v>
      </c>
      <c r="I3190">
        <v>4</v>
      </c>
    </row>
    <row r="3191" spans="1:9" x14ac:dyDescent="0.25">
      <c r="A3191">
        <v>3190</v>
      </c>
      <c r="B3191" t="s">
        <v>6342</v>
      </c>
      <c r="C3191" t="s">
        <v>6343</v>
      </c>
      <c r="D3191" t="str">
        <f t="shared" si="98"/>
        <v>51.65263000</v>
      </c>
      <c r="E3191" t="str">
        <f t="shared" si="99"/>
        <v>0.192900000</v>
      </c>
      <c r="F3191">
        <v>1076.3342817072787</v>
      </c>
      <c r="G3191">
        <v>1</v>
      </c>
      <c r="H3191" t="s">
        <v>21308</v>
      </c>
      <c r="I3191">
        <v>5</v>
      </c>
    </row>
    <row r="3192" spans="1:9" x14ac:dyDescent="0.25">
      <c r="A3192">
        <v>3191</v>
      </c>
      <c r="B3192" t="s">
        <v>6344</v>
      </c>
      <c r="C3192" t="s">
        <v>6345</v>
      </c>
      <c r="D3192" t="str">
        <f t="shared" si="98"/>
        <v>51.65062000</v>
      </c>
      <c r="E3192" t="str">
        <f t="shared" si="99"/>
        <v>0.197720000</v>
      </c>
      <c r="F3192">
        <v>1076.7349439602403</v>
      </c>
      <c r="G3192">
        <v>1</v>
      </c>
      <c r="H3192" t="s">
        <v>21308</v>
      </c>
      <c r="I3192">
        <v>1</v>
      </c>
    </row>
    <row r="3193" spans="1:9" x14ac:dyDescent="0.25">
      <c r="A3193">
        <v>3192</v>
      </c>
      <c r="B3193" t="s">
        <v>6346</v>
      </c>
      <c r="C3193" t="s">
        <v>6347</v>
      </c>
      <c r="D3193" t="str">
        <f t="shared" si="98"/>
        <v>51.64876000</v>
      </c>
      <c r="E3193" t="str">
        <f t="shared" si="99"/>
        <v>0.201420000</v>
      </c>
      <c r="F3193">
        <v>1077.0634865117945</v>
      </c>
      <c r="G3193">
        <v>1</v>
      </c>
      <c r="H3193" t="s">
        <v>21308</v>
      </c>
      <c r="I3193">
        <v>2</v>
      </c>
    </row>
    <row r="3194" spans="1:9" x14ac:dyDescent="0.25">
      <c r="A3194">
        <v>3193</v>
      </c>
      <c r="B3194" t="s">
        <v>6348</v>
      </c>
      <c r="C3194" t="s">
        <v>6349</v>
      </c>
      <c r="D3194" t="str">
        <f t="shared" si="98"/>
        <v>51.64736000</v>
      </c>
      <c r="E3194" t="str">
        <f t="shared" si="99"/>
        <v>0.203820000</v>
      </c>
      <c r="F3194">
        <v>1077.2907610599586</v>
      </c>
      <c r="G3194">
        <v>1</v>
      </c>
      <c r="H3194" t="s">
        <v>21308</v>
      </c>
      <c r="I3194">
        <v>3</v>
      </c>
    </row>
    <row r="3195" spans="1:9" x14ac:dyDescent="0.25">
      <c r="A3195">
        <v>3194</v>
      </c>
      <c r="B3195" t="s">
        <v>6350</v>
      </c>
      <c r="C3195" t="s">
        <v>6351</v>
      </c>
      <c r="D3195" t="str">
        <f t="shared" si="98"/>
        <v>51.64536000</v>
      </c>
      <c r="E3195" t="str">
        <f t="shared" si="99"/>
        <v>0.206820000</v>
      </c>
      <c r="F3195">
        <v>1077.5945763076215</v>
      </c>
      <c r="G3195">
        <v>1</v>
      </c>
      <c r="H3195" t="s">
        <v>21308</v>
      </c>
      <c r="I3195">
        <v>4</v>
      </c>
    </row>
    <row r="3196" spans="1:9" x14ac:dyDescent="0.25">
      <c r="A3196">
        <v>3195</v>
      </c>
      <c r="B3196" t="s">
        <v>6352</v>
      </c>
      <c r="C3196" t="s">
        <v>6353</v>
      </c>
      <c r="D3196" t="str">
        <f t="shared" si="98"/>
        <v>51.64285000</v>
      </c>
      <c r="E3196" t="str">
        <f t="shared" si="99"/>
        <v>0.210120000</v>
      </c>
      <c r="F3196">
        <v>1077.9547787062713</v>
      </c>
      <c r="G3196">
        <v>1</v>
      </c>
      <c r="H3196" t="s">
        <v>21308</v>
      </c>
      <c r="I3196">
        <v>5</v>
      </c>
    </row>
    <row r="3197" spans="1:9" x14ac:dyDescent="0.25">
      <c r="A3197">
        <v>3196</v>
      </c>
      <c r="B3197" t="s">
        <v>6354</v>
      </c>
      <c r="C3197" t="s">
        <v>6355</v>
      </c>
      <c r="D3197" t="str">
        <f t="shared" si="98"/>
        <v>51.63527000</v>
      </c>
      <c r="E3197" t="str">
        <f t="shared" si="99"/>
        <v>0.218830000</v>
      </c>
      <c r="F3197">
        <v>1078.9900045981265</v>
      </c>
      <c r="G3197">
        <v>1</v>
      </c>
      <c r="H3197" t="s">
        <v>21308</v>
      </c>
      <c r="I3197">
        <v>1</v>
      </c>
    </row>
    <row r="3198" spans="1:9" x14ac:dyDescent="0.25">
      <c r="A3198">
        <v>3197</v>
      </c>
      <c r="B3198" t="s">
        <v>6356</v>
      </c>
      <c r="C3198" t="s">
        <v>6357</v>
      </c>
      <c r="D3198" t="str">
        <f t="shared" si="98"/>
        <v>51.63259000</v>
      </c>
      <c r="E3198" t="str">
        <f t="shared" si="99"/>
        <v>0.222430000</v>
      </c>
      <c r="F3198">
        <v>1079.3779970773353</v>
      </c>
      <c r="G3198">
        <v>1</v>
      </c>
      <c r="H3198" t="s">
        <v>21308</v>
      </c>
      <c r="I3198">
        <v>2</v>
      </c>
    </row>
    <row r="3199" spans="1:9" x14ac:dyDescent="0.25">
      <c r="A3199">
        <v>3198</v>
      </c>
      <c r="B3199" t="s">
        <v>6358</v>
      </c>
      <c r="C3199" t="s">
        <v>6359</v>
      </c>
      <c r="D3199" t="str">
        <f t="shared" si="98"/>
        <v>51.63038000</v>
      </c>
      <c r="E3199" t="str">
        <f t="shared" si="99"/>
        <v>0.225780000</v>
      </c>
      <c r="F3199">
        <v>1079.7154148360951</v>
      </c>
      <c r="G3199">
        <v>1</v>
      </c>
      <c r="H3199" t="s">
        <v>21308</v>
      </c>
      <c r="I3199">
        <v>3</v>
      </c>
    </row>
    <row r="3200" spans="1:9" x14ac:dyDescent="0.25">
      <c r="A3200">
        <v>3199</v>
      </c>
      <c r="B3200" t="s">
        <v>6360</v>
      </c>
      <c r="C3200" t="s">
        <v>6361</v>
      </c>
      <c r="D3200" t="str">
        <f t="shared" si="98"/>
        <v>51.62594000</v>
      </c>
      <c r="E3200" t="str">
        <f t="shared" si="99"/>
        <v>0.233590000</v>
      </c>
      <c r="F3200">
        <v>1080.4464164952115</v>
      </c>
      <c r="G3200">
        <v>1</v>
      </c>
      <c r="H3200" t="s">
        <v>21308</v>
      </c>
      <c r="I3200">
        <v>4</v>
      </c>
    </row>
    <row r="3201" spans="1:9" x14ac:dyDescent="0.25">
      <c r="A3201">
        <v>3200</v>
      </c>
      <c r="B3201" t="s">
        <v>6362</v>
      </c>
      <c r="C3201" t="s">
        <v>6363</v>
      </c>
      <c r="D3201" t="str">
        <f t="shared" si="98"/>
        <v>51.62371000</v>
      </c>
      <c r="E3201" t="str">
        <f t="shared" si="99"/>
        <v>0.237920000</v>
      </c>
      <c r="F3201">
        <v>1080.8347842214537</v>
      </c>
      <c r="G3201">
        <v>1</v>
      </c>
      <c r="H3201" t="s">
        <v>21308</v>
      </c>
      <c r="I3201">
        <v>5</v>
      </c>
    </row>
    <row r="3202" spans="1:9" x14ac:dyDescent="0.25">
      <c r="A3202">
        <v>3201</v>
      </c>
      <c r="B3202" t="s">
        <v>6364</v>
      </c>
      <c r="C3202" t="s">
        <v>6365</v>
      </c>
      <c r="D3202" t="str">
        <f t="shared" si="98"/>
        <v>51.62153000</v>
      </c>
      <c r="E3202" t="str">
        <f t="shared" si="99"/>
        <v>0.242680000</v>
      </c>
      <c r="F3202">
        <v>1081.2431217743078</v>
      </c>
      <c r="G3202">
        <v>1</v>
      </c>
      <c r="H3202" t="s">
        <v>21308</v>
      </c>
      <c r="I3202">
        <v>1</v>
      </c>
    </row>
    <row r="3203" spans="1:9" x14ac:dyDescent="0.25">
      <c r="A3203">
        <v>3202</v>
      </c>
      <c r="B3203" t="s">
        <v>6366</v>
      </c>
      <c r="C3203" t="s">
        <v>6367</v>
      </c>
      <c r="D3203" t="str">
        <f t="shared" ref="D3203:D3266" si="100">B3204</f>
        <v>51.61877000</v>
      </c>
      <c r="E3203" t="str">
        <f t="shared" ref="E3203:E3266" si="101">C3204</f>
        <v>0.249610000</v>
      </c>
      <c r="F3203">
        <v>1081.811526311951</v>
      </c>
      <c r="G3203">
        <v>1</v>
      </c>
      <c r="H3203" t="s">
        <v>21308</v>
      </c>
      <c r="I3203">
        <v>2</v>
      </c>
    </row>
    <row r="3204" spans="1:9" x14ac:dyDescent="0.25">
      <c r="A3204">
        <v>3203</v>
      </c>
      <c r="B3204" t="s">
        <v>6368</v>
      </c>
      <c r="C3204" t="s">
        <v>6369</v>
      </c>
      <c r="D3204" t="str">
        <f t="shared" si="100"/>
        <v>51.61786000</v>
      </c>
      <c r="E3204" t="str">
        <f t="shared" si="101"/>
        <v>0.251520000</v>
      </c>
      <c r="F3204">
        <v>1081.9777428641394</v>
      </c>
      <c r="G3204">
        <v>1</v>
      </c>
      <c r="H3204" t="s">
        <v>21308</v>
      </c>
      <c r="I3204">
        <v>3</v>
      </c>
    </row>
    <row r="3205" spans="1:9" x14ac:dyDescent="0.25">
      <c r="A3205">
        <v>3204</v>
      </c>
      <c r="B3205" t="s">
        <v>6370</v>
      </c>
      <c r="C3205" t="s">
        <v>6371</v>
      </c>
      <c r="D3205" t="str">
        <f t="shared" si="100"/>
        <v>51.61625000</v>
      </c>
      <c r="E3205" t="str">
        <f t="shared" si="101"/>
        <v>0.254150000</v>
      </c>
      <c r="F3205">
        <v>1082.2327360171766</v>
      </c>
      <c r="G3205">
        <v>1</v>
      </c>
      <c r="H3205" t="s">
        <v>21308</v>
      </c>
      <c r="I3205">
        <v>4</v>
      </c>
    </row>
    <row r="3206" spans="1:9" x14ac:dyDescent="0.25">
      <c r="A3206">
        <v>3205</v>
      </c>
      <c r="B3206" t="s">
        <v>6372</v>
      </c>
      <c r="C3206" t="s">
        <v>6373</v>
      </c>
      <c r="D3206" t="str">
        <f t="shared" si="100"/>
        <v>51.61439000</v>
      </c>
      <c r="E3206" t="str">
        <f t="shared" si="101"/>
        <v>0.256370000</v>
      </c>
      <c r="F3206">
        <v>1082.490166430021</v>
      </c>
      <c r="G3206">
        <v>1</v>
      </c>
      <c r="H3206" t="s">
        <v>21308</v>
      </c>
      <c r="I3206">
        <v>5</v>
      </c>
    </row>
    <row r="3207" spans="1:9" x14ac:dyDescent="0.25">
      <c r="A3207">
        <v>3206</v>
      </c>
      <c r="B3207" t="s">
        <v>6374</v>
      </c>
      <c r="C3207" t="s">
        <v>6375</v>
      </c>
      <c r="D3207" t="str">
        <f t="shared" si="100"/>
        <v>51.61185000</v>
      </c>
      <c r="E3207" t="str">
        <f t="shared" si="101"/>
        <v>0.258660000</v>
      </c>
      <c r="F3207">
        <v>1082.8138512764767</v>
      </c>
      <c r="G3207">
        <v>1</v>
      </c>
      <c r="H3207" t="s">
        <v>21308</v>
      </c>
      <c r="I3207">
        <v>1</v>
      </c>
    </row>
    <row r="3208" spans="1:9" x14ac:dyDescent="0.25">
      <c r="A3208">
        <v>3207</v>
      </c>
      <c r="B3208" t="s">
        <v>6376</v>
      </c>
      <c r="C3208" t="s">
        <v>6377</v>
      </c>
      <c r="D3208" t="str">
        <f t="shared" si="100"/>
        <v>51.61026000</v>
      </c>
      <c r="E3208" t="str">
        <f t="shared" si="101"/>
        <v>0.260420000</v>
      </c>
      <c r="F3208">
        <v>1083.0283925945216</v>
      </c>
      <c r="G3208">
        <v>1</v>
      </c>
      <c r="H3208" t="s">
        <v>21308</v>
      </c>
      <c r="I3208">
        <v>2</v>
      </c>
    </row>
    <row r="3209" spans="1:9" x14ac:dyDescent="0.25">
      <c r="A3209">
        <v>3208</v>
      </c>
      <c r="B3209" t="s">
        <v>6378</v>
      </c>
      <c r="C3209" t="s">
        <v>6379</v>
      </c>
      <c r="D3209" t="str">
        <f t="shared" si="100"/>
        <v>51.60672000</v>
      </c>
      <c r="E3209" t="str">
        <f t="shared" si="101"/>
        <v>0.264890000</v>
      </c>
      <c r="F3209">
        <v>1083.5286194990663</v>
      </c>
      <c r="G3209">
        <v>1</v>
      </c>
      <c r="H3209" t="s">
        <v>21308</v>
      </c>
      <c r="I3209">
        <v>3</v>
      </c>
    </row>
    <row r="3210" spans="1:9" x14ac:dyDescent="0.25">
      <c r="A3210">
        <v>3209</v>
      </c>
      <c r="B3210" t="s">
        <v>6380</v>
      </c>
      <c r="C3210" t="s">
        <v>6381</v>
      </c>
      <c r="D3210" t="str">
        <f t="shared" si="100"/>
        <v>51.60469000</v>
      </c>
      <c r="E3210" t="str">
        <f t="shared" si="101"/>
        <v>0.266620000</v>
      </c>
      <c r="F3210">
        <v>1083.7840133077048</v>
      </c>
      <c r="G3210">
        <v>1</v>
      </c>
      <c r="H3210" t="s">
        <v>21308</v>
      </c>
      <c r="I3210">
        <v>4</v>
      </c>
    </row>
    <row r="3211" spans="1:9" x14ac:dyDescent="0.25">
      <c r="A3211">
        <v>3210</v>
      </c>
      <c r="B3211" t="s">
        <v>6382</v>
      </c>
      <c r="C3211" t="s">
        <v>6383</v>
      </c>
      <c r="D3211" t="str">
        <f t="shared" si="100"/>
        <v>51.60232000</v>
      </c>
      <c r="E3211" t="str">
        <f t="shared" si="101"/>
        <v>0.267880000</v>
      </c>
      <c r="F3211">
        <v>1084.0615407999137</v>
      </c>
      <c r="G3211">
        <v>1</v>
      </c>
      <c r="H3211" t="s">
        <v>21308</v>
      </c>
      <c r="I3211">
        <v>5</v>
      </c>
    </row>
    <row r="3212" spans="1:9" x14ac:dyDescent="0.25">
      <c r="A3212">
        <v>3211</v>
      </c>
      <c r="B3212" t="s">
        <v>6384</v>
      </c>
      <c r="C3212" t="s">
        <v>6385</v>
      </c>
      <c r="D3212" t="str">
        <f t="shared" si="100"/>
        <v>51.60085000</v>
      </c>
      <c r="E3212" t="str">
        <f t="shared" si="101"/>
        <v>0.268330000</v>
      </c>
      <c r="F3212">
        <v>1084.2279258721705</v>
      </c>
      <c r="G3212">
        <v>1</v>
      </c>
      <c r="H3212" t="s">
        <v>21308</v>
      </c>
      <c r="I3212">
        <v>1</v>
      </c>
    </row>
    <row r="3213" spans="1:9" x14ac:dyDescent="0.25">
      <c r="A3213">
        <v>3212</v>
      </c>
      <c r="B3213" t="s">
        <v>6386</v>
      </c>
      <c r="C3213" t="s">
        <v>6387</v>
      </c>
      <c r="D3213" t="str">
        <f t="shared" si="100"/>
        <v>51.59424000</v>
      </c>
      <c r="E3213" t="str">
        <f t="shared" si="101"/>
        <v>0.269330000</v>
      </c>
      <c r="F3213">
        <v>1084.9661627716573</v>
      </c>
      <c r="G3213">
        <v>1</v>
      </c>
      <c r="H3213" t="s">
        <v>21308</v>
      </c>
      <c r="I3213">
        <v>2</v>
      </c>
    </row>
    <row r="3214" spans="1:9" x14ac:dyDescent="0.25">
      <c r="A3214">
        <v>3213</v>
      </c>
      <c r="B3214" t="s">
        <v>6388</v>
      </c>
      <c r="C3214" t="s">
        <v>6389</v>
      </c>
      <c r="D3214" t="str">
        <f t="shared" si="100"/>
        <v>51.59104000</v>
      </c>
      <c r="E3214" t="str">
        <f t="shared" si="101"/>
        <v>0.270100000</v>
      </c>
      <c r="F3214">
        <v>1085.3259402967699</v>
      </c>
      <c r="G3214">
        <v>1</v>
      </c>
      <c r="H3214" t="s">
        <v>21308</v>
      </c>
      <c r="I3214">
        <v>3</v>
      </c>
    </row>
    <row r="3215" spans="1:9" x14ac:dyDescent="0.25">
      <c r="A3215">
        <v>3214</v>
      </c>
      <c r="B3215" t="s">
        <v>6390</v>
      </c>
      <c r="C3215" t="s">
        <v>6391</v>
      </c>
      <c r="D3215" t="str">
        <f t="shared" si="100"/>
        <v>51.58885000</v>
      </c>
      <c r="E3215" t="str">
        <f t="shared" si="101"/>
        <v>0.271090000</v>
      </c>
      <c r="F3215">
        <v>1085.5788791461041</v>
      </c>
      <c r="G3215">
        <v>1</v>
      </c>
      <c r="H3215" t="s">
        <v>21308</v>
      </c>
      <c r="I3215">
        <v>4</v>
      </c>
    </row>
    <row r="3216" spans="1:9" x14ac:dyDescent="0.25">
      <c r="A3216">
        <v>3215</v>
      </c>
      <c r="B3216" t="s">
        <v>6392</v>
      </c>
      <c r="C3216" t="s">
        <v>6393</v>
      </c>
      <c r="D3216" t="str">
        <f t="shared" si="100"/>
        <v>51.58651000</v>
      </c>
      <c r="E3216" t="str">
        <f t="shared" si="101"/>
        <v>0.272860000</v>
      </c>
      <c r="F3216">
        <v>1085.8663778080709</v>
      </c>
      <c r="G3216">
        <v>1</v>
      </c>
      <c r="H3216" t="s">
        <v>21308</v>
      </c>
      <c r="I3216">
        <v>5</v>
      </c>
    </row>
    <row r="3217" spans="1:9" x14ac:dyDescent="0.25">
      <c r="A3217">
        <v>3216</v>
      </c>
      <c r="B3217" t="s">
        <v>6394</v>
      </c>
      <c r="C3217" t="s">
        <v>6395</v>
      </c>
      <c r="D3217" t="str">
        <f t="shared" si="100"/>
        <v>51.58542000</v>
      </c>
      <c r="E3217" t="str">
        <f t="shared" si="101"/>
        <v>0.274020000</v>
      </c>
      <c r="F3217">
        <v>1086.0116813911557</v>
      </c>
      <c r="G3217">
        <v>1</v>
      </c>
      <c r="H3217" t="s">
        <v>21308</v>
      </c>
      <c r="I3217">
        <v>1</v>
      </c>
    </row>
    <row r="3218" spans="1:9" x14ac:dyDescent="0.25">
      <c r="A3218">
        <v>3217</v>
      </c>
      <c r="B3218" t="s">
        <v>6396</v>
      </c>
      <c r="C3218" t="s">
        <v>6397</v>
      </c>
      <c r="D3218" t="str">
        <f t="shared" si="100"/>
        <v>51.58162000</v>
      </c>
      <c r="E3218" t="str">
        <f t="shared" si="101"/>
        <v>0.278790000</v>
      </c>
      <c r="F3218">
        <v>1086.547555569538</v>
      </c>
      <c r="G3218">
        <v>1</v>
      </c>
      <c r="H3218" t="s">
        <v>21308</v>
      </c>
      <c r="I3218">
        <v>2</v>
      </c>
    </row>
    <row r="3219" spans="1:9" x14ac:dyDescent="0.25">
      <c r="A3219">
        <v>3218</v>
      </c>
      <c r="B3219" t="s">
        <v>6398</v>
      </c>
      <c r="C3219" t="s">
        <v>6399</v>
      </c>
      <c r="D3219" t="str">
        <f t="shared" si="100"/>
        <v>51.57968000</v>
      </c>
      <c r="E3219" t="str">
        <f t="shared" si="101"/>
        <v>0.280670000</v>
      </c>
      <c r="F3219">
        <v>1086.7993677743432</v>
      </c>
      <c r="G3219">
        <v>1</v>
      </c>
      <c r="H3219" t="s">
        <v>21308</v>
      </c>
      <c r="I3219">
        <v>3</v>
      </c>
    </row>
    <row r="3220" spans="1:9" x14ac:dyDescent="0.25">
      <c r="A3220">
        <v>3219</v>
      </c>
      <c r="B3220" t="s">
        <v>6400</v>
      </c>
      <c r="C3220" t="s">
        <v>6401</v>
      </c>
      <c r="D3220" t="str">
        <f t="shared" si="100"/>
        <v>51.57825000</v>
      </c>
      <c r="E3220" t="str">
        <f t="shared" si="101"/>
        <v>0.281790000</v>
      </c>
      <c r="F3220">
        <v>1086.9762105758587</v>
      </c>
      <c r="G3220">
        <v>1</v>
      </c>
      <c r="H3220" t="s">
        <v>21308</v>
      </c>
      <c r="I3220">
        <v>4</v>
      </c>
    </row>
    <row r="3221" spans="1:9" x14ac:dyDescent="0.25">
      <c r="A3221">
        <v>3220</v>
      </c>
      <c r="B3221" t="s">
        <v>6402</v>
      </c>
      <c r="C3221" t="s">
        <v>6403</v>
      </c>
      <c r="D3221" t="str">
        <f t="shared" si="100"/>
        <v>51.57020000</v>
      </c>
      <c r="E3221" t="str">
        <f t="shared" si="101"/>
        <v>0.286800000</v>
      </c>
      <c r="F3221">
        <v>1087.935956970158</v>
      </c>
      <c r="G3221">
        <v>1</v>
      </c>
      <c r="H3221" t="s">
        <v>21308</v>
      </c>
      <c r="I3221">
        <v>5</v>
      </c>
    </row>
    <row r="3222" spans="1:9" x14ac:dyDescent="0.25">
      <c r="A3222">
        <v>3221</v>
      </c>
      <c r="B3222" t="s">
        <v>6404</v>
      </c>
      <c r="C3222" t="s">
        <v>6405</v>
      </c>
      <c r="D3222" t="str">
        <f t="shared" si="100"/>
        <v>51.56626000</v>
      </c>
      <c r="E3222" t="str">
        <f t="shared" si="101"/>
        <v>0.288880000</v>
      </c>
      <c r="F3222">
        <v>1088.3970495910125</v>
      </c>
      <c r="G3222">
        <v>1</v>
      </c>
      <c r="H3222" t="s">
        <v>21308</v>
      </c>
      <c r="I3222">
        <v>1</v>
      </c>
    </row>
    <row r="3223" spans="1:9" x14ac:dyDescent="0.25">
      <c r="A3223">
        <v>3222</v>
      </c>
      <c r="B3223" t="s">
        <v>6406</v>
      </c>
      <c r="C3223" t="s">
        <v>6407</v>
      </c>
      <c r="D3223" t="str">
        <f t="shared" si="100"/>
        <v>51.56419000</v>
      </c>
      <c r="E3223" t="str">
        <f t="shared" si="101"/>
        <v>0.289770000</v>
      </c>
      <c r="F3223">
        <v>1088.6353021813218</v>
      </c>
      <c r="G3223">
        <v>1</v>
      </c>
      <c r="H3223" t="s">
        <v>21308</v>
      </c>
      <c r="I3223">
        <v>2</v>
      </c>
    </row>
    <row r="3224" spans="1:9" x14ac:dyDescent="0.25">
      <c r="A3224">
        <v>3223</v>
      </c>
      <c r="B3224" t="s">
        <v>6408</v>
      </c>
      <c r="C3224" t="s">
        <v>6409</v>
      </c>
      <c r="D3224" t="str">
        <f t="shared" si="100"/>
        <v>51.56180000</v>
      </c>
      <c r="E3224" t="str">
        <f t="shared" si="101"/>
        <v>0.290410000</v>
      </c>
      <c r="F3224">
        <v>1088.9047151425923</v>
      </c>
      <c r="G3224">
        <v>1</v>
      </c>
      <c r="H3224" t="s">
        <v>21308</v>
      </c>
      <c r="I3224">
        <v>3</v>
      </c>
    </row>
    <row r="3225" spans="1:9" x14ac:dyDescent="0.25">
      <c r="A3225">
        <v>3224</v>
      </c>
      <c r="B3225" t="s">
        <v>6410</v>
      </c>
      <c r="C3225" t="s">
        <v>6411</v>
      </c>
      <c r="D3225" t="str">
        <f t="shared" si="100"/>
        <v>51.56004000</v>
      </c>
      <c r="E3225" t="str">
        <f t="shared" si="101"/>
        <v>0.290440000</v>
      </c>
      <c r="F3225">
        <v>1089.1004291810561</v>
      </c>
      <c r="G3225">
        <v>1</v>
      </c>
      <c r="H3225" t="s">
        <v>21308</v>
      </c>
      <c r="I3225">
        <v>4</v>
      </c>
    </row>
    <row r="3226" spans="1:9" x14ac:dyDescent="0.25">
      <c r="A3226">
        <v>3225</v>
      </c>
      <c r="B3226" t="s">
        <v>6412</v>
      </c>
      <c r="C3226" t="s">
        <v>6413</v>
      </c>
      <c r="D3226" t="str">
        <f t="shared" si="100"/>
        <v>51.55792000</v>
      </c>
      <c r="E3226" t="str">
        <f t="shared" si="101"/>
        <v>0.290200000</v>
      </c>
      <c r="F3226">
        <v>1089.3367455641048</v>
      </c>
      <c r="G3226">
        <v>1</v>
      </c>
      <c r="H3226" t="s">
        <v>21308</v>
      </c>
      <c r="I3226">
        <v>5</v>
      </c>
    </row>
    <row r="3227" spans="1:9" x14ac:dyDescent="0.25">
      <c r="A3227">
        <v>3226</v>
      </c>
      <c r="B3227" t="s">
        <v>6414</v>
      </c>
      <c r="C3227" t="s">
        <v>6415</v>
      </c>
      <c r="D3227" t="str">
        <f t="shared" si="100"/>
        <v>51.55623000</v>
      </c>
      <c r="E3227" t="str">
        <f t="shared" si="101"/>
        <v>0.289580000</v>
      </c>
      <c r="F3227">
        <v>1089.5294913414452</v>
      </c>
      <c r="G3227">
        <v>1</v>
      </c>
      <c r="H3227" t="s">
        <v>21308</v>
      </c>
      <c r="I3227">
        <v>1</v>
      </c>
    </row>
    <row r="3228" spans="1:9" x14ac:dyDescent="0.25">
      <c r="A3228">
        <v>3227</v>
      </c>
      <c r="B3228" t="s">
        <v>6416</v>
      </c>
      <c r="C3228" t="s">
        <v>6417</v>
      </c>
      <c r="D3228" t="str">
        <f t="shared" si="100"/>
        <v>51.55414000</v>
      </c>
      <c r="E3228" t="str">
        <f t="shared" si="101"/>
        <v>0.288410000</v>
      </c>
      <c r="F3228">
        <v>1089.7755639267987</v>
      </c>
      <c r="G3228">
        <v>1</v>
      </c>
      <c r="H3228" t="s">
        <v>21308</v>
      </c>
      <c r="I3228">
        <v>2</v>
      </c>
    </row>
    <row r="3229" spans="1:9" x14ac:dyDescent="0.25">
      <c r="A3229">
        <v>3228</v>
      </c>
      <c r="B3229" t="s">
        <v>6418</v>
      </c>
      <c r="C3229" t="s">
        <v>6419</v>
      </c>
      <c r="D3229" t="str">
        <f t="shared" si="100"/>
        <v>51.55048000</v>
      </c>
      <c r="E3229" t="str">
        <f t="shared" si="101"/>
        <v>0.285480000</v>
      </c>
      <c r="F3229">
        <v>1090.2301706589751</v>
      </c>
      <c r="G3229">
        <v>1</v>
      </c>
      <c r="H3229" t="s">
        <v>21308</v>
      </c>
      <c r="I3229">
        <v>3</v>
      </c>
    </row>
    <row r="3230" spans="1:9" x14ac:dyDescent="0.25">
      <c r="A3230">
        <v>3229</v>
      </c>
      <c r="B3230" t="s">
        <v>6420</v>
      </c>
      <c r="C3230" t="s">
        <v>6421</v>
      </c>
      <c r="D3230" t="str">
        <f t="shared" si="100"/>
        <v>51.54914000</v>
      </c>
      <c r="E3230" t="str">
        <f t="shared" si="101"/>
        <v>0.284610000</v>
      </c>
      <c r="F3230">
        <v>1090.3908570012295</v>
      </c>
      <c r="G3230">
        <v>1</v>
      </c>
      <c r="H3230" t="s">
        <v>21308</v>
      </c>
      <c r="I3230">
        <v>4</v>
      </c>
    </row>
    <row r="3231" spans="1:9" x14ac:dyDescent="0.25">
      <c r="A3231">
        <v>3230</v>
      </c>
      <c r="B3231" t="s">
        <v>6422</v>
      </c>
      <c r="C3231" t="s">
        <v>6423</v>
      </c>
      <c r="D3231" t="str">
        <f t="shared" si="100"/>
        <v>51.54754000</v>
      </c>
      <c r="E3231" t="str">
        <f t="shared" si="101"/>
        <v>0.283800000</v>
      </c>
      <c r="F3231">
        <v>1090.5773768621798</v>
      </c>
      <c r="G3231">
        <v>1</v>
      </c>
      <c r="H3231" t="s">
        <v>21308</v>
      </c>
      <c r="I3231">
        <v>5</v>
      </c>
    </row>
    <row r="3232" spans="1:9" x14ac:dyDescent="0.25">
      <c r="A3232">
        <v>3231</v>
      </c>
      <c r="B3232" t="s">
        <v>6424</v>
      </c>
      <c r="C3232" t="s">
        <v>6425</v>
      </c>
      <c r="D3232" t="str">
        <f t="shared" si="100"/>
        <v>51.54495000</v>
      </c>
      <c r="E3232" t="str">
        <f t="shared" si="101"/>
        <v>0.282940000</v>
      </c>
      <c r="F3232">
        <v>1090.8714476480134</v>
      </c>
      <c r="G3232">
        <v>1</v>
      </c>
      <c r="H3232" t="s">
        <v>21308</v>
      </c>
      <c r="I3232">
        <v>1</v>
      </c>
    </row>
    <row r="3233" spans="1:9" x14ac:dyDescent="0.25">
      <c r="A3233">
        <v>3232</v>
      </c>
      <c r="B3233" t="s">
        <v>6426</v>
      </c>
      <c r="C3233" t="s">
        <v>6427</v>
      </c>
      <c r="D3233" t="str">
        <f t="shared" si="100"/>
        <v>51.53863000</v>
      </c>
      <c r="E3233" t="str">
        <f t="shared" si="101"/>
        <v>0.281640000</v>
      </c>
      <c r="F3233">
        <v>1091.5799270255902</v>
      </c>
      <c r="G3233">
        <v>1</v>
      </c>
      <c r="H3233" t="s">
        <v>21308</v>
      </c>
      <c r="I3233">
        <v>2</v>
      </c>
    </row>
    <row r="3234" spans="1:9" x14ac:dyDescent="0.25">
      <c r="A3234">
        <v>3233</v>
      </c>
      <c r="B3234" t="s">
        <v>6428</v>
      </c>
      <c r="C3234" t="s">
        <v>6429</v>
      </c>
      <c r="D3234" t="str">
        <f t="shared" si="100"/>
        <v>51.53221000</v>
      </c>
      <c r="E3234" t="str">
        <f t="shared" si="101"/>
        <v>0.279170000</v>
      </c>
      <c r="F3234">
        <v>1092.3139565097508</v>
      </c>
      <c r="G3234">
        <v>1</v>
      </c>
      <c r="H3234" t="s">
        <v>21308</v>
      </c>
      <c r="I3234">
        <v>3</v>
      </c>
    </row>
    <row r="3235" spans="1:9" x14ac:dyDescent="0.25">
      <c r="A3235">
        <v>3234</v>
      </c>
      <c r="B3235" t="s">
        <v>6430</v>
      </c>
      <c r="C3235" t="s">
        <v>6431</v>
      </c>
      <c r="D3235" t="str">
        <f t="shared" si="100"/>
        <v>51.52660000</v>
      </c>
      <c r="E3235" t="str">
        <f t="shared" si="101"/>
        <v>0.276450000</v>
      </c>
      <c r="F3235">
        <v>1092.9655195161856</v>
      </c>
      <c r="G3235">
        <v>1</v>
      </c>
      <c r="H3235" t="s">
        <v>21308</v>
      </c>
      <c r="I3235">
        <v>4</v>
      </c>
    </row>
    <row r="3236" spans="1:9" x14ac:dyDescent="0.25">
      <c r="A3236">
        <v>3235</v>
      </c>
      <c r="B3236" t="s">
        <v>6432</v>
      </c>
      <c r="C3236" t="s">
        <v>6433</v>
      </c>
      <c r="D3236" t="str">
        <f t="shared" si="100"/>
        <v>51.52335000</v>
      </c>
      <c r="E3236" t="str">
        <f t="shared" si="101"/>
        <v>0.274420000</v>
      </c>
      <c r="F3236">
        <v>1093.3532327858436</v>
      </c>
      <c r="G3236">
        <v>1</v>
      </c>
      <c r="H3236" t="s">
        <v>21308</v>
      </c>
      <c r="I3236">
        <v>5</v>
      </c>
    </row>
    <row r="3237" spans="1:9" x14ac:dyDescent="0.25">
      <c r="A3237">
        <v>3236</v>
      </c>
      <c r="B3237" t="s">
        <v>6434</v>
      </c>
      <c r="C3237" t="s">
        <v>6435</v>
      </c>
      <c r="D3237" t="str">
        <f t="shared" si="100"/>
        <v>51.51822000</v>
      </c>
      <c r="E3237" t="str">
        <f t="shared" si="101"/>
        <v>0.270560000</v>
      </c>
      <c r="F3237">
        <v>1093.9830869570135</v>
      </c>
      <c r="G3237">
        <v>1</v>
      </c>
      <c r="H3237" t="s">
        <v>21308</v>
      </c>
      <c r="I3237">
        <v>1</v>
      </c>
    </row>
    <row r="3238" spans="1:9" x14ac:dyDescent="0.25">
      <c r="A3238">
        <v>3237</v>
      </c>
      <c r="B3238" t="s">
        <v>6436</v>
      </c>
      <c r="C3238" t="s">
        <v>6437</v>
      </c>
      <c r="D3238" t="str">
        <f t="shared" si="100"/>
        <v>51.51511000</v>
      </c>
      <c r="E3238" t="str">
        <f t="shared" si="101"/>
        <v>0.268940000</v>
      </c>
      <c r="F3238">
        <v>1094.3466174067948</v>
      </c>
      <c r="G3238">
        <v>1</v>
      </c>
      <c r="H3238" t="s">
        <v>21308</v>
      </c>
      <c r="I3238">
        <v>2</v>
      </c>
    </row>
    <row r="3239" spans="1:9" x14ac:dyDescent="0.25">
      <c r="A3239">
        <v>3238</v>
      </c>
      <c r="B3239" t="s">
        <v>6438</v>
      </c>
      <c r="C3239" t="s">
        <v>6439</v>
      </c>
      <c r="D3239" t="str">
        <f t="shared" si="100"/>
        <v>51.51353000</v>
      </c>
      <c r="E3239" t="str">
        <f t="shared" si="101"/>
        <v>0.268380000</v>
      </c>
      <c r="F3239">
        <v>1094.5265283128679</v>
      </c>
      <c r="G3239">
        <v>1</v>
      </c>
      <c r="H3239" t="s">
        <v>21308</v>
      </c>
      <c r="I3239">
        <v>3</v>
      </c>
    </row>
    <row r="3240" spans="1:9" x14ac:dyDescent="0.25">
      <c r="A3240">
        <v>3239</v>
      </c>
      <c r="B3240" t="s">
        <v>6440</v>
      </c>
      <c r="C3240" t="s">
        <v>6441</v>
      </c>
      <c r="D3240" t="str">
        <f t="shared" si="100"/>
        <v>51.51112000</v>
      </c>
      <c r="E3240" t="str">
        <f t="shared" si="101"/>
        <v>0.267820000</v>
      </c>
      <c r="F3240">
        <v>1094.7972956659819</v>
      </c>
      <c r="G3240">
        <v>1</v>
      </c>
      <c r="H3240" t="s">
        <v>21308</v>
      </c>
      <c r="I3240">
        <v>4</v>
      </c>
    </row>
    <row r="3241" spans="1:9" x14ac:dyDescent="0.25">
      <c r="A3241">
        <v>3240</v>
      </c>
      <c r="B3241" t="s">
        <v>6442</v>
      </c>
      <c r="C3241" t="s">
        <v>6443</v>
      </c>
      <c r="D3241" t="str">
        <f t="shared" si="100"/>
        <v>51.50970000</v>
      </c>
      <c r="E3241" t="str">
        <f t="shared" si="101"/>
        <v>0.267660000</v>
      </c>
      <c r="F3241">
        <v>1094.9555802266436</v>
      </c>
      <c r="G3241">
        <v>1</v>
      </c>
      <c r="H3241" t="s">
        <v>21308</v>
      </c>
      <c r="I3241">
        <v>5</v>
      </c>
    </row>
    <row r="3242" spans="1:9" x14ac:dyDescent="0.25">
      <c r="A3242">
        <v>3241</v>
      </c>
      <c r="B3242" t="s">
        <v>6444</v>
      </c>
      <c r="C3242" t="s">
        <v>6445</v>
      </c>
      <c r="D3242" t="str">
        <f t="shared" si="100"/>
        <v>51.50746000</v>
      </c>
      <c r="E3242" t="str">
        <f t="shared" si="101"/>
        <v>0.267650000</v>
      </c>
      <c r="F3242">
        <v>1095.2046578123757</v>
      </c>
      <c r="G3242">
        <v>1</v>
      </c>
      <c r="H3242" t="s">
        <v>21308</v>
      </c>
      <c r="I3242">
        <v>1</v>
      </c>
    </row>
    <row r="3243" spans="1:9" x14ac:dyDescent="0.25">
      <c r="A3243">
        <v>3242</v>
      </c>
      <c r="B3243" t="s">
        <v>6446</v>
      </c>
      <c r="C3243" t="s">
        <v>6447</v>
      </c>
      <c r="D3243" t="str">
        <f t="shared" si="100"/>
        <v>51.50407000</v>
      </c>
      <c r="E3243" t="str">
        <f t="shared" si="101"/>
        <v>0.267880000</v>
      </c>
      <c r="F3243">
        <v>1095.5819445897498</v>
      </c>
      <c r="G3243">
        <v>1</v>
      </c>
      <c r="H3243" t="s">
        <v>21308</v>
      </c>
      <c r="I3243">
        <v>2</v>
      </c>
    </row>
    <row r="3244" spans="1:9" x14ac:dyDescent="0.25">
      <c r="A3244">
        <v>3243</v>
      </c>
      <c r="B3244" t="s">
        <v>6448</v>
      </c>
      <c r="C3244" t="s">
        <v>6385</v>
      </c>
      <c r="D3244" t="str">
        <f t="shared" si="100"/>
        <v>51.49836000</v>
      </c>
      <c r="E3244" t="str">
        <f t="shared" si="101"/>
        <v>0.268730000</v>
      </c>
      <c r="F3244">
        <v>1096.2195878352404</v>
      </c>
      <c r="G3244">
        <v>1</v>
      </c>
      <c r="H3244" t="s">
        <v>21308</v>
      </c>
      <c r="I3244">
        <v>3</v>
      </c>
    </row>
    <row r="3245" spans="1:9" x14ac:dyDescent="0.25">
      <c r="A3245">
        <v>3244</v>
      </c>
      <c r="B3245" t="s">
        <v>6449</v>
      </c>
      <c r="C3245" t="s">
        <v>6450</v>
      </c>
      <c r="D3245" t="str">
        <f t="shared" si="100"/>
        <v>51.49565000</v>
      </c>
      <c r="E3245" t="str">
        <f t="shared" si="101"/>
        <v>0.268940000</v>
      </c>
      <c r="F3245">
        <v>1096.5212765435892</v>
      </c>
      <c r="G3245">
        <v>1</v>
      </c>
      <c r="H3245" t="s">
        <v>21308</v>
      </c>
      <c r="I3245">
        <v>4</v>
      </c>
    </row>
    <row r="3246" spans="1:9" x14ac:dyDescent="0.25">
      <c r="A3246">
        <v>3245</v>
      </c>
      <c r="B3246" t="s">
        <v>6451</v>
      </c>
      <c r="C3246" t="s">
        <v>6439</v>
      </c>
      <c r="D3246" t="str">
        <f t="shared" si="100"/>
        <v>51.49418000</v>
      </c>
      <c r="E3246" t="str">
        <f t="shared" si="101"/>
        <v>0.268820000</v>
      </c>
      <c r="F3246">
        <v>1096.6849440611477</v>
      </c>
      <c r="G3246">
        <v>1</v>
      </c>
      <c r="H3246" t="s">
        <v>21308</v>
      </c>
      <c r="I3246">
        <v>5</v>
      </c>
    </row>
    <row r="3247" spans="1:9" x14ac:dyDescent="0.25">
      <c r="A3247">
        <v>3246</v>
      </c>
      <c r="B3247" t="s">
        <v>6452</v>
      </c>
      <c r="C3247" t="s">
        <v>6453</v>
      </c>
      <c r="D3247" t="str">
        <f t="shared" si="100"/>
        <v>51.49228000</v>
      </c>
      <c r="E3247" t="str">
        <f t="shared" si="101"/>
        <v>0.268430000</v>
      </c>
      <c r="F3247">
        <v>1096.8979327086379</v>
      </c>
      <c r="G3247">
        <v>1</v>
      </c>
      <c r="H3247" t="s">
        <v>21308</v>
      </c>
      <c r="I3247">
        <v>1</v>
      </c>
    </row>
    <row r="3248" spans="1:9" x14ac:dyDescent="0.25">
      <c r="A3248">
        <v>3247</v>
      </c>
      <c r="B3248" t="s">
        <v>6454</v>
      </c>
      <c r="C3248" t="s">
        <v>6455</v>
      </c>
      <c r="D3248" t="str">
        <f t="shared" si="100"/>
        <v>51.49023000</v>
      </c>
      <c r="E3248" t="str">
        <f t="shared" si="101"/>
        <v>0.267740000</v>
      </c>
      <c r="F3248">
        <v>1097.1308342073614</v>
      </c>
      <c r="G3248">
        <v>1</v>
      </c>
      <c r="H3248" t="s">
        <v>21308</v>
      </c>
      <c r="I3248">
        <v>2</v>
      </c>
    </row>
    <row r="3249" spans="1:9" x14ac:dyDescent="0.25">
      <c r="A3249">
        <v>3248</v>
      </c>
      <c r="B3249" t="s">
        <v>6456</v>
      </c>
      <c r="C3249" t="s">
        <v>6457</v>
      </c>
      <c r="D3249" t="str">
        <f t="shared" si="100"/>
        <v>51.48873000</v>
      </c>
      <c r="E3249" t="str">
        <f t="shared" si="101"/>
        <v>0.267440000</v>
      </c>
      <c r="F3249">
        <v>1097.2989149472528</v>
      </c>
      <c r="G3249">
        <v>1</v>
      </c>
      <c r="H3249" t="s">
        <v>21308</v>
      </c>
      <c r="I3249">
        <v>3</v>
      </c>
    </row>
    <row r="3250" spans="1:9" x14ac:dyDescent="0.25">
      <c r="A3250">
        <v>3249</v>
      </c>
      <c r="B3250" t="s">
        <v>6458</v>
      </c>
      <c r="C3250" t="s">
        <v>6459</v>
      </c>
      <c r="D3250" t="str">
        <f t="shared" si="100"/>
        <v>51.48444000</v>
      </c>
      <c r="E3250" t="str">
        <f t="shared" si="101"/>
        <v>0.267380000</v>
      </c>
      <c r="F3250">
        <v>1097.7759592746338</v>
      </c>
      <c r="G3250">
        <v>1</v>
      </c>
      <c r="H3250" t="s">
        <v>21308</v>
      </c>
      <c r="I3250">
        <v>4</v>
      </c>
    </row>
    <row r="3251" spans="1:9" x14ac:dyDescent="0.25">
      <c r="A3251">
        <v>3250</v>
      </c>
      <c r="B3251" t="s">
        <v>6460</v>
      </c>
      <c r="C3251" t="s">
        <v>6461</v>
      </c>
      <c r="D3251" t="str">
        <f t="shared" si="100"/>
        <v>51.48030000</v>
      </c>
      <c r="E3251" t="str">
        <f t="shared" si="101"/>
        <v>0.266660000</v>
      </c>
      <c r="F3251">
        <v>1098.2389983441026</v>
      </c>
      <c r="G3251">
        <v>1</v>
      </c>
      <c r="H3251" t="s">
        <v>21308</v>
      </c>
      <c r="I3251">
        <v>5</v>
      </c>
    </row>
    <row r="3252" spans="1:9" x14ac:dyDescent="0.25">
      <c r="A3252">
        <v>3251</v>
      </c>
      <c r="B3252" t="s">
        <v>6462</v>
      </c>
      <c r="C3252" t="s">
        <v>6463</v>
      </c>
      <c r="D3252" t="str">
        <f t="shared" si="100"/>
        <v>51.47783000</v>
      </c>
      <c r="E3252" t="str">
        <f t="shared" si="101"/>
        <v>0.266790000</v>
      </c>
      <c r="F3252">
        <v>1098.5137973170497</v>
      </c>
      <c r="G3252">
        <v>1</v>
      </c>
      <c r="H3252" t="s">
        <v>21308</v>
      </c>
      <c r="I3252">
        <v>1</v>
      </c>
    </row>
    <row r="3253" spans="1:9" x14ac:dyDescent="0.25">
      <c r="A3253">
        <v>3252</v>
      </c>
      <c r="B3253" t="s">
        <v>6464</v>
      </c>
      <c r="C3253" t="s">
        <v>6465</v>
      </c>
      <c r="D3253" t="str">
        <f t="shared" si="100"/>
        <v>51.47616000</v>
      </c>
      <c r="E3253" t="str">
        <f t="shared" si="101"/>
        <v>0.266650000</v>
      </c>
      <c r="F3253">
        <v>1098.6997457840396</v>
      </c>
      <c r="G3253">
        <v>1</v>
      </c>
      <c r="H3253" t="s">
        <v>21308</v>
      </c>
      <c r="I3253">
        <v>2</v>
      </c>
    </row>
    <row r="3254" spans="1:9" x14ac:dyDescent="0.25">
      <c r="A3254">
        <v>3253</v>
      </c>
      <c r="B3254" t="s">
        <v>6466</v>
      </c>
      <c r="C3254" t="s">
        <v>6467</v>
      </c>
      <c r="D3254" t="str">
        <f t="shared" si="100"/>
        <v>51.47528000</v>
      </c>
      <c r="E3254" t="str">
        <f t="shared" si="101"/>
        <v>0.266440000</v>
      </c>
      <c r="F3254">
        <v>1098.7986723276713</v>
      </c>
      <c r="G3254">
        <v>1</v>
      </c>
      <c r="H3254" t="s">
        <v>21308</v>
      </c>
      <c r="I3254">
        <v>3</v>
      </c>
    </row>
    <row r="3255" spans="1:9" x14ac:dyDescent="0.25">
      <c r="A3255">
        <v>3254</v>
      </c>
      <c r="B3255" t="s">
        <v>6468</v>
      </c>
      <c r="C3255" t="s">
        <v>6469</v>
      </c>
      <c r="D3255" t="str">
        <f t="shared" si="100"/>
        <v>51.47308000</v>
      </c>
      <c r="E3255" t="str">
        <f t="shared" si="101"/>
        <v>0.265560000</v>
      </c>
      <c r="F3255">
        <v>1099.0507794419643</v>
      </c>
      <c r="G3255">
        <v>1</v>
      </c>
      <c r="H3255" t="s">
        <v>21308</v>
      </c>
      <c r="I3255">
        <v>4</v>
      </c>
    </row>
    <row r="3256" spans="1:9" x14ac:dyDescent="0.25">
      <c r="A3256">
        <v>3255</v>
      </c>
      <c r="B3256" t="s">
        <v>6470</v>
      </c>
      <c r="C3256" t="s">
        <v>6471</v>
      </c>
      <c r="D3256" t="str">
        <f t="shared" si="100"/>
        <v>51.47015000</v>
      </c>
      <c r="E3256" t="str">
        <f t="shared" si="101"/>
        <v>0.263660000</v>
      </c>
      <c r="F3256">
        <v>1099.4021555130103</v>
      </c>
      <c r="G3256">
        <v>1</v>
      </c>
      <c r="H3256" t="s">
        <v>21308</v>
      </c>
      <c r="I3256">
        <v>5</v>
      </c>
    </row>
    <row r="3257" spans="1:9" x14ac:dyDescent="0.25">
      <c r="A3257">
        <v>3256</v>
      </c>
      <c r="B3257" t="s">
        <v>6472</v>
      </c>
      <c r="C3257" t="s">
        <v>6473</v>
      </c>
      <c r="D3257" t="str">
        <f t="shared" si="100"/>
        <v>51.46064000</v>
      </c>
      <c r="E3257" t="str">
        <f t="shared" si="101"/>
        <v>0.255110000</v>
      </c>
      <c r="F3257">
        <v>1100.6141910991789</v>
      </c>
      <c r="G3257">
        <v>1</v>
      </c>
      <c r="H3257" t="s">
        <v>21308</v>
      </c>
      <c r="I3257">
        <v>1</v>
      </c>
    </row>
    <row r="3258" spans="1:9" x14ac:dyDescent="0.25">
      <c r="A3258">
        <v>3257</v>
      </c>
      <c r="B3258" t="s">
        <v>6474</v>
      </c>
      <c r="C3258" t="s">
        <v>6475</v>
      </c>
      <c r="D3258" t="str">
        <f t="shared" si="100"/>
        <v>51.45909000</v>
      </c>
      <c r="E3258" t="str">
        <f t="shared" si="101"/>
        <v>0.253140000</v>
      </c>
      <c r="F3258">
        <v>1100.8340393179674</v>
      </c>
      <c r="G3258">
        <v>1</v>
      </c>
      <c r="H3258" t="s">
        <v>21308</v>
      </c>
      <c r="I3258">
        <v>2</v>
      </c>
    </row>
    <row r="3259" spans="1:9" x14ac:dyDescent="0.25">
      <c r="A3259">
        <v>3258</v>
      </c>
      <c r="B3259" t="s">
        <v>6476</v>
      </c>
      <c r="C3259" t="s">
        <v>6477</v>
      </c>
      <c r="D3259" t="str">
        <f t="shared" si="100"/>
        <v>51.45473000</v>
      </c>
      <c r="E3259" t="str">
        <f t="shared" si="101"/>
        <v>0.245790000</v>
      </c>
      <c r="F3259">
        <v>1101.5371591816363</v>
      </c>
      <c r="G3259">
        <v>1</v>
      </c>
      <c r="H3259" t="s">
        <v>21308</v>
      </c>
      <c r="I3259">
        <v>3</v>
      </c>
    </row>
    <row r="3260" spans="1:9" x14ac:dyDescent="0.25">
      <c r="A3260">
        <v>3259</v>
      </c>
      <c r="B3260" t="s">
        <v>6478</v>
      </c>
      <c r="C3260" t="s">
        <v>6479</v>
      </c>
      <c r="D3260" t="str">
        <f t="shared" si="100"/>
        <v>51.45306000</v>
      </c>
      <c r="E3260" t="str">
        <f t="shared" si="101"/>
        <v>0.242510000</v>
      </c>
      <c r="F3260">
        <v>1101.8306480892793</v>
      </c>
      <c r="G3260">
        <v>1</v>
      </c>
      <c r="H3260" t="s">
        <v>21308</v>
      </c>
      <c r="I3260">
        <v>4</v>
      </c>
    </row>
    <row r="3261" spans="1:9" x14ac:dyDescent="0.25">
      <c r="A3261">
        <v>3260</v>
      </c>
      <c r="B3261" t="s">
        <v>6480</v>
      </c>
      <c r="C3261" t="s">
        <v>6481</v>
      </c>
      <c r="D3261" t="str">
        <f t="shared" si="100"/>
        <v>51.44999000</v>
      </c>
      <c r="E3261" t="str">
        <f t="shared" si="101"/>
        <v>0.237920000</v>
      </c>
      <c r="F3261">
        <v>1102.2972254480885</v>
      </c>
      <c r="G3261">
        <v>1</v>
      </c>
      <c r="H3261" t="s">
        <v>21308</v>
      </c>
      <c r="I3261">
        <v>5</v>
      </c>
    </row>
    <row r="3262" spans="1:9" x14ac:dyDescent="0.25">
      <c r="A3262">
        <v>3261</v>
      </c>
      <c r="B3262" t="s">
        <v>6482</v>
      </c>
      <c r="C3262" t="s">
        <v>6365</v>
      </c>
      <c r="D3262" t="str">
        <f t="shared" si="100"/>
        <v>51.44934000</v>
      </c>
      <c r="E3262" t="str">
        <f t="shared" si="101"/>
        <v>0.237070000</v>
      </c>
      <c r="F3262">
        <v>1102.3904638976771</v>
      </c>
      <c r="G3262">
        <v>1</v>
      </c>
      <c r="H3262" t="s">
        <v>21308</v>
      </c>
      <c r="I3262">
        <v>1</v>
      </c>
    </row>
    <row r="3263" spans="1:9" x14ac:dyDescent="0.25">
      <c r="A3263">
        <v>3262</v>
      </c>
      <c r="B3263" t="s">
        <v>6483</v>
      </c>
      <c r="C3263" t="s">
        <v>6484</v>
      </c>
      <c r="D3263" t="str">
        <f t="shared" si="100"/>
        <v>51.44839000</v>
      </c>
      <c r="E3263" t="str">
        <f t="shared" si="101"/>
        <v>0.236240000</v>
      </c>
      <c r="F3263">
        <v>1102.5107429114223</v>
      </c>
      <c r="G3263">
        <v>1</v>
      </c>
      <c r="H3263" t="s">
        <v>21308</v>
      </c>
      <c r="I3263">
        <v>2</v>
      </c>
    </row>
    <row r="3264" spans="1:9" x14ac:dyDescent="0.25">
      <c r="A3264">
        <v>3263</v>
      </c>
      <c r="B3264" t="s">
        <v>6485</v>
      </c>
      <c r="C3264" t="s">
        <v>6486</v>
      </c>
      <c r="D3264" t="str">
        <f t="shared" si="100"/>
        <v>51.44711000</v>
      </c>
      <c r="E3264" t="str">
        <f t="shared" si="101"/>
        <v>0.235810000</v>
      </c>
      <c r="F3264">
        <v>1102.6561584407018</v>
      </c>
      <c r="G3264">
        <v>1</v>
      </c>
      <c r="H3264" t="s">
        <v>21308</v>
      </c>
      <c r="I3264">
        <v>3</v>
      </c>
    </row>
    <row r="3265" spans="1:9" x14ac:dyDescent="0.25">
      <c r="A3265">
        <v>3264</v>
      </c>
      <c r="B3265" t="s">
        <v>6487</v>
      </c>
      <c r="C3265" t="s">
        <v>6488</v>
      </c>
      <c r="D3265" t="str">
        <f t="shared" si="100"/>
        <v>51.44598000</v>
      </c>
      <c r="E3265" t="str">
        <f t="shared" si="101"/>
        <v>0.235980000</v>
      </c>
      <c r="F3265">
        <v>1102.7823598069867</v>
      </c>
      <c r="G3265">
        <v>1</v>
      </c>
      <c r="H3265" t="s">
        <v>21308</v>
      </c>
      <c r="I3265">
        <v>4</v>
      </c>
    </row>
    <row r="3266" spans="1:9" x14ac:dyDescent="0.25">
      <c r="A3266">
        <v>3265</v>
      </c>
      <c r="B3266" t="s">
        <v>6489</v>
      </c>
      <c r="C3266" t="s">
        <v>6490</v>
      </c>
      <c r="D3266" t="str">
        <f t="shared" si="100"/>
        <v>51.44533000</v>
      </c>
      <c r="E3266" t="str">
        <f t="shared" si="101"/>
        <v>0.236270000</v>
      </c>
      <c r="F3266">
        <v>1102.8573788183658</v>
      </c>
      <c r="G3266">
        <v>1</v>
      </c>
      <c r="H3266" t="s">
        <v>21308</v>
      </c>
      <c r="I3266">
        <v>5</v>
      </c>
    </row>
    <row r="3267" spans="1:9" x14ac:dyDescent="0.25">
      <c r="A3267">
        <v>3266</v>
      </c>
      <c r="B3267" t="s">
        <v>6491</v>
      </c>
      <c r="C3267" t="s">
        <v>6492</v>
      </c>
      <c r="D3267" t="str">
        <f t="shared" ref="D3267:D3330" si="102">B3268</f>
        <v>51.44244000</v>
      </c>
      <c r="E3267" t="str">
        <f t="shared" ref="E3267:E3330" si="103">C3268</f>
        <v>0.238210000</v>
      </c>
      <c r="F3267">
        <v>1103.205725728827</v>
      </c>
      <c r="G3267">
        <v>1</v>
      </c>
      <c r="H3267" t="s">
        <v>21308</v>
      </c>
      <c r="I3267">
        <v>1</v>
      </c>
    </row>
    <row r="3268" spans="1:9" x14ac:dyDescent="0.25">
      <c r="A3268">
        <v>3267</v>
      </c>
      <c r="B3268" t="s">
        <v>6493</v>
      </c>
      <c r="C3268" t="s">
        <v>6494</v>
      </c>
      <c r="D3268" t="str">
        <f t="shared" si="102"/>
        <v>51.44146000</v>
      </c>
      <c r="E3268" t="str">
        <f t="shared" si="103"/>
        <v>0.238680000</v>
      </c>
      <c r="F3268">
        <v>1103.3194614647828</v>
      </c>
      <c r="G3268">
        <v>1</v>
      </c>
      <c r="H3268" t="s">
        <v>21308</v>
      </c>
      <c r="I3268">
        <v>2</v>
      </c>
    </row>
    <row r="3269" spans="1:9" x14ac:dyDescent="0.25">
      <c r="A3269">
        <v>3268</v>
      </c>
      <c r="B3269" t="s">
        <v>6495</v>
      </c>
      <c r="C3269" t="s">
        <v>6496</v>
      </c>
      <c r="D3269" t="str">
        <f t="shared" si="102"/>
        <v>51.44071000</v>
      </c>
      <c r="E3269" t="str">
        <f t="shared" si="103"/>
        <v>0.238830000</v>
      </c>
      <c r="F3269">
        <v>1103.4035031752478</v>
      </c>
      <c r="G3269">
        <v>1</v>
      </c>
      <c r="H3269" t="s">
        <v>21308</v>
      </c>
      <c r="I3269">
        <v>3</v>
      </c>
    </row>
    <row r="3270" spans="1:9" x14ac:dyDescent="0.25">
      <c r="A3270">
        <v>3269</v>
      </c>
      <c r="B3270" t="s">
        <v>6497</v>
      </c>
      <c r="C3270" t="s">
        <v>6498</v>
      </c>
      <c r="D3270" t="str">
        <f t="shared" si="102"/>
        <v>51.42989000</v>
      </c>
      <c r="E3270" t="str">
        <f t="shared" si="103"/>
        <v>0.239360000</v>
      </c>
      <c r="F3270">
        <v>1104.6071930837209</v>
      </c>
      <c r="G3270">
        <v>1</v>
      </c>
      <c r="H3270" t="s">
        <v>21308</v>
      </c>
      <c r="I3270">
        <v>4</v>
      </c>
    </row>
    <row r="3271" spans="1:9" x14ac:dyDescent="0.25">
      <c r="A3271">
        <v>3270</v>
      </c>
      <c r="B3271" t="s">
        <v>6499</v>
      </c>
      <c r="C3271" t="s">
        <v>6500</v>
      </c>
      <c r="D3271" t="str">
        <f t="shared" si="102"/>
        <v>51.42843000</v>
      </c>
      <c r="E3271" t="str">
        <f t="shared" si="103"/>
        <v>0.239220000</v>
      </c>
      <c r="F3271">
        <v>1104.769827584734</v>
      </c>
      <c r="G3271">
        <v>1</v>
      </c>
      <c r="H3271" t="s">
        <v>21308</v>
      </c>
      <c r="I3271">
        <v>5</v>
      </c>
    </row>
    <row r="3272" spans="1:9" x14ac:dyDescent="0.25">
      <c r="A3272">
        <v>3271</v>
      </c>
      <c r="B3272" t="s">
        <v>6501</v>
      </c>
      <c r="C3272" t="s">
        <v>6502</v>
      </c>
      <c r="D3272" t="str">
        <f t="shared" si="102"/>
        <v>51.42715000</v>
      </c>
      <c r="E3272" t="str">
        <f t="shared" si="103"/>
        <v>0.238880000</v>
      </c>
      <c r="F3272">
        <v>1104.9140959127571</v>
      </c>
      <c r="G3272">
        <v>1</v>
      </c>
      <c r="H3272" t="s">
        <v>21308</v>
      </c>
      <c r="I3272">
        <v>1</v>
      </c>
    </row>
    <row r="3273" spans="1:9" x14ac:dyDescent="0.25">
      <c r="A3273">
        <v>3272</v>
      </c>
      <c r="B3273" t="s">
        <v>6503</v>
      </c>
      <c r="C3273" t="s">
        <v>6504</v>
      </c>
      <c r="D3273" t="str">
        <f t="shared" si="102"/>
        <v>51.42605000</v>
      </c>
      <c r="E3273" t="str">
        <f t="shared" si="103"/>
        <v>0.238420000</v>
      </c>
      <c r="F3273">
        <v>1105.0404998288809</v>
      </c>
      <c r="G3273">
        <v>1</v>
      </c>
      <c r="H3273" t="s">
        <v>21308</v>
      </c>
      <c r="I3273">
        <v>2</v>
      </c>
    </row>
    <row r="3274" spans="1:9" x14ac:dyDescent="0.25">
      <c r="A3274">
        <v>3273</v>
      </c>
      <c r="B3274" t="s">
        <v>6505</v>
      </c>
      <c r="C3274" t="s">
        <v>6506</v>
      </c>
      <c r="D3274" t="str">
        <f t="shared" si="102"/>
        <v>51.42426000</v>
      </c>
      <c r="E3274" t="str">
        <f t="shared" si="103"/>
        <v>0.237270000</v>
      </c>
      <c r="F3274">
        <v>1105.254915397519</v>
      </c>
      <c r="G3274">
        <v>1</v>
      </c>
      <c r="H3274" t="s">
        <v>21308</v>
      </c>
      <c r="I3274">
        <v>3</v>
      </c>
    </row>
    <row r="3275" spans="1:9" x14ac:dyDescent="0.25">
      <c r="A3275">
        <v>3274</v>
      </c>
      <c r="B3275" t="s">
        <v>6507</v>
      </c>
      <c r="C3275" t="s">
        <v>6508</v>
      </c>
      <c r="D3275" t="str">
        <f t="shared" si="102"/>
        <v>51.42311000</v>
      </c>
      <c r="E3275" t="str">
        <f t="shared" si="103"/>
        <v>0.236280000</v>
      </c>
      <c r="F3275">
        <v>1105.4000486483185</v>
      </c>
      <c r="G3275">
        <v>1</v>
      </c>
      <c r="H3275" t="s">
        <v>21308</v>
      </c>
      <c r="I3275">
        <v>4</v>
      </c>
    </row>
    <row r="3276" spans="1:9" x14ac:dyDescent="0.25">
      <c r="A3276">
        <v>3275</v>
      </c>
      <c r="B3276" t="s">
        <v>6509</v>
      </c>
      <c r="C3276" t="s">
        <v>6510</v>
      </c>
      <c r="D3276" t="str">
        <f t="shared" si="102"/>
        <v>51.42182000</v>
      </c>
      <c r="E3276" t="str">
        <f t="shared" si="103"/>
        <v>0.234810000</v>
      </c>
      <c r="F3276">
        <v>1105.5760161849205</v>
      </c>
      <c r="G3276">
        <v>1</v>
      </c>
      <c r="H3276" t="s">
        <v>21308</v>
      </c>
      <c r="I3276">
        <v>5</v>
      </c>
    </row>
    <row r="3277" spans="1:9" x14ac:dyDescent="0.25">
      <c r="A3277">
        <v>3276</v>
      </c>
      <c r="B3277" t="s">
        <v>6511</v>
      </c>
      <c r="C3277" t="s">
        <v>6512</v>
      </c>
      <c r="D3277" t="str">
        <f t="shared" si="102"/>
        <v>51.42047000</v>
      </c>
      <c r="E3277" t="str">
        <f t="shared" si="103"/>
        <v>0.232910000</v>
      </c>
      <c r="F3277">
        <v>1105.7757436270067</v>
      </c>
      <c r="G3277">
        <v>1</v>
      </c>
      <c r="H3277" t="s">
        <v>21308</v>
      </c>
      <c r="I3277">
        <v>1</v>
      </c>
    </row>
    <row r="3278" spans="1:9" x14ac:dyDescent="0.25">
      <c r="A3278">
        <v>3277</v>
      </c>
      <c r="B3278" t="s">
        <v>6513</v>
      </c>
      <c r="C3278" t="s">
        <v>6514</v>
      </c>
      <c r="D3278" t="str">
        <f t="shared" si="102"/>
        <v>51.41533000</v>
      </c>
      <c r="E3278" t="str">
        <f t="shared" si="103"/>
        <v>0.223370000</v>
      </c>
      <c r="F3278">
        <v>1106.6499927147402</v>
      </c>
      <c r="G3278">
        <v>1</v>
      </c>
      <c r="H3278" t="s">
        <v>21308</v>
      </c>
      <c r="I3278">
        <v>2</v>
      </c>
    </row>
    <row r="3279" spans="1:9" x14ac:dyDescent="0.25">
      <c r="A3279">
        <v>3278</v>
      </c>
      <c r="B3279" t="s">
        <v>6515</v>
      </c>
      <c r="C3279" t="s">
        <v>6516</v>
      </c>
      <c r="D3279" t="str">
        <f t="shared" si="102"/>
        <v>51.41316000</v>
      </c>
      <c r="E3279" t="str">
        <f t="shared" si="103"/>
        <v>0.219920000</v>
      </c>
      <c r="F3279">
        <v>1106.9897978296103</v>
      </c>
      <c r="G3279">
        <v>1</v>
      </c>
      <c r="H3279" t="s">
        <v>21308</v>
      </c>
      <c r="I3279">
        <v>3</v>
      </c>
    </row>
    <row r="3280" spans="1:9" x14ac:dyDescent="0.25">
      <c r="A3280">
        <v>3279</v>
      </c>
      <c r="B3280" t="s">
        <v>6517</v>
      </c>
      <c r="C3280" t="s">
        <v>6518</v>
      </c>
      <c r="D3280" t="str">
        <f t="shared" si="102"/>
        <v>51.41068000</v>
      </c>
      <c r="E3280" t="str">
        <f t="shared" si="103"/>
        <v>0.216580000</v>
      </c>
      <c r="F3280">
        <v>1107.3499421117419</v>
      </c>
      <c r="G3280">
        <v>1</v>
      </c>
      <c r="H3280" t="s">
        <v>21308</v>
      </c>
      <c r="I3280">
        <v>4</v>
      </c>
    </row>
    <row r="3281" spans="1:9" x14ac:dyDescent="0.25">
      <c r="A3281">
        <v>3280</v>
      </c>
      <c r="B3281" t="s">
        <v>6519</v>
      </c>
      <c r="C3281" t="s">
        <v>6520</v>
      </c>
      <c r="D3281" t="str">
        <f t="shared" si="102"/>
        <v>51.40678000</v>
      </c>
      <c r="E3281" t="str">
        <f t="shared" si="103"/>
        <v>0.212340000</v>
      </c>
      <c r="F3281">
        <v>1107.8739130107176</v>
      </c>
      <c r="G3281">
        <v>1</v>
      </c>
      <c r="H3281" t="s">
        <v>21308</v>
      </c>
      <c r="I3281">
        <v>5</v>
      </c>
    </row>
    <row r="3282" spans="1:9" x14ac:dyDescent="0.25">
      <c r="A3282">
        <v>3281</v>
      </c>
      <c r="B3282" t="s">
        <v>6521</v>
      </c>
      <c r="C3282" t="s">
        <v>6522</v>
      </c>
      <c r="D3282" t="str">
        <f t="shared" si="102"/>
        <v>51.40275000</v>
      </c>
      <c r="E3282" t="str">
        <f t="shared" si="103"/>
        <v>0.208870000</v>
      </c>
      <c r="F3282">
        <v>1108.3825803062653</v>
      </c>
      <c r="G3282">
        <v>1</v>
      </c>
      <c r="H3282" t="s">
        <v>21308</v>
      </c>
      <c r="I3282">
        <v>1</v>
      </c>
    </row>
    <row r="3283" spans="1:9" x14ac:dyDescent="0.25">
      <c r="A3283">
        <v>3282</v>
      </c>
      <c r="B3283" t="s">
        <v>6523</v>
      </c>
      <c r="C3283" t="s">
        <v>6524</v>
      </c>
      <c r="D3283" t="str">
        <f t="shared" si="102"/>
        <v>51.40067000</v>
      </c>
      <c r="E3283" t="str">
        <f t="shared" si="103"/>
        <v>0.206770000</v>
      </c>
      <c r="F3283">
        <v>1108.6559198850823</v>
      </c>
      <c r="G3283">
        <v>1</v>
      </c>
      <c r="H3283" t="s">
        <v>21308</v>
      </c>
      <c r="I3283">
        <v>2</v>
      </c>
    </row>
    <row r="3284" spans="1:9" x14ac:dyDescent="0.25">
      <c r="A3284">
        <v>3283</v>
      </c>
      <c r="B3284" t="s">
        <v>6525</v>
      </c>
      <c r="C3284" t="s">
        <v>6526</v>
      </c>
      <c r="D3284" t="str">
        <f t="shared" si="102"/>
        <v>51.39325000</v>
      </c>
      <c r="E3284" t="str">
        <f t="shared" si="103"/>
        <v>0.197890000</v>
      </c>
      <c r="F3284">
        <v>1109.685615183183</v>
      </c>
      <c r="G3284">
        <v>1</v>
      </c>
      <c r="H3284" t="s">
        <v>21308</v>
      </c>
      <c r="I3284">
        <v>3</v>
      </c>
    </row>
    <row r="3285" spans="1:9" x14ac:dyDescent="0.25">
      <c r="A3285">
        <v>3284</v>
      </c>
      <c r="B3285" t="s">
        <v>6527</v>
      </c>
      <c r="C3285" t="s">
        <v>6528</v>
      </c>
      <c r="D3285" t="str">
        <f t="shared" si="102"/>
        <v>51.39225000</v>
      </c>
      <c r="E3285" t="str">
        <f t="shared" si="103"/>
        <v>0.197080000</v>
      </c>
      <c r="F3285">
        <v>1109.8102057450897</v>
      </c>
      <c r="G3285">
        <v>1</v>
      </c>
      <c r="H3285" t="s">
        <v>21308</v>
      </c>
      <c r="I3285">
        <v>4</v>
      </c>
    </row>
    <row r="3286" spans="1:9" x14ac:dyDescent="0.25">
      <c r="A3286">
        <v>3285</v>
      </c>
      <c r="B3286" t="s">
        <v>6529</v>
      </c>
      <c r="C3286" t="s">
        <v>6530</v>
      </c>
      <c r="D3286" t="str">
        <f t="shared" si="102"/>
        <v>51.39126000</v>
      </c>
      <c r="E3286" t="str">
        <f t="shared" si="103"/>
        <v>0.196740000</v>
      </c>
      <c r="F3286">
        <v>1109.9227881216107</v>
      </c>
      <c r="G3286">
        <v>1</v>
      </c>
      <c r="H3286" t="s">
        <v>21308</v>
      </c>
      <c r="I3286">
        <v>5</v>
      </c>
    </row>
    <row r="3287" spans="1:9" x14ac:dyDescent="0.25">
      <c r="A3287">
        <v>3286</v>
      </c>
      <c r="B3287" t="s">
        <v>6531</v>
      </c>
      <c r="C3287" t="s">
        <v>6532</v>
      </c>
      <c r="D3287" t="str">
        <f t="shared" si="102"/>
        <v>51.39012000</v>
      </c>
      <c r="E3287" t="str">
        <f t="shared" si="103"/>
        <v>0.196830000</v>
      </c>
      <c r="F3287">
        <v>1110.0497040817793</v>
      </c>
      <c r="G3287">
        <v>1</v>
      </c>
      <c r="H3287" t="s">
        <v>21308</v>
      </c>
      <c r="I3287">
        <v>1</v>
      </c>
    </row>
    <row r="3288" spans="1:9" x14ac:dyDescent="0.25">
      <c r="A3288">
        <v>3287</v>
      </c>
      <c r="B3288" t="s">
        <v>6533</v>
      </c>
      <c r="C3288" t="s">
        <v>6534</v>
      </c>
      <c r="D3288" t="str">
        <f t="shared" si="102"/>
        <v>51.38937000</v>
      </c>
      <c r="E3288" t="str">
        <f t="shared" si="103"/>
        <v>0.197180000</v>
      </c>
      <c r="F3288">
        <v>1110.1365644321406</v>
      </c>
      <c r="G3288">
        <v>1</v>
      </c>
      <c r="H3288" t="s">
        <v>21308</v>
      </c>
      <c r="I3288">
        <v>2</v>
      </c>
    </row>
    <row r="3289" spans="1:9" x14ac:dyDescent="0.25">
      <c r="A3289">
        <v>3288</v>
      </c>
      <c r="B3289" t="s">
        <v>6535</v>
      </c>
      <c r="C3289" t="s">
        <v>6536</v>
      </c>
      <c r="D3289" t="str">
        <f t="shared" si="102"/>
        <v>51.38864000</v>
      </c>
      <c r="E3289" t="str">
        <f t="shared" si="103"/>
        <v>0.197780000</v>
      </c>
      <c r="F3289">
        <v>1110.2277909802303</v>
      </c>
      <c r="G3289">
        <v>1</v>
      </c>
      <c r="H3289" t="s">
        <v>21308</v>
      </c>
      <c r="I3289">
        <v>3</v>
      </c>
    </row>
    <row r="3290" spans="1:9" x14ac:dyDescent="0.25">
      <c r="A3290">
        <v>3289</v>
      </c>
      <c r="B3290" t="s">
        <v>6537</v>
      </c>
      <c r="C3290" t="s">
        <v>6538</v>
      </c>
      <c r="D3290" t="str">
        <f t="shared" si="102"/>
        <v>51.38781000</v>
      </c>
      <c r="E3290" t="str">
        <f t="shared" si="103"/>
        <v>0.198910000</v>
      </c>
      <c r="F3290">
        <v>1110.3488943401203</v>
      </c>
      <c r="G3290">
        <v>1</v>
      </c>
      <c r="H3290" t="s">
        <v>21308</v>
      </c>
      <c r="I3290">
        <v>4</v>
      </c>
    </row>
    <row r="3291" spans="1:9" x14ac:dyDescent="0.25">
      <c r="A3291">
        <v>3290</v>
      </c>
      <c r="B3291" t="s">
        <v>6539</v>
      </c>
      <c r="C3291" t="s">
        <v>6540</v>
      </c>
      <c r="D3291" t="str">
        <f t="shared" si="102"/>
        <v>51.38708000</v>
      </c>
      <c r="E3291" t="str">
        <f t="shared" si="103"/>
        <v>0.200720000</v>
      </c>
      <c r="F3291">
        <v>1110.498439825418</v>
      </c>
      <c r="G3291">
        <v>1</v>
      </c>
      <c r="H3291" t="s">
        <v>21308</v>
      </c>
      <c r="I3291">
        <v>5</v>
      </c>
    </row>
    <row r="3292" spans="1:9" x14ac:dyDescent="0.25">
      <c r="A3292">
        <v>3291</v>
      </c>
      <c r="B3292" t="s">
        <v>6541</v>
      </c>
      <c r="C3292" t="s">
        <v>6542</v>
      </c>
      <c r="D3292" t="str">
        <f t="shared" si="102"/>
        <v>51.38518000</v>
      </c>
      <c r="E3292" t="str">
        <f t="shared" si="103"/>
        <v>0.207960000</v>
      </c>
      <c r="F3292">
        <v>1111.043461213206</v>
      </c>
      <c r="G3292">
        <v>1</v>
      </c>
      <c r="H3292" t="s">
        <v>21308</v>
      </c>
      <c r="I3292">
        <v>1</v>
      </c>
    </row>
    <row r="3293" spans="1:9" x14ac:dyDescent="0.25">
      <c r="A3293">
        <v>3292</v>
      </c>
      <c r="B3293" t="s">
        <v>6543</v>
      </c>
      <c r="C3293" t="s">
        <v>6544</v>
      </c>
      <c r="D3293" t="str">
        <f t="shared" si="102"/>
        <v>51.38465000</v>
      </c>
      <c r="E3293" t="str">
        <f t="shared" si="103"/>
        <v>0.210620000</v>
      </c>
      <c r="F3293">
        <v>1111.2372316449894</v>
      </c>
      <c r="G3293">
        <v>1</v>
      </c>
      <c r="H3293" t="s">
        <v>21308</v>
      </c>
      <c r="I3293">
        <v>2</v>
      </c>
    </row>
    <row r="3294" spans="1:9" x14ac:dyDescent="0.25">
      <c r="A3294">
        <v>3293</v>
      </c>
      <c r="B3294" t="s">
        <v>6545</v>
      </c>
      <c r="C3294" t="s">
        <v>6546</v>
      </c>
      <c r="D3294" t="str">
        <f t="shared" si="102"/>
        <v>51.38442000</v>
      </c>
      <c r="E3294" t="str">
        <f t="shared" si="103"/>
        <v>0.212870000</v>
      </c>
      <c r="F3294">
        <v>1111.3954526479351</v>
      </c>
      <c r="G3294">
        <v>1</v>
      </c>
      <c r="H3294" t="s">
        <v>21308</v>
      </c>
      <c r="I3294">
        <v>3</v>
      </c>
    </row>
    <row r="3295" spans="1:9" x14ac:dyDescent="0.25">
      <c r="A3295">
        <v>3294</v>
      </c>
      <c r="B3295" t="s">
        <v>6547</v>
      </c>
      <c r="C3295" t="s">
        <v>6548</v>
      </c>
      <c r="D3295" t="str">
        <f t="shared" si="102"/>
        <v>51.38406000</v>
      </c>
      <c r="E3295" t="str">
        <f t="shared" si="103"/>
        <v>0.223230000</v>
      </c>
      <c r="F3295">
        <v>1112.1155102922539</v>
      </c>
      <c r="G3295">
        <v>1</v>
      </c>
      <c r="H3295" t="s">
        <v>21308</v>
      </c>
      <c r="I3295">
        <v>4</v>
      </c>
    </row>
    <row r="3296" spans="1:9" x14ac:dyDescent="0.25">
      <c r="A3296">
        <v>3295</v>
      </c>
      <c r="B3296" t="s">
        <v>6549</v>
      </c>
      <c r="C3296" t="s">
        <v>6550</v>
      </c>
      <c r="D3296" t="str">
        <f t="shared" si="102"/>
        <v>51.38379000</v>
      </c>
      <c r="E3296" t="str">
        <f t="shared" si="103"/>
        <v>0.225520000</v>
      </c>
      <c r="F3296">
        <v>1112.2772396428763</v>
      </c>
      <c r="G3296">
        <v>1</v>
      </c>
      <c r="H3296" t="s">
        <v>21308</v>
      </c>
      <c r="I3296">
        <v>5</v>
      </c>
    </row>
    <row r="3297" spans="1:9" x14ac:dyDescent="0.25">
      <c r="A3297">
        <v>3296</v>
      </c>
      <c r="B3297" t="s">
        <v>6551</v>
      </c>
      <c r="C3297" t="s">
        <v>6552</v>
      </c>
      <c r="D3297" t="str">
        <f t="shared" si="102"/>
        <v>51.38314000</v>
      </c>
      <c r="E3297" t="str">
        <f t="shared" si="103"/>
        <v>0.228970000</v>
      </c>
      <c r="F3297">
        <v>1112.5273320861104</v>
      </c>
      <c r="G3297">
        <v>1</v>
      </c>
      <c r="H3297" t="s">
        <v>21308</v>
      </c>
      <c r="I3297">
        <v>1</v>
      </c>
    </row>
    <row r="3298" spans="1:9" x14ac:dyDescent="0.25">
      <c r="A3298">
        <v>3297</v>
      </c>
      <c r="B3298" t="s">
        <v>6553</v>
      </c>
      <c r="C3298" t="s">
        <v>6554</v>
      </c>
      <c r="D3298" t="str">
        <f t="shared" si="102"/>
        <v>51.38215000</v>
      </c>
      <c r="E3298" t="str">
        <f t="shared" si="103"/>
        <v>0.232460000</v>
      </c>
      <c r="F3298">
        <v>1112.7933764317315</v>
      </c>
      <c r="G3298">
        <v>1</v>
      </c>
      <c r="H3298" t="s">
        <v>21308</v>
      </c>
      <c r="I3298">
        <v>2</v>
      </c>
    </row>
    <row r="3299" spans="1:9" x14ac:dyDescent="0.25">
      <c r="A3299">
        <v>3298</v>
      </c>
      <c r="B3299" t="s">
        <v>6555</v>
      </c>
      <c r="C3299" t="s">
        <v>6556</v>
      </c>
      <c r="D3299" t="str">
        <f t="shared" si="102"/>
        <v>51.38149000</v>
      </c>
      <c r="E3299" t="str">
        <f t="shared" si="103"/>
        <v>0.234270000</v>
      </c>
      <c r="F3299">
        <v>1112.9388573031983</v>
      </c>
      <c r="G3299">
        <v>1</v>
      </c>
      <c r="H3299" t="s">
        <v>21308</v>
      </c>
      <c r="I3299">
        <v>3</v>
      </c>
    </row>
    <row r="3300" spans="1:9" x14ac:dyDescent="0.25">
      <c r="A3300">
        <v>3299</v>
      </c>
      <c r="B3300" t="s">
        <v>6557</v>
      </c>
      <c r="C3300" t="s">
        <v>6558</v>
      </c>
      <c r="D3300" t="str">
        <f t="shared" si="102"/>
        <v>51.37971000</v>
      </c>
      <c r="E3300" t="str">
        <f t="shared" si="103"/>
        <v>0.238430000</v>
      </c>
      <c r="F3300">
        <v>1113.2888988609777</v>
      </c>
      <c r="G3300">
        <v>1</v>
      </c>
      <c r="H3300" t="s">
        <v>21308</v>
      </c>
      <c r="I3300">
        <v>4</v>
      </c>
    </row>
    <row r="3301" spans="1:9" x14ac:dyDescent="0.25">
      <c r="A3301">
        <v>3300</v>
      </c>
      <c r="B3301" t="s">
        <v>6559</v>
      </c>
      <c r="C3301" t="s">
        <v>6560</v>
      </c>
      <c r="D3301" t="str">
        <f t="shared" si="102"/>
        <v>51.37689000</v>
      </c>
      <c r="E3301" t="str">
        <f t="shared" si="103"/>
        <v>0.244180000</v>
      </c>
      <c r="F3301">
        <v>1113.7964326244025</v>
      </c>
      <c r="G3301">
        <v>1</v>
      </c>
      <c r="H3301" t="s">
        <v>21308</v>
      </c>
      <c r="I3301">
        <v>5</v>
      </c>
    </row>
    <row r="3302" spans="1:9" x14ac:dyDescent="0.25">
      <c r="A3302">
        <v>3301</v>
      </c>
      <c r="B3302" t="s">
        <v>6561</v>
      </c>
      <c r="C3302" t="s">
        <v>6562</v>
      </c>
      <c r="D3302" t="str">
        <f t="shared" si="102"/>
        <v>51.37410000</v>
      </c>
      <c r="E3302" t="str">
        <f t="shared" si="103"/>
        <v>0.249080000</v>
      </c>
      <c r="F3302">
        <v>1114.2567772615887</v>
      </c>
      <c r="G3302">
        <v>1</v>
      </c>
      <c r="H3302" t="s">
        <v>21308</v>
      </c>
      <c r="I3302">
        <v>1</v>
      </c>
    </row>
    <row r="3303" spans="1:9" x14ac:dyDescent="0.25">
      <c r="A3303">
        <v>3302</v>
      </c>
      <c r="B3303" t="s">
        <v>6563</v>
      </c>
      <c r="C3303" t="s">
        <v>6564</v>
      </c>
      <c r="D3303" t="str">
        <f t="shared" si="102"/>
        <v>51.36344000</v>
      </c>
      <c r="E3303" t="str">
        <f t="shared" si="103"/>
        <v>0.265230000</v>
      </c>
      <c r="F3303">
        <v>1115.8883258397921</v>
      </c>
      <c r="G3303">
        <v>1</v>
      </c>
      <c r="H3303" t="s">
        <v>21308</v>
      </c>
      <c r="I3303">
        <v>2</v>
      </c>
    </row>
    <row r="3304" spans="1:9" x14ac:dyDescent="0.25">
      <c r="A3304">
        <v>3303</v>
      </c>
      <c r="B3304" t="s">
        <v>6565</v>
      </c>
      <c r="C3304" t="s">
        <v>6566</v>
      </c>
      <c r="D3304" t="str">
        <f t="shared" si="102"/>
        <v>51.36117000</v>
      </c>
      <c r="E3304" t="str">
        <f t="shared" si="103"/>
        <v>0.267920000</v>
      </c>
      <c r="F3304">
        <v>1116.2023214639412</v>
      </c>
      <c r="G3304">
        <v>1</v>
      </c>
      <c r="H3304" t="s">
        <v>21308</v>
      </c>
      <c r="I3304">
        <v>3</v>
      </c>
    </row>
    <row r="3305" spans="1:9" x14ac:dyDescent="0.25">
      <c r="A3305">
        <v>3304</v>
      </c>
      <c r="B3305" t="s">
        <v>6567</v>
      </c>
      <c r="C3305" t="s">
        <v>6568</v>
      </c>
      <c r="D3305" t="str">
        <f t="shared" si="102"/>
        <v>51.35997000</v>
      </c>
      <c r="E3305" t="str">
        <f t="shared" si="103"/>
        <v>0.269070000</v>
      </c>
      <c r="F3305">
        <v>1116.3578210771379</v>
      </c>
      <c r="G3305">
        <v>1</v>
      </c>
      <c r="H3305" t="s">
        <v>21308</v>
      </c>
      <c r="I3305">
        <v>4</v>
      </c>
    </row>
    <row r="3306" spans="1:9" x14ac:dyDescent="0.25">
      <c r="A3306">
        <v>3305</v>
      </c>
      <c r="B3306" t="s">
        <v>6569</v>
      </c>
      <c r="C3306" t="s">
        <v>6570</v>
      </c>
      <c r="D3306" t="str">
        <f t="shared" si="102"/>
        <v>51.35720000</v>
      </c>
      <c r="E3306" t="str">
        <f t="shared" si="103"/>
        <v>0.271250000</v>
      </c>
      <c r="F3306">
        <v>1116.7010156458259</v>
      </c>
      <c r="G3306">
        <v>1</v>
      </c>
      <c r="H3306" t="s">
        <v>21308</v>
      </c>
      <c r="I3306">
        <v>5</v>
      </c>
    </row>
    <row r="3307" spans="1:9" x14ac:dyDescent="0.25">
      <c r="A3307">
        <v>3306</v>
      </c>
      <c r="B3307" t="s">
        <v>6571</v>
      </c>
      <c r="C3307" t="s">
        <v>6572</v>
      </c>
      <c r="D3307" t="str">
        <f t="shared" si="102"/>
        <v>51.35558000</v>
      </c>
      <c r="E3307" t="str">
        <f t="shared" si="103"/>
        <v>0.272330000</v>
      </c>
      <c r="F3307">
        <v>1116.8961384711745</v>
      </c>
      <c r="G3307">
        <v>1</v>
      </c>
      <c r="H3307" t="s">
        <v>21308</v>
      </c>
      <c r="I3307">
        <v>1</v>
      </c>
    </row>
    <row r="3308" spans="1:9" x14ac:dyDescent="0.25">
      <c r="A3308">
        <v>3307</v>
      </c>
      <c r="B3308" t="s">
        <v>6573</v>
      </c>
      <c r="C3308" t="s">
        <v>6574</v>
      </c>
      <c r="D3308" t="str">
        <f t="shared" si="102"/>
        <v>51.35304000</v>
      </c>
      <c r="E3308" t="str">
        <f t="shared" si="103"/>
        <v>0.273740000</v>
      </c>
      <c r="F3308">
        <v>1117.1950639922748</v>
      </c>
      <c r="G3308">
        <v>1</v>
      </c>
      <c r="H3308" t="s">
        <v>21308</v>
      </c>
      <c r="I3308">
        <v>2</v>
      </c>
    </row>
    <row r="3309" spans="1:9" x14ac:dyDescent="0.25">
      <c r="A3309">
        <v>3308</v>
      </c>
      <c r="B3309" t="s">
        <v>6575</v>
      </c>
      <c r="C3309" t="s">
        <v>6576</v>
      </c>
      <c r="D3309" t="str">
        <f t="shared" si="102"/>
        <v>51.34956000</v>
      </c>
      <c r="E3309" t="str">
        <f t="shared" si="103"/>
        <v>0.275280000</v>
      </c>
      <c r="F3309">
        <v>1117.5965293275658</v>
      </c>
      <c r="G3309">
        <v>1</v>
      </c>
      <c r="H3309" t="s">
        <v>21308</v>
      </c>
      <c r="I3309">
        <v>3</v>
      </c>
    </row>
    <row r="3310" spans="1:9" x14ac:dyDescent="0.25">
      <c r="A3310">
        <v>3309</v>
      </c>
      <c r="B3310" t="s">
        <v>6577</v>
      </c>
      <c r="C3310" t="s">
        <v>6578</v>
      </c>
      <c r="D3310" t="str">
        <f t="shared" si="102"/>
        <v>51.34704000</v>
      </c>
      <c r="E3310" t="str">
        <f t="shared" si="103"/>
        <v>0.275980000</v>
      </c>
      <c r="F3310">
        <v>1117.8809265641189</v>
      </c>
      <c r="G3310">
        <v>1</v>
      </c>
      <c r="H3310" t="s">
        <v>21308</v>
      </c>
      <c r="I3310">
        <v>4</v>
      </c>
    </row>
    <row r="3311" spans="1:9" x14ac:dyDescent="0.25">
      <c r="A3311">
        <v>3310</v>
      </c>
      <c r="B3311" t="s">
        <v>6579</v>
      </c>
      <c r="C3311" t="s">
        <v>6580</v>
      </c>
      <c r="D3311" t="str">
        <f t="shared" si="102"/>
        <v>51.34471000</v>
      </c>
      <c r="E3311" t="str">
        <f t="shared" si="103"/>
        <v>0.276200000</v>
      </c>
      <c r="F3311">
        <v>1118.1404609171616</v>
      </c>
      <c r="G3311">
        <v>1</v>
      </c>
      <c r="H3311" t="s">
        <v>21308</v>
      </c>
      <c r="I3311">
        <v>5</v>
      </c>
    </row>
    <row r="3312" spans="1:9" x14ac:dyDescent="0.25">
      <c r="A3312">
        <v>3311</v>
      </c>
      <c r="B3312" t="s">
        <v>6581</v>
      </c>
      <c r="C3312" t="s">
        <v>6582</v>
      </c>
      <c r="D3312" t="str">
        <f t="shared" si="102"/>
        <v>51.34318000</v>
      </c>
      <c r="E3312" t="str">
        <f t="shared" si="103"/>
        <v>0.276140000</v>
      </c>
      <c r="F3312">
        <v>1118.3106401909815</v>
      </c>
      <c r="G3312">
        <v>1</v>
      </c>
      <c r="H3312" t="s">
        <v>21308</v>
      </c>
      <c r="I3312">
        <v>1</v>
      </c>
    </row>
    <row r="3313" spans="1:9" x14ac:dyDescent="0.25">
      <c r="A3313">
        <v>3312</v>
      </c>
      <c r="B3313" t="s">
        <v>6583</v>
      </c>
      <c r="C3313" t="s">
        <v>6584</v>
      </c>
      <c r="D3313" t="str">
        <f t="shared" si="102"/>
        <v>51.34068000</v>
      </c>
      <c r="E3313" t="str">
        <f t="shared" si="103"/>
        <v>0.275640000</v>
      </c>
      <c r="F3313">
        <v>1118.5907886093132</v>
      </c>
      <c r="G3313">
        <v>1</v>
      </c>
      <c r="H3313" t="s">
        <v>21308</v>
      </c>
      <c r="I3313">
        <v>2</v>
      </c>
    </row>
    <row r="3314" spans="1:9" x14ac:dyDescent="0.25">
      <c r="A3314">
        <v>3313</v>
      </c>
      <c r="B3314" t="s">
        <v>6585</v>
      </c>
      <c r="C3314" t="s">
        <v>6586</v>
      </c>
      <c r="D3314" t="str">
        <f t="shared" si="102"/>
        <v>51.33701000</v>
      </c>
      <c r="E3314" t="str">
        <f t="shared" si="103"/>
        <v>0.274310000</v>
      </c>
      <c r="F3314">
        <v>1119.0092014361535</v>
      </c>
      <c r="G3314">
        <v>1</v>
      </c>
      <c r="H3314" t="s">
        <v>21308</v>
      </c>
      <c r="I3314">
        <v>3</v>
      </c>
    </row>
    <row r="3315" spans="1:9" x14ac:dyDescent="0.25">
      <c r="A3315">
        <v>3314</v>
      </c>
      <c r="B3315" t="s">
        <v>6587</v>
      </c>
      <c r="C3315" t="s">
        <v>6588</v>
      </c>
      <c r="D3315" t="str">
        <f t="shared" si="102"/>
        <v>51.33534000</v>
      </c>
      <c r="E3315" t="str">
        <f t="shared" si="103"/>
        <v>0.273880000</v>
      </c>
      <c r="F3315">
        <v>1119.1972842430441</v>
      </c>
      <c r="G3315">
        <v>1</v>
      </c>
      <c r="H3315" t="s">
        <v>21308</v>
      </c>
      <c r="I3315">
        <v>4</v>
      </c>
    </row>
    <row r="3316" spans="1:9" x14ac:dyDescent="0.25">
      <c r="A3316">
        <v>3315</v>
      </c>
      <c r="B3316" t="s">
        <v>6589</v>
      </c>
      <c r="C3316" t="s">
        <v>6590</v>
      </c>
      <c r="D3316" t="str">
        <f t="shared" si="102"/>
        <v>51.33287000</v>
      </c>
      <c r="E3316" t="str">
        <f t="shared" si="103"/>
        <v>0.273530000</v>
      </c>
      <c r="F3316">
        <v>1119.4730099201956</v>
      </c>
      <c r="G3316">
        <v>1</v>
      </c>
      <c r="H3316" t="s">
        <v>21308</v>
      </c>
      <c r="I3316">
        <v>5</v>
      </c>
    </row>
    <row r="3317" spans="1:9" x14ac:dyDescent="0.25">
      <c r="A3317">
        <v>3316</v>
      </c>
      <c r="B3317" t="s">
        <v>6591</v>
      </c>
      <c r="C3317" t="s">
        <v>6592</v>
      </c>
      <c r="D3317" t="str">
        <f t="shared" si="102"/>
        <v>51.32981000</v>
      </c>
      <c r="E3317" t="str">
        <f t="shared" si="103"/>
        <v>0.273570000</v>
      </c>
      <c r="F3317">
        <v>1119.8132777351259</v>
      </c>
      <c r="G3317">
        <v>1</v>
      </c>
      <c r="H3317" t="s">
        <v>21308</v>
      </c>
      <c r="I3317">
        <v>1</v>
      </c>
    </row>
    <row r="3318" spans="1:9" x14ac:dyDescent="0.25">
      <c r="A3318">
        <v>3317</v>
      </c>
      <c r="B3318" t="s">
        <v>6593</v>
      </c>
      <c r="C3318" t="s">
        <v>6594</v>
      </c>
      <c r="D3318" t="str">
        <f t="shared" si="102"/>
        <v>51.32713000</v>
      </c>
      <c r="E3318" t="str">
        <f t="shared" si="103"/>
        <v>0.274120000</v>
      </c>
      <c r="F3318">
        <v>1120.1137203712206</v>
      </c>
      <c r="G3318">
        <v>1</v>
      </c>
      <c r="H3318" t="s">
        <v>21308</v>
      </c>
      <c r="I3318">
        <v>2</v>
      </c>
    </row>
    <row r="3319" spans="1:9" x14ac:dyDescent="0.25">
      <c r="A3319">
        <v>3318</v>
      </c>
      <c r="B3319" t="s">
        <v>6595</v>
      </c>
      <c r="C3319" t="s">
        <v>6596</v>
      </c>
      <c r="D3319" t="str">
        <f t="shared" si="102"/>
        <v>51.32569000</v>
      </c>
      <c r="E3319" t="str">
        <f t="shared" si="103"/>
        <v>0.274760000</v>
      </c>
      <c r="F3319">
        <v>1120.2799015393282</v>
      </c>
      <c r="G3319">
        <v>1</v>
      </c>
      <c r="H3319" t="s">
        <v>21308</v>
      </c>
      <c r="I3319">
        <v>3</v>
      </c>
    </row>
    <row r="3320" spans="1:9" x14ac:dyDescent="0.25">
      <c r="A3320">
        <v>3319</v>
      </c>
      <c r="B3320" t="s">
        <v>6597</v>
      </c>
      <c r="C3320" t="s">
        <v>6598</v>
      </c>
      <c r="D3320" t="str">
        <f t="shared" si="102"/>
        <v>51.32423000</v>
      </c>
      <c r="E3320" t="str">
        <f t="shared" si="103"/>
        <v>0.275800000</v>
      </c>
      <c r="F3320">
        <v>1120.4576037316674</v>
      </c>
      <c r="G3320">
        <v>1</v>
      </c>
      <c r="H3320" t="s">
        <v>21308</v>
      </c>
      <c r="I3320">
        <v>4</v>
      </c>
    </row>
    <row r="3321" spans="1:9" x14ac:dyDescent="0.25">
      <c r="A3321">
        <v>3320</v>
      </c>
      <c r="B3321" t="s">
        <v>6599</v>
      </c>
      <c r="C3321" t="s">
        <v>6600</v>
      </c>
      <c r="D3321" t="str">
        <f t="shared" si="102"/>
        <v>51.32302000</v>
      </c>
      <c r="E3321" t="str">
        <f t="shared" si="103"/>
        <v>0.276980000</v>
      </c>
      <c r="F3321">
        <v>1120.6151661271133</v>
      </c>
      <c r="G3321">
        <v>1</v>
      </c>
      <c r="H3321" t="s">
        <v>21308</v>
      </c>
      <c r="I3321">
        <v>5</v>
      </c>
    </row>
    <row r="3322" spans="1:9" x14ac:dyDescent="0.25">
      <c r="A3322">
        <v>3321</v>
      </c>
      <c r="B3322" t="s">
        <v>6601</v>
      </c>
      <c r="C3322" t="s">
        <v>6602</v>
      </c>
      <c r="D3322" t="str">
        <f t="shared" si="102"/>
        <v>51.32194000</v>
      </c>
      <c r="E3322" t="str">
        <f t="shared" si="103"/>
        <v>0.278350000</v>
      </c>
      <c r="F3322">
        <v>1120.7684141655839</v>
      </c>
      <c r="G3322">
        <v>1</v>
      </c>
      <c r="H3322" t="s">
        <v>21308</v>
      </c>
      <c r="I3322">
        <v>1</v>
      </c>
    </row>
    <row r="3323" spans="1:9" x14ac:dyDescent="0.25">
      <c r="A3323">
        <v>3322</v>
      </c>
      <c r="B3323" t="s">
        <v>6603</v>
      </c>
      <c r="C3323" t="s">
        <v>6604</v>
      </c>
      <c r="D3323" t="str">
        <f t="shared" si="102"/>
        <v>51.32065000</v>
      </c>
      <c r="E3323" t="str">
        <f t="shared" si="103"/>
        <v>0.280520000</v>
      </c>
      <c r="F3323">
        <v>1120.9765369373033</v>
      </c>
      <c r="G3323">
        <v>1</v>
      </c>
      <c r="H3323" t="s">
        <v>21308</v>
      </c>
      <c r="I3323">
        <v>2</v>
      </c>
    </row>
    <row r="3324" spans="1:9" x14ac:dyDescent="0.25">
      <c r="A3324">
        <v>3323</v>
      </c>
      <c r="B3324" t="s">
        <v>6605</v>
      </c>
      <c r="C3324" t="s">
        <v>6606</v>
      </c>
      <c r="D3324" t="str">
        <f t="shared" si="102"/>
        <v>51.31925000</v>
      </c>
      <c r="E3324" t="str">
        <f t="shared" si="103"/>
        <v>0.284140000</v>
      </c>
      <c r="F3324">
        <v>1121.2723745651019</v>
      </c>
      <c r="G3324">
        <v>1</v>
      </c>
      <c r="H3324" t="s">
        <v>21308</v>
      </c>
      <c r="I3324">
        <v>3</v>
      </c>
    </row>
    <row r="3325" spans="1:9" x14ac:dyDescent="0.25">
      <c r="A3325">
        <v>3324</v>
      </c>
      <c r="B3325" t="s">
        <v>6607</v>
      </c>
      <c r="C3325" t="s">
        <v>6608</v>
      </c>
      <c r="D3325" t="str">
        <f t="shared" si="102"/>
        <v>51.31688000</v>
      </c>
      <c r="E3325" t="str">
        <f t="shared" si="103"/>
        <v>0.292630000</v>
      </c>
      <c r="F3325">
        <v>1121.9185776324384</v>
      </c>
      <c r="G3325">
        <v>1</v>
      </c>
      <c r="H3325" t="s">
        <v>21308</v>
      </c>
      <c r="I3325">
        <v>4</v>
      </c>
    </row>
    <row r="3326" spans="1:9" x14ac:dyDescent="0.25">
      <c r="A3326">
        <v>3325</v>
      </c>
      <c r="B3326" t="s">
        <v>6609</v>
      </c>
      <c r="C3326" t="s">
        <v>6610</v>
      </c>
      <c r="D3326" t="str">
        <f t="shared" si="102"/>
        <v>51.31404000</v>
      </c>
      <c r="E3326" t="str">
        <f t="shared" si="103"/>
        <v>0.305600000</v>
      </c>
      <c r="F3326">
        <v>1122.8737131124226</v>
      </c>
      <c r="G3326">
        <v>1</v>
      </c>
      <c r="H3326" t="s">
        <v>21308</v>
      </c>
      <c r="I3326">
        <v>5</v>
      </c>
    </row>
    <row r="3327" spans="1:9" x14ac:dyDescent="0.25">
      <c r="A3327">
        <v>3326</v>
      </c>
      <c r="B3327" t="s">
        <v>6611</v>
      </c>
      <c r="C3327" t="s">
        <v>6612</v>
      </c>
      <c r="D3327" t="str">
        <f t="shared" si="102"/>
        <v>51.31162000</v>
      </c>
      <c r="E3327" t="str">
        <f t="shared" si="103"/>
        <v>0.313050000</v>
      </c>
      <c r="F3327">
        <v>1123.4572669449212</v>
      </c>
      <c r="G3327">
        <v>1</v>
      </c>
      <c r="H3327" t="s">
        <v>21308</v>
      </c>
      <c r="I3327">
        <v>1</v>
      </c>
    </row>
    <row r="3328" spans="1:9" x14ac:dyDescent="0.25">
      <c r="A3328">
        <v>3327</v>
      </c>
      <c r="B3328" t="s">
        <v>6613</v>
      </c>
      <c r="C3328" t="s">
        <v>6614</v>
      </c>
      <c r="D3328" t="str">
        <f t="shared" si="102"/>
        <v>51.31044000</v>
      </c>
      <c r="E3328" t="str">
        <f t="shared" si="103"/>
        <v>0.317340000</v>
      </c>
      <c r="F3328">
        <v>1123.7830439178736</v>
      </c>
      <c r="G3328">
        <v>1</v>
      </c>
      <c r="H3328" t="s">
        <v>21308</v>
      </c>
      <c r="I3328">
        <v>2</v>
      </c>
    </row>
    <row r="3329" spans="1:9" x14ac:dyDescent="0.25">
      <c r="A3329">
        <v>3328</v>
      </c>
      <c r="B3329" t="s">
        <v>6615</v>
      </c>
      <c r="C3329" t="s">
        <v>6616</v>
      </c>
      <c r="D3329" t="str">
        <f t="shared" si="102"/>
        <v>51.30882000</v>
      </c>
      <c r="E3329" t="str">
        <f t="shared" si="103"/>
        <v>0.325060000</v>
      </c>
      <c r="F3329">
        <v>1124.3490832188081</v>
      </c>
      <c r="G3329">
        <v>1</v>
      </c>
      <c r="H3329" t="s">
        <v>21308</v>
      </c>
      <c r="I3329">
        <v>3</v>
      </c>
    </row>
    <row r="3330" spans="1:9" x14ac:dyDescent="0.25">
      <c r="A3330">
        <v>3329</v>
      </c>
      <c r="B3330" t="s">
        <v>6617</v>
      </c>
      <c r="C3330" t="s">
        <v>6618</v>
      </c>
      <c r="D3330" t="str">
        <f t="shared" si="102"/>
        <v>51.30783000</v>
      </c>
      <c r="E3330" t="str">
        <f t="shared" si="103"/>
        <v>0.331660000</v>
      </c>
      <c r="F3330">
        <v>1124.8208795579103</v>
      </c>
      <c r="G3330">
        <v>1</v>
      </c>
      <c r="H3330" t="s">
        <v>21308</v>
      </c>
      <c r="I3330">
        <v>4</v>
      </c>
    </row>
    <row r="3331" spans="1:9" x14ac:dyDescent="0.25">
      <c r="A3331">
        <v>3330</v>
      </c>
      <c r="B3331" t="s">
        <v>6619</v>
      </c>
      <c r="C3331" t="s">
        <v>6620</v>
      </c>
      <c r="D3331" t="str">
        <f t="shared" ref="D3331:D3394" si="104">B3332</f>
        <v>51.30711000</v>
      </c>
      <c r="E3331" t="str">
        <f t="shared" ref="E3331:E3394" si="105">C3332</f>
        <v>0.339220000</v>
      </c>
      <c r="F3331">
        <v>1125.3524575157985</v>
      </c>
      <c r="G3331">
        <v>1</v>
      </c>
      <c r="H3331" t="s">
        <v>21308</v>
      </c>
      <c r="I3331">
        <v>5</v>
      </c>
    </row>
    <row r="3332" spans="1:9" x14ac:dyDescent="0.25">
      <c r="A3332">
        <v>3331</v>
      </c>
      <c r="B3332" t="s">
        <v>6621</v>
      </c>
      <c r="C3332" t="s">
        <v>6622</v>
      </c>
      <c r="D3332" t="str">
        <f t="shared" si="104"/>
        <v>51.30686000</v>
      </c>
      <c r="E3332" t="str">
        <f t="shared" si="105"/>
        <v>0.344250000</v>
      </c>
      <c r="F3332">
        <v>1125.7032123905724</v>
      </c>
      <c r="G3332">
        <v>1</v>
      </c>
      <c r="H3332" t="s">
        <v>21308</v>
      </c>
      <c r="I3332">
        <v>1</v>
      </c>
    </row>
    <row r="3333" spans="1:9" x14ac:dyDescent="0.25">
      <c r="A3333">
        <v>3332</v>
      </c>
      <c r="B3333" t="s">
        <v>6623</v>
      </c>
      <c r="C3333" t="s">
        <v>6624</v>
      </c>
      <c r="D3333" t="str">
        <f t="shared" si="104"/>
        <v>51.30685000</v>
      </c>
      <c r="E3333" t="str">
        <f t="shared" si="105"/>
        <v>0.350910000</v>
      </c>
      <c r="F3333">
        <v>1126.1661731584527</v>
      </c>
      <c r="G3333">
        <v>1</v>
      </c>
      <c r="H3333" t="s">
        <v>21308</v>
      </c>
      <c r="I3333">
        <v>2</v>
      </c>
    </row>
    <row r="3334" spans="1:9" x14ac:dyDescent="0.25">
      <c r="A3334">
        <v>3333</v>
      </c>
      <c r="B3334" t="s">
        <v>6625</v>
      </c>
      <c r="C3334" t="s">
        <v>6626</v>
      </c>
      <c r="D3334" t="str">
        <f t="shared" si="104"/>
        <v>51.30721000</v>
      </c>
      <c r="E3334" t="str">
        <f t="shared" si="105"/>
        <v>0.356600000</v>
      </c>
      <c r="F3334">
        <v>1126.563723534882</v>
      </c>
      <c r="G3334">
        <v>1</v>
      </c>
      <c r="H3334" t="s">
        <v>21308</v>
      </c>
      <c r="I3334">
        <v>3</v>
      </c>
    </row>
    <row r="3335" spans="1:9" x14ac:dyDescent="0.25">
      <c r="A3335">
        <v>3334</v>
      </c>
      <c r="B3335" t="s">
        <v>6627</v>
      </c>
      <c r="C3335" t="s">
        <v>6628</v>
      </c>
      <c r="D3335" t="str">
        <f t="shared" si="104"/>
        <v>51.30835000</v>
      </c>
      <c r="E3335" t="str">
        <f t="shared" si="105"/>
        <v>0.365240000</v>
      </c>
      <c r="F3335">
        <v>1127.1775392139334</v>
      </c>
      <c r="G3335">
        <v>1</v>
      </c>
      <c r="H3335" t="s">
        <v>21308</v>
      </c>
      <c r="I3335">
        <v>4</v>
      </c>
    </row>
    <row r="3336" spans="1:9" x14ac:dyDescent="0.25">
      <c r="A3336">
        <v>3335</v>
      </c>
      <c r="B3336" t="s">
        <v>6629</v>
      </c>
      <c r="C3336" t="s">
        <v>6630</v>
      </c>
      <c r="D3336" t="str">
        <f t="shared" si="104"/>
        <v>51.30879000</v>
      </c>
      <c r="E3336" t="str">
        <f t="shared" si="105"/>
        <v>0.370580000</v>
      </c>
      <c r="F3336">
        <v>1127.5519375864403</v>
      </c>
      <c r="G3336">
        <v>1</v>
      </c>
      <c r="H3336" t="s">
        <v>21308</v>
      </c>
      <c r="I3336">
        <v>5</v>
      </c>
    </row>
    <row r="3337" spans="1:9" x14ac:dyDescent="0.25">
      <c r="A3337">
        <v>3336</v>
      </c>
      <c r="B3337" t="s">
        <v>6631</v>
      </c>
      <c r="C3337" t="s">
        <v>6632</v>
      </c>
      <c r="D3337" t="str">
        <f t="shared" si="104"/>
        <v>51.30912000</v>
      </c>
      <c r="E3337" t="str">
        <f t="shared" si="105"/>
        <v>0.388980000</v>
      </c>
      <c r="F3337">
        <v>1128.831452409825</v>
      </c>
      <c r="G3337">
        <v>1</v>
      </c>
      <c r="H3337" t="s">
        <v>21308</v>
      </c>
      <c r="I3337">
        <v>1</v>
      </c>
    </row>
    <row r="3338" spans="1:9" x14ac:dyDescent="0.25">
      <c r="A3338">
        <v>3337</v>
      </c>
      <c r="B3338" t="s">
        <v>6633</v>
      </c>
      <c r="C3338" t="s">
        <v>6634</v>
      </c>
      <c r="D3338" t="str">
        <f t="shared" si="104"/>
        <v>51.30957000</v>
      </c>
      <c r="E3338" t="str">
        <f t="shared" si="105"/>
        <v>0.393880000</v>
      </c>
      <c r="F3338">
        <v>1129.1757056558331</v>
      </c>
      <c r="G3338">
        <v>1</v>
      </c>
      <c r="H3338" t="s">
        <v>21308</v>
      </c>
      <c r="I3338">
        <v>2</v>
      </c>
    </row>
    <row r="3339" spans="1:9" x14ac:dyDescent="0.25">
      <c r="A3339">
        <v>3338</v>
      </c>
      <c r="B3339" t="s">
        <v>6635</v>
      </c>
      <c r="C3339" t="s">
        <v>6636</v>
      </c>
      <c r="D3339" t="str">
        <f t="shared" si="104"/>
        <v>51.31097000</v>
      </c>
      <c r="E3339" t="str">
        <f t="shared" si="105"/>
        <v>0.401540000</v>
      </c>
      <c r="F3339">
        <v>1129.7304300923938</v>
      </c>
      <c r="G3339">
        <v>1</v>
      </c>
      <c r="H3339" t="s">
        <v>21308</v>
      </c>
      <c r="I3339">
        <v>3</v>
      </c>
    </row>
    <row r="3340" spans="1:9" x14ac:dyDescent="0.25">
      <c r="A3340">
        <v>3339</v>
      </c>
      <c r="B3340" t="s">
        <v>6637</v>
      </c>
      <c r="C3340" t="s">
        <v>6638</v>
      </c>
      <c r="D3340" t="str">
        <f t="shared" si="104"/>
        <v>51.31144000</v>
      </c>
      <c r="E3340" t="str">
        <f t="shared" si="105"/>
        <v>0.405450000</v>
      </c>
      <c r="F3340">
        <v>1130.0071811736984</v>
      </c>
      <c r="G3340">
        <v>1</v>
      </c>
      <c r="H3340" t="s">
        <v>21308</v>
      </c>
      <c r="I3340">
        <v>4</v>
      </c>
    </row>
    <row r="3341" spans="1:9" x14ac:dyDescent="0.25">
      <c r="A3341">
        <v>3340</v>
      </c>
      <c r="B3341" t="s">
        <v>6639</v>
      </c>
      <c r="C3341" t="s">
        <v>6640</v>
      </c>
      <c r="D3341" t="str">
        <f t="shared" si="104"/>
        <v>51.31160000</v>
      </c>
      <c r="E3341" t="str">
        <f t="shared" si="105"/>
        <v>0.411010000</v>
      </c>
      <c r="F3341">
        <v>1130.3940458560753</v>
      </c>
      <c r="G3341">
        <v>1</v>
      </c>
      <c r="H3341" t="s">
        <v>21308</v>
      </c>
      <c r="I3341">
        <v>5</v>
      </c>
    </row>
    <row r="3342" spans="1:9" x14ac:dyDescent="0.25">
      <c r="A3342">
        <v>3341</v>
      </c>
      <c r="B3342" t="s">
        <v>6641</v>
      </c>
      <c r="C3342" t="s">
        <v>6642</v>
      </c>
      <c r="D3342" t="str">
        <f t="shared" si="104"/>
        <v>51.31144000</v>
      </c>
      <c r="E3342" t="str">
        <f t="shared" si="105"/>
        <v>0.414020000</v>
      </c>
      <c r="F3342">
        <v>1130.6040151154375</v>
      </c>
      <c r="G3342">
        <v>1</v>
      </c>
      <c r="H3342" t="s">
        <v>21308</v>
      </c>
      <c r="I3342">
        <v>1</v>
      </c>
    </row>
    <row r="3343" spans="1:9" x14ac:dyDescent="0.25">
      <c r="A3343">
        <v>3342</v>
      </c>
      <c r="B3343" t="s">
        <v>6639</v>
      </c>
      <c r="C3343" t="s">
        <v>6643</v>
      </c>
      <c r="D3343" t="str">
        <f t="shared" si="104"/>
        <v>51.31111000</v>
      </c>
      <c r="E3343" t="str">
        <f t="shared" si="105"/>
        <v>0.417100000</v>
      </c>
      <c r="F3343">
        <v>1130.821217865619</v>
      </c>
      <c r="G3343">
        <v>1</v>
      </c>
      <c r="H3343" t="s">
        <v>21308</v>
      </c>
      <c r="I3343">
        <v>2</v>
      </c>
    </row>
    <row r="3344" spans="1:9" x14ac:dyDescent="0.25">
      <c r="A3344">
        <v>3343</v>
      </c>
      <c r="B3344" t="s">
        <v>6644</v>
      </c>
      <c r="C3344" t="s">
        <v>6645</v>
      </c>
      <c r="D3344" t="str">
        <f t="shared" si="104"/>
        <v>51.31035000</v>
      </c>
      <c r="E3344" t="str">
        <f t="shared" si="105"/>
        <v>0.421220000</v>
      </c>
      <c r="F3344">
        <v>1131.1197979353865</v>
      </c>
      <c r="G3344">
        <v>1</v>
      </c>
      <c r="H3344" t="s">
        <v>21308</v>
      </c>
      <c r="I3344">
        <v>3</v>
      </c>
    </row>
    <row r="3345" spans="1:9" x14ac:dyDescent="0.25">
      <c r="A3345">
        <v>3344</v>
      </c>
      <c r="B3345" t="s">
        <v>6646</v>
      </c>
      <c r="C3345" t="s">
        <v>6647</v>
      </c>
      <c r="D3345" t="str">
        <f t="shared" si="104"/>
        <v>51.30965000</v>
      </c>
      <c r="E3345" t="str">
        <f t="shared" si="105"/>
        <v>0.423910000</v>
      </c>
      <c r="F3345">
        <v>1131.3223303956263</v>
      </c>
      <c r="G3345">
        <v>1</v>
      </c>
      <c r="H3345" t="s">
        <v>21308</v>
      </c>
      <c r="I3345">
        <v>4</v>
      </c>
    </row>
    <row r="3346" spans="1:9" x14ac:dyDescent="0.25">
      <c r="A3346">
        <v>3345</v>
      </c>
      <c r="B3346" t="s">
        <v>6648</v>
      </c>
      <c r="C3346" t="s">
        <v>6649</v>
      </c>
      <c r="D3346" t="str">
        <f t="shared" si="104"/>
        <v>51.30726000</v>
      </c>
      <c r="E3346" t="str">
        <f t="shared" si="105"/>
        <v>0.430740000</v>
      </c>
      <c r="F3346">
        <v>1131.8664107175325</v>
      </c>
      <c r="G3346">
        <v>1</v>
      </c>
      <c r="H3346" t="s">
        <v>21308</v>
      </c>
      <c r="I3346">
        <v>5</v>
      </c>
    </row>
    <row r="3347" spans="1:9" x14ac:dyDescent="0.25">
      <c r="A3347">
        <v>3346</v>
      </c>
      <c r="B3347" t="s">
        <v>6650</v>
      </c>
      <c r="C3347" t="s">
        <v>6651</v>
      </c>
      <c r="D3347" t="str">
        <f t="shared" si="104"/>
        <v>51.30590000</v>
      </c>
      <c r="E3347" t="str">
        <f t="shared" si="105"/>
        <v>0.435990000</v>
      </c>
      <c r="F3347">
        <v>1132.2614497594232</v>
      </c>
      <c r="G3347">
        <v>1</v>
      </c>
      <c r="H3347" t="s">
        <v>21308</v>
      </c>
      <c r="I3347">
        <v>1</v>
      </c>
    </row>
    <row r="3348" spans="1:9" x14ac:dyDescent="0.25">
      <c r="A3348">
        <v>3347</v>
      </c>
      <c r="B3348" t="s">
        <v>6652</v>
      </c>
      <c r="C3348" t="s">
        <v>6653</v>
      </c>
      <c r="D3348" t="str">
        <f t="shared" si="104"/>
        <v>51.30334000</v>
      </c>
      <c r="E3348" t="str">
        <f t="shared" si="105"/>
        <v>0.449720000</v>
      </c>
      <c r="F3348">
        <v>1133.2574597098112</v>
      </c>
      <c r="G3348">
        <v>1</v>
      </c>
      <c r="H3348" t="s">
        <v>21308</v>
      </c>
      <c r="I3348">
        <v>2</v>
      </c>
    </row>
    <row r="3349" spans="1:9" x14ac:dyDescent="0.25">
      <c r="A3349">
        <v>3348</v>
      </c>
      <c r="B3349" t="s">
        <v>6654</v>
      </c>
      <c r="C3349" t="s">
        <v>6655</v>
      </c>
      <c r="D3349" t="str">
        <f t="shared" si="104"/>
        <v>51.30220000</v>
      </c>
      <c r="E3349" t="str">
        <f t="shared" si="105"/>
        <v>0.460470000</v>
      </c>
      <c r="F3349">
        <v>1134.0154699771042</v>
      </c>
      <c r="G3349">
        <v>1</v>
      </c>
      <c r="H3349" t="s">
        <v>21308</v>
      </c>
      <c r="I3349">
        <v>3</v>
      </c>
    </row>
    <row r="3350" spans="1:9" x14ac:dyDescent="0.25">
      <c r="A3350">
        <v>3349</v>
      </c>
      <c r="B3350" t="s">
        <v>6656</v>
      </c>
      <c r="C3350" t="s">
        <v>6657</v>
      </c>
      <c r="D3350" t="str">
        <f t="shared" si="104"/>
        <v>51.30028000</v>
      </c>
      <c r="E3350" t="str">
        <f t="shared" si="105"/>
        <v>0.468180000</v>
      </c>
      <c r="F3350">
        <v>1134.5924369759084</v>
      </c>
      <c r="G3350">
        <v>1</v>
      </c>
      <c r="H3350" t="s">
        <v>21308</v>
      </c>
      <c r="I3350">
        <v>4</v>
      </c>
    </row>
    <row r="3351" spans="1:9" x14ac:dyDescent="0.25">
      <c r="A3351">
        <v>3350</v>
      </c>
      <c r="B3351" t="s">
        <v>6658</v>
      </c>
      <c r="C3351" t="s">
        <v>6659</v>
      </c>
      <c r="D3351" t="str">
        <f t="shared" si="104"/>
        <v>51.29949000</v>
      </c>
      <c r="E3351" t="str">
        <f t="shared" si="105"/>
        <v>0.475120000</v>
      </c>
      <c r="F3351">
        <v>1135.0828647496619</v>
      </c>
      <c r="G3351">
        <v>1</v>
      </c>
      <c r="H3351" t="s">
        <v>21308</v>
      </c>
      <c r="I3351">
        <v>5</v>
      </c>
    </row>
    <row r="3352" spans="1:9" x14ac:dyDescent="0.25">
      <c r="A3352">
        <v>3351</v>
      </c>
      <c r="B3352" t="s">
        <v>6660</v>
      </c>
      <c r="C3352" t="s">
        <v>6661</v>
      </c>
      <c r="D3352" t="str">
        <f t="shared" si="104"/>
        <v>51.29887000</v>
      </c>
      <c r="E3352" t="str">
        <f t="shared" si="105"/>
        <v>0.477560000</v>
      </c>
      <c r="F3352">
        <v>1135.2659793376961</v>
      </c>
      <c r="G3352">
        <v>1</v>
      </c>
      <c r="H3352" t="s">
        <v>21308</v>
      </c>
      <c r="I3352">
        <v>1</v>
      </c>
    </row>
    <row r="3353" spans="1:9" x14ac:dyDescent="0.25">
      <c r="A3353">
        <v>3352</v>
      </c>
      <c r="B3353" t="s">
        <v>6662</v>
      </c>
      <c r="C3353" t="s">
        <v>6663</v>
      </c>
      <c r="D3353" t="str">
        <f t="shared" si="104"/>
        <v>51.29701000</v>
      </c>
      <c r="E3353" t="str">
        <f t="shared" si="105"/>
        <v>0.481960000</v>
      </c>
      <c r="F3353">
        <v>1135.6352511909099</v>
      </c>
      <c r="G3353">
        <v>1</v>
      </c>
      <c r="H3353" t="s">
        <v>21308</v>
      </c>
      <c r="I3353">
        <v>2</v>
      </c>
    </row>
    <row r="3354" spans="1:9" x14ac:dyDescent="0.25">
      <c r="A3354">
        <v>3353</v>
      </c>
      <c r="B3354" t="s">
        <v>6664</v>
      </c>
      <c r="C3354" t="s">
        <v>6665</v>
      </c>
      <c r="D3354" t="str">
        <f t="shared" si="104"/>
        <v>51.29653000</v>
      </c>
      <c r="E3354" t="str">
        <f t="shared" si="105"/>
        <v>0.483610000</v>
      </c>
      <c r="F3354">
        <v>1135.7617816384216</v>
      </c>
      <c r="G3354">
        <v>1</v>
      </c>
      <c r="H3354" t="s">
        <v>21308</v>
      </c>
      <c r="I3354">
        <v>3</v>
      </c>
    </row>
    <row r="3355" spans="1:9" x14ac:dyDescent="0.25">
      <c r="A3355">
        <v>3354</v>
      </c>
      <c r="B3355" t="s">
        <v>6666</v>
      </c>
      <c r="C3355" t="s">
        <v>6667</v>
      </c>
      <c r="D3355" t="str">
        <f t="shared" si="104"/>
        <v>51.29611000</v>
      </c>
      <c r="E3355" t="str">
        <f t="shared" si="105"/>
        <v>0.486240000</v>
      </c>
      <c r="F3355">
        <v>1135.9505133928174</v>
      </c>
      <c r="G3355">
        <v>1</v>
      </c>
      <c r="H3355" t="s">
        <v>21308</v>
      </c>
      <c r="I3355">
        <v>4</v>
      </c>
    </row>
    <row r="3356" spans="1:9" x14ac:dyDescent="0.25">
      <c r="A3356">
        <v>3355</v>
      </c>
      <c r="B3356" t="s">
        <v>6668</v>
      </c>
      <c r="C3356" t="s">
        <v>6669</v>
      </c>
      <c r="D3356" t="str">
        <f t="shared" si="104"/>
        <v>51.29605000</v>
      </c>
      <c r="E3356" t="str">
        <f t="shared" si="105"/>
        <v>0.492860000</v>
      </c>
      <c r="F3356">
        <v>1136.4108486715375</v>
      </c>
      <c r="G3356">
        <v>1</v>
      </c>
      <c r="H3356" t="s">
        <v>21308</v>
      </c>
      <c r="I3356">
        <v>5</v>
      </c>
    </row>
    <row r="3357" spans="1:9" x14ac:dyDescent="0.25">
      <c r="A3357">
        <v>3356</v>
      </c>
      <c r="B3357" t="s">
        <v>6670</v>
      </c>
      <c r="C3357" t="s">
        <v>6671</v>
      </c>
      <c r="D3357" t="str">
        <f t="shared" si="104"/>
        <v>51.29633000</v>
      </c>
      <c r="E3357" t="str">
        <f t="shared" si="105"/>
        <v>0.495110000</v>
      </c>
      <c r="F3357">
        <v>1136.570358280024</v>
      </c>
      <c r="G3357">
        <v>1</v>
      </c>
      <c r="H3357" t="s">
        <v>21308</v>
      </c>
      <c r="I3357">
        <v>1</v>
      </c>
    </row>
    <row r="3358" spans="1:9" x14ac:dyDescent="0.25">
      <c r="A3358">
        <v>3357</v>
      </c>
      <c r="B3358" t="s">
        <v>6672</v>
      </c>
      <c r="C3358" t="s">
        <v>6673</v>
      </c>
      <c r="D3358" t="str">
        <f t="shared" si="104"/>
        <v>51.29775000</v>
      </c>
      <c r="E3358" t="str">
        <f t="shared" si="105"/>
        <v>0.500410000</v>
      </c>
      <c r="F3358">
        <v>1136.9712617817188</v>
      </c>
      <c r="G3358">
        <v>1</v>
      </c>
      <c r="H3358" t="s">
        <v>21308</v>
      </c>
      <c r="I3358">
        <v>2</v>
      </c>
    </row>
    <row r="3359" spans="1:9" x14ac:dyDescent="0.25">
      <c r="A3359">
        <v>3358</v>
      </c>
      <c r="B3359" t="s">
        <v>6674</v>
      </c>
      <c r="C3359" t="s">
        <v>6675</v>
      </c>
      <c r="D3359" t="str">
        <f t="shared" si="104"/>
        <v>51.29820000</v>
      </c>
      <c r="E3359" t="str">
        <f t="shared" si="105"/>
        <v>0.503120000</v>
      </c>
      <c r="F3359">
        <v>1137.1662106243923</v>
      </c>
      <c r="G3359">
        <v>1</v>
      </c>
      <c r="H3359" t="s">
        <v>21308</v>
      </c>
      <c r="I3359">
        <v>3</v>
      </c>
    </row>
    <row r="3360" spans="1:9" x14ac:dyDescent="0.25">
      <c r="A3360">
        <v>3359</v>
      </c>
      <c r="B3360" t="s">
        <v>6676</v>
      </c>
      <c r="C3360" t="s">
        <v>6677</v>
      </c>
      <c r="D3360" t="str">
        <f t="shared" si="104"/>
        <v>51.29910000</v>
      </c>
      <c r="E3360" t="str">
        <f t="shared" si="105"/>
        <v>0.518200000</v>
      </c>
      <c r="F3360">
        <v>1138.2194258462468</v>
      </c>
      <c r="G3360">
        <v>1</v>
      </c>
      <c r="H3360" t="s">
        <v>21308</v>
      </c>
      <c r="I3360">
        <v>4</v>
      </c>
    </row>
    <row r="3361" spans="1:9" x14ac:dyDescent="0.25">
      <c r="A3361">
        <v>3360</v>
      </c>
      <c r="B3361" t="s">
        <v>6678</v>
      </c>
      <c r="C3361" t="s">
        <v>6679</v>
      </c>
      <c r="D3361" t="str">
        <f t="shared" si="104"/>
        <v>51.29892000</v>
      </c>
      <c r="E3361" t="str">
        <f t="shared" si="105"/>
        <v>0.520370000</v>
      </c>
      <c r="F3361">
        <v>1138.3716176407006</v>
      </c>
      <c r="G3361">
        <v>1</v>
      </c>
      <c r="H3361" t="s">
        <v>21308</v>
      </c>
      <c r="I3361">
        <v>5</v>
      </c>
    </row>
    <row r="3362" spans="1:9" x14ac:dyDescent="0.25">
      <c r="A3362">
        <v>3361</v>
      </c>
      <c r="B3362" t="s">
        <v>6680</v>
      </c>
      <c r="C3362" t="s">
        <v>6681</v>
      </c>
      <c r="D3362" t="str">
        <f t="shared" si="104"/>
        <v>51.29868000</v>
      </c>
      <c r="E3362" t="str">
        <f t="shared" si="105"/>
        <v>0.521580000</v>
      </c>
      <c r="F3362">
        <v>1138.4598751022111</v>
      </c>
      <c r="G3362">
        <v>1</v>
      </c>
      <c r="H3362" t="s">
        <v>21308</v>
      </c>
      <c r="I3362">
        <v>1</v>
      </c>
    </row>
    <row r="3363" spans="1:9" x14ac:dyDescent="0.25">
      <c r="A3363">
        <v>3362</v>
      </c>
      <c r="B3363" t="s">
        <v>6682</v>
      </c>
      <c r="C3363" t="s">
        <v>6683</v>
      </c>
      <c r="D3363" t="str">
        <f t="shared" si="104"/>
        <v>51.29790000</v>
      </c>
      <c r="E3363" t="str">
        <f t="shared" si="105"/>
        <v>0.523910000</v>
      </c>
      <c r="F3363">
        <v>1138.6436285454311</v>
      </c>
      <c r="G3363">
        <v>1</v>
      </c>
      <c r="H3363" t="s">
        <v>21308</v>
      </c>
      <c r="I3363">
        <v>2</v>
      </c>
    </row>
    <row r="3364" spans="1:9" x14ac:dyDescent="0.25">
      <c r="A3364">
        <v>3363</v>
      </c>
      <c r="B3364" t="s">
        <v>6684</v>
      </c>
      <c r="C3364" t="s">
        <v>6685</v>
      </c>
      <c r="D3364" t="str">
        <f t="shared" si="104"/>
        <v>51.29599000</v>
      </c>
      <c r="E3364" t="str">
        <f t="shared" si="105"/>
        <v>0.527210000</v>
      </c>
      <c r="F3364">
        <v>1138.9562796556818</v>
      </c>
      <c r="G3364">
        <v>1</v>
      </c>
      <c r="H3364" t="s">
        <v>21308</v>
      </c>
      <c r="I3364">
        <v>3</v>
      </c>
    </row>
    <row r="3365" spans="1:9" x14ac:dyDescent="0.25">
      <c r="A3365">
        <v>3364</v>
      </c>
      <c r="B3365" t="s">
        <v>6686</v>
      </c>
      <c r="C3365" t="s">
        <v>6687</v>
      </c>
      <c r="D3365" t="str">
        <f t="shared" si="104"/>
        <v>51.29164000</v>
      </c>
      <c r="E3365" t="str">
        <f t="shared" si="105"/>
        <v>0.535700000</v>
      </c>
      <c r="F3365">
        <v>1139.71947104112</v>
      </c>
      <c r="G3365">
        <v>1</v>
      </c>
      <c r="H3365" t="s">
        <v>21308</v>
      </c>
      <c r="I3365">
        <v>4</v>
      </c>
    </row>
    <row r="3366" spans="1:9" x14ac:dyDescent="0.25">
      <c r="A3366">
        <v>3365</v>
      </c>
      <c r="B3366" t="s">
        <v>6688</v>
      </c>
      <c r="C3366" t="s">
        <v>6689</v>
      </c>
      <c r="D3366" t="str">
        <f t="shared" si="104"/>
        <v>51.29114000</v>
      </c>
      <c r="E3366" t="str">
        <f t="shared" si="105"/>
        <v>0.537160000</v>
      </c>
      <c r="F3366">
        <v>1139.8352215041746</v>
      </c>
      <c r="G3366">
        <v>1</v>
      </c>
      <c r="H3366" t="s">
        <v>21308</v>
      </c>
      <c r="I3366">
        <v>5</v>
      </c>
    </row>
    <row r="3367" spans="1:9" x14ac:dyDescent="0.25">
      <c r="A3367">
        <v>3366</v>
      </c>
      <c r="B3367" t="s">
        <v>6690</v>
      </c>
      <c r="C3367" t="s">
        <v>6691</v>
      </c>
      <c r="D3367" t="str">
        <f t="shared" si="104"/>
        <v>51.29019000</v>
      </c>
      <c r="E3367" t="str">
        <f t="shared" si="105"/>
        <v>0.541270000</v>
      </c>
      <c r="F3367">
        <v>1140.1399196817893</v>
      </c>
      <c r="G3367">
        <v>1</v>
      </c>
      <c r="H3367" t="s">
        <v>21308</v>
      </c>
      <c r="I3367">
        <v>1</v>
      </c>
    </row>
    <row r="3368" spans="1:9" x14ac:dyDescent="0.25">
      <c r="A3368">
        <v>3367</v>
      </c>
      <c r="B3368" t="s">
        <v>6692</v>
      </c>
      <c r="C3368" t="s">
        <v>6693</v>
      </c>
      <c r="D3368" t="str">
        <f t="shared" si="104"/>
        <v>51.28835000</v>
      </c>
      <c r="E3368" t="str">
        <f t="shared" si="105"/>
        <v>0.546500000</v>
      </c>
      <c r="F3368">
        <v>1140.5572137208615</v>
      </c>
      <c r="G3368">
        <v>1</v>
      </c>
      <c r="H3368" t="s">
        <v>21308</v>
      </c>
      <c r="I3368">
        <v>2</v>
      </c>
    </row>
    <row r="3369" spans="1:9" x14ac:dyDescent="0.25">
      <c r="A3369">
        <v>3368</v>
      </c>
      <c r="B3369" t="s">
        <v>6694</v>
      </c>
      <c r="C3369" t="s">
        <v>6695</v>
      </c>
      <c r="D3369" t="str">
        <f t="shared" si="104"/>
        <v>51.28793000</v>
      </c>
      <c r="E3369" t="str">
        <f t="shared" si="105"/>
        <v>0.549200000</v>
      </c>
      <c r="F3369">
        <v>1140.7506974013704</v>
      </c>
      <c r="G3369">
        <v>1</v>
      </c>
      <c r="H3369" t="s">
        <v>21308</v>
      </c>
      <c r="I3369">
        <v>3</v>
      </c>
    </row>
    <row r="3370" spans="1:9" x14ac:dyDescent="0.25">
      <c r="A3370">
        <v>3369</v>
      </c>
      <c r="B3370" t="s">
        <v>6696</v>
      </c>
      <c r="C3370" t="s">
        <v>6697</v>
      </c>
      <c r="D3370" t="str">
        <f t="shared" si="104"/>
        <v>51.28790000</v>
      </c>
      <c r="E3370" t="str">
        <f t="shared" si="105"/>
        <v>0.550600000</v>
      </c>
      <c r="F3370">
        <v>1140.8481135077698</v>
      </c>
      <c r="G3370">
        <v>1</v>
      </c>
      <c r="H3370" t="s">
        <v>21308</v>
      </c>
      <c r="I3370">
        <v>4</v>
      </c>
    </row>
    <row r="3371" spans="1:9" x14ac:dyDescent="0.25">
      <c r="A3371">
        <v>3370</v>
      </c>
      <c r="B3371" t="s">
        <v>6698</v>
      </c>
      <c r="C3371" t="s">
        <v>6699</v>
      </c>
      <c r="D3371" t="str">
        <f t="shared" si="104"/>
        <v>51.28827000</v>
      </c>
      <c r="E3371" t="str">
        <f t="shared" si="105"/>
        <v>0.556520000</v>
      </c>
      <c r="F3371">
        <v>1141.2618519599591</v>
      </c>
      <c r="G3371">
        <v>1</v>
      </c>
      <c r="H3371" t="s">
        <v>21308</v>
      </c>
      <c r="I3371">
        <v>5</v>
      </c>
    </row>
    <row r="3372" spans="1:9" x14ac:dyDescent="0.25">
      <c r="A3372">
        <v>3371</v>
      </c>
      <c r="B3372" t="s">
        <v>6700</v>
      </c>
      <c r="C3372" t="s">
        <v>6701</v>
      </c>
      <c r="D3372" t="str">
        <f t="shared" si="104"/>
        <v>51.28815000</v>
      </c>
      <c r="E3372" t="str">
        <f t="shared" si="105"/>
        <v>0.561710000</v>
      </c>
      <c r="F3372">
        <v>1141.6230197729906</v>
      </c>
      <c r="G3372">
        <v>1</v>
      </c>
      <c r="H3372" t="s">
        <v>21308</v>
      </c>
      <c r="I3372">
        <v>1</v>
      </c>
    </row>
    <row r="3373" spans="1:9" x14ac:dyDescent="0.25">
      <c r="A3373">
        <v>3372</v>
      </c>
      <c r="B3373" t="s">
        <v>6702</v>
      </c>
      <c r="C3373" t="s">
        <v>6703</v>
      </c>
      <c r="D3373" t="str">
        <f t="shared" si="104"/>
        <v>51.28781000</v>
      </c>
      <c r="E3373" t="str">
        <f t="shared" si="105"/>
        <v>0.565180000</v>
      </c>
      <c r="F3373">
        <v>1141.8672741628129</v>
      </c>
      <c r="G3373">
        <v>1</v>
      </c>
      <c r="H3373" t="s">
        <v>21308</v>
      </c>
      <c r="I3373">
        <v>2</v>
      </c>
    </row>
    <row r="3374" spans="1:9" x14ac:dyDescent="0.25">
      <c r="A3374">
        <v>3373</v>
      </c>
      <c r="B3374" t="s">
        <v>6704</v>
      </c>
      <c r="C3374" t="s">
        <v>6705</v>
      </c>
      <c r="D3374" t="str">
        <f t="shared" si="104"/>
        <v>51.28720000</v>
      </c>
      <c r="E3374" t="str">
        <f t="shared" si="105"/>
        <v>0.568970000</v>
      </c>
      <c r="F3374">
        <v>1142.1394290910623</v>
      </c>
      <c r="G3374">
        <v>1</v>
      </c>
      <c r="H3374" t="s">
        <v>21308</v>
      </c>
      <c r="I3374">
        <v>3</v>
      </c>
    </row>
    <row r="3375" spans="1:9" x14ac:dyDescent="0.25">
      <c r="A3375">
        <v>3374</v>
      </c>
      <c r="B3375" t="s">
        <v>6706</v>
      </c>
      <c r="C3375" t="s">
        <v>6707</v>
      </c>
      <c r="D3375" t="str">
        <f t="shared" si="104"/>
        <v>51.28665000</v>
      </c>
      <c r="E3375" t="str">
        <f t="shared" si="105"/>
        <v>0.571460000</v>
      </c>
      <c r="F3375">
        <v>1142.3230750390073</v>
      </c>
      <c r="G3375">
        <v>1</v>
      </c>
      <c r="H3375" t="s">
        <v>21308</v>
      </c>
      <c r="I3375">
        <v>4</v>
      </c>
    </row>
    <row r="3376" spans="1:9" x14ac:dyDescent="0.25">
      <c r="A3376">
        <v>3375</v>
      </c>
      <c r="B3376" t="s">
        <v>6708</v>
      </c>
      <c r="C3376" t="s">
        <v>6709</v>
      </c>
      <c r="D3376" t="str">
        <f t="shared" si="104"/>
        <v>51.28562000</v>
      </c>
      <c r="E3376" t="str">
        <f t="shared" si="105"/>
        <v>0.575080000</v>
      </c>
      <c r="F3376">
        <v>1142.5996549975437</v>
      </c>
      <c r="G3376">
        <v>1</v>
      </c>
      <c r="H3376" t="s">
        <v>21308</v>
      </c>
      <c r="I3376">
        <v>5</v>
      </c>
    </row>
    <row r="3377" spans="1:9" x14ac:dyDescent="0.25">
      <c r="A3377">
        <v>3376</v>
      </c>
      <c r="B3377" t="s">
        <v>6710</v>
      </c>
      <c r="C3377" t="s">
        <v>6711</v>
      </c>
      <c r="D3377" t="str">
        <f t="shared" si="104"/>
        <v>51.28440000</v>
      </c>
      <c r="E3377" t="str">
        <f t="shared" si="105"/>
        <v>0.578420000</v>
      </c>
      <c r="F3377">
        <v>1142.868652250392</v>
      </c>
      <c r="G3377">
        <v>1</v>
      </c>
      <c r="H3377" t="s">
        <v>21308</v>
      </c>
      <c r="I3377">
        <v>1</v>
      </c>
    </row>
    <row r="3378" spans="1:9" x14ac:dyDescent="0.25">
      <c r="A3378">
        <v>3377</v>
      </c>
      <c r="B3378" t="s">
        <v>6712</v>
      </c>
      <c r="C3378" t="s">
        <v>6713</v>
      </c>
      <c r="D3378" t="str">
        <f t="shared" si="104"/>
        <v>51.28242000</v>
      </c>
      <c r="E3378" t="str">
        <f t="shared" si="105"/>
        <v>0.582550000</v>
      </c>
      <c r="F3378">
        <v>1143.2305613454801</v>
      </c>
      <c r="G3378">
        <v>1</v>
      </c>
      <c r="H3378" t="s">
        <v>21308</v>
      </c>
      <c r="I3378">
        <v>2</v>
      </c>
    </row>
    <row r="3379" spans="1:9" x14ac:dyDescent="0.25">
      <c r="A3379">
        <v>3378</v>
      </c>
      <c r="B3379" t="s">
        <v>6714</v>
      </c>
      <c r="C3379" t="s">
        <v>6715</v>
      </c>
      <c r="D3379" t="str">
        <f t="shared" si="104"/>
        <v>51.26805000</v>
      </c>
      <c r="E3379" t="str">
        <f t="shared" si="105"/>
        <v>0.607790000</v>
      </c>
      <c r="F3379">
        <v>1145.6045392703841</v>
      </c>
      <c r="G3379">
        <v>1</v>
      </c>
      <c r="H3379" t="s">
        <v>21308</v>
      </c>
      <c r="I3379">
        <v>3</v>
      </c>
    </row>
    <row r="3380" spans="1:9" x14ac:dyDescent="0.25">
      <c r="A3380">
        <v>3379</v>
      </c>
      <c r="B3380" t="s">
        <v>6716</v>
      </c>
      <c r="C3380" t="s">
        <v>6717</v>
      </c>
      <c r="D3380" t="str">
        <f t="shared" si="104"/>
        <v>51.26287000</v>
      </c>
      <c r="E3380" t="str">
        <f t="shared" si="105"/>
        <v>0.615450000</v>
      </c>
      <c r="F3380">
        <v>1146.3892704930042</v>
      </c>
      <c r="G3380">
        <v>1</v>
      </c>
      <c r="H3380" t="s">
        <v>21308</v>
      </c>
      <c r="I3380">
        <v>4</v>
      </c>
    </row>
    <row r="3381" spans="1:9" x14ac:dyDescent="0.25">
      <c r="A3381">
        <v>3380</v>
      </c>
      <c r="B3381" t="s">
        <v>6718</v>
      </c>
      <c r="C3381" t="s">
        <v>6719</v>
      </c>
      <c r="D3381" t="str">
        <f t="shared" si="104"/>
        <v>51.26121000</v>
      </c>
      <c r="E3381" t="str">
        <f t="shared" si="105"/>
        <v>0.618400000</v>
      </c>
      <c r="F3381">
        <v>1146.6653225388495</v>
      </c>
      <c r="G3381">
        <v>1</v>
      </c>
      <c r="H3381" t="s">
        <v>21308</v>
      </c>
      <c r="I3381">
        <v>5</v>
      </c>
    </row>
    <row r="3382" spans="1:9" x14ac:dyDescent="0.25">
      <c r="A3382">
        <v>3381</v>
      </c>
      <c r="B3382" t="s">
        <v>6720</v>
      </c>
      <c r="C3382" t="s">
        <v>6721</v>
      </c>
      <c r="D3382" t="str">
        <f t="shared" si="104"/>
        <v>51.26019000</v>
      </c>
      <c r="E3382" t="str">
        <f t="shared" si="105"/>
        <v>0.620720000</v>
      </c>
      <c r="F3382">
        <v>1146.8626155392722</v>
      </c>
      <c r="G3382">
        <v>1</v>
      </c>
      <c r="H3382" t="s">
        <v>21308</v>
      </c>
      <c r="I3382">
        <v>1</v>
      </c>
    </row>
    <row r="3383" spans="1:9" x14ac:dyDescent="0.25">
      <c r="A3383">
        <v>3382</v>
      </c>
      <c r="B3383" t="s">
        <v>6722</v>
      </c>
      <c r="C3383" t="s">
        <v>6723</v>
      </c>
      <c r="D3383" t="str">
        <f t="shared" si="104"/>
        <v>51.25803000</v>
      </c>
      <c r="E3383" t="str">
        <f t="shared" si="105"/>
        <v>0.627200000</v>
      </c>
      <c r="F3383">
        <v>1147.373508599512</v>
      </c>
      <c r="G3383">
        <v>1</v>
      </c>
      <c r="H3383" t="s">
        <v>21308</v>
      </c>
      <c r="I3383">
        <v>2</v>
      </c>
    </row>
    <row r="3384" spans="1:9" x14ac:dyDescent="0.25">
      <c r="A3384">
        <v>3383</v>
      </c>
      <c r="B3384" t="s">
        <v>6724</v>
      </c>
      <c r="C3384" t="s">
        <v>6725</v>
      </c>
      <c r="D3384" t="str">
        <f t="shared" si="104"/>
        <v>51.25654000</v>
      </c>
      <c r="E3384" t="str">
        <f t="shared" si="105"/>
        <v>0.630700000</v>
      </c>
      <c r="F3384">
        <v>1147.6680783421884</v>
      </c>
      <c r="G3384">
        <v>1</v>
      </c>
      <c r="H3384" t="s">
        <v>21308</v>
      </c>
      <c r="I3384">
        <v>3</v>
      </c>
    </row>
    <row r="3385" spans="1:9" x14ac:dyDescent="0.25">
      <c r="A3385">
        <v>3384</v>
      </c>
      <c r="B3385" t="s">
        <v>6726</v>
      </c>
      <c r="C3385" t="s">
        <v>6727</v>
      </c>
      <c r="D3385" t="str">
        <f t="shared" si="104"/>
        <v>51.25484000</v>
      </c>
      <c r="E3385" t="str">
        <f t="shared" si="105"/>
        <v>0.633700000</v>
      </c>
      <c r="F3385">
        <v>1147.9497144602403</v>
      </c>
      <c r="G3385">
        <v>1</v>
      </c>
      <c r="H3385" t="s">
        <v>21308</v>
      </c>
      <c r="I3385">
        <v>4</v>
      </c>
    </row>
    <row r="3386" spans="1:9" x14ac:dyDescent="0.25">
      <c r="A3386">
        <v>3385</v>
      </c>
      <c r="B3386" t="s">
        <v>6728</v>
      </c>
      <c r="C3386" t="s">
        <v>6729</v>
      </c>
      <c r="D3386" t="str">
        <f t="shared" si="104"/>
        <v>51.25106000</v>
      </c>
      <c r="E3386" t="str">
        <f t="shared" si="105"/>
        <v>0.638930000</v>
      </c>
      <c r="F3386">
        <v>1148.5057263407716</v>
      </c>
      <c r="G3386">
        <v>1</v>
      </c>
      <c r="H3386" t="s">
        <v>21308</v>
      </c>
      <c r="I3386">
        <v>5</v>
      </c>
    </row>
    <row r="3387" spans="1:9" x14ac:dyDescent="0.25">
      <c r="A3387">
        <v>3386</v>
      </c>
      <c r="B3387" t="s">
        <v>6730</v>
      </c>
      <c r="C3387" t="s">
        <v>6731</v>
      </c>
      <c r="D3387" t="str">
        <f t="shared" si="104"/>
        <v>51.24851000</v>
      </c>
      <c r="E3387" t="str">
        <f t="shared" si="105"/>
        <v>0.643730000</v>
      </c>
      <c r="F3387">
        <v>1148.9439133698825</v>
      </c>
      <c r="G3387">
        <v>1</v>
      </c>
      <c r="H3387" t="s">
        <v>21308</v>
      </c>
      <c r="I3387">
        <v>1</v>
      </c>
    </row>
    <row r="3388" spans="1:9" x14ac:dyDescent="0.25">
      <c r="A3388">
        <v>3387</v>
      </c>
      <c r="B3388" t="s">
        <v>6732</v>
      </c>
      <c r="C3388" t="s">
        <v>6733</v>
      </c>
      <c r="D3388" t="str">
        <f t="shared" si="104"/>
        <v>51.24642000</v>
      </c>
      <c r="E3388" t="str">
        <f t="shared" si="105"/>
        <v>0.649240000</v>
      </c>
      <c r="F3388">
        <v>1149.3923460759333</v>
      </c>
      <c r="G3388">
        <v>1</v>
      </c>
      <c r="H3388" t="s">
        <v>21308</v>
      </c>
      <c r="I3388">
        <v>2</v>
      </c>
    </row>
    <row r="3389" spans="1:9" x14ac:dyDescent="0.25">
      <c r="A3389">
        <v>3388</v>
      </c>
      <c r="B3389" t="s">
        <v>6734</v>
      </c>
      <c r="C3389" t="s">
        <v>6735</v>
      </c>
      <c r="D3389" t="str">
        <f t="shared" si="104"/>
        <v>51.24185000</v>
      </c>
      <c r="E3389" t="str">
        <f t="shared" si="105"/>
        <v>0.665290000</v>
      </c>
      <c r="F3389">
        <v>1150.6196993429471</v>
      </c>
      <c r="G3389">
        <v>1</v>
      </c>
      <c r="H3389" t="s">
        <v>21308</v>
      </c>
      <c r="I3389">
        <v>3</v>
      </c>
    </row>
    <row r="3390" spans="1:9" x14ac:dyDescent="0.25">
      <c r="A3390">
        <v>3389</v>
      </c>
      <c r="B3390" t="s">
        <v>6736</v>
      </c>
      <c r="C3390" t="s">
        <v>6737</v>
      </c>
      <c r="D3390" t="str">
        <f t="shared" si="104"/>
        <v>51.24088000</v>
      </c>
      <c r="E3390" t="str">
        <f t="shared" si="105"/>
        <v>0.668180000</v>
      </c>
      <c r="F3390">
        <v>1150.847969169409</v>
      </c>
      <c r="G3390">
        <v>1</v>
      </c>
      <c r="H3390" t="s">
        <v>21308</v>
      </c>
      <c r="I3390">
        <v>4</v>
      </c>
    </row>
    <row r="3391" spans="1:9" x14ac:dyDescent="0.25">
      <c r="A3391">
        <v>3390</v>
      </c>
      <c r="B3391" t="s">
        <v>6738</v>
      </c>
      <c r="C3391" t="s">
        <v>6739</v>
      </c>
      <c r="D3391" t="str">
        <f t="shared" si="104"/>
        <v>51.23840000</v>
      </c>
      <c r="E3391" t="str">
        <f t="shared" si="105"/>
        <v>0.674200000</v>
      </c>
      <c r="F3391">
        <v>1151.3496427846549</v>
      </c>
      <c r="G3391">
        <v>1</v>
      </c>
      <c r="H3391" t="s">
        <v>21308</v>
      </c>
      <c r="I3391">
        <v>5</v>
      </c>
    </row>
    <row r="3392" spans="1:9" x14ac:dyDescent="0.25">
      <c r="A3392">
        <v>3391</v>
      </c>
      <c r="B3392" t="s">
        <v>6740</v>
      </c>
      <c r="C3392" t="s">
        <v>6741</v>
      </c>
      <c r="D3392" t="str">
        <f t="shared" si="104"/>
        <v>51.23667000</v>
      </c>
      <c r="E3392" t="str">
        <f t="shared" si="105"/>
        <v>0.677690000</v>
      </c>
      <c r="F3392">
        <v>1151.6595438514642</v>
      </c>
      <c r="G3392">
        <v>1</v>
      </c>
      <c r="H3392" t="s">
        <v>21308</v>
      </c>
      <c r="I3392">
        <v>1</v>
      </c>
    </row>
    <row r="3393" spans="1:9" x14ac:dyDescent="0.25">
      <c r="A3393">
        <v>3392</v>
      </c>
      <c r="B3393" t="s">
        <v>6742</v>
      </c>
      <c r="C3393" t="s">
        <v>6743</v>
      </c>
      <c r="D3393" t="str">
        <f t="shared" si="104"/>
        <v>51.23373000</v>
      </c>
      <c r="E3393" t="str">
        <f t="shared" si="105"/>
        <v>0.682900000</v>
      </c>
      <c r="F3393">
        <v>1152.1478525060893</v>
      </c>
      <c r="G3393">
        <v>1</v>
      </c>
      <c r="H3393" t="s">
        <v>21308</v>
      </c>
      <c r="I3393">
        <v>2</v>
      </c>
    </row>
    <row r="3394" spans="1:9" x14ac:dyDescent="0.25">
      <c r="A3394">
        <v>3393</v>
      </c>
      <c r="B3394" t="s">
        <v>6744</v>
      </c>
      <c r="C3394" t="s">
        <v>6745</v>
      </c>
      <c r="D3394" t="str">
        <f t="shared" si="104"/>
        <v>51.23228000</v>
      </c>
      <c r="E3394" t="str">
        <f t="shared" si="105"/>
        <v>0.685020000</v>
      </c>
      <c r="F3394">
        <v>1152.3664465494498</v>
      </c>
      <c r="G3394">
        <v>1</v>
      </c>
      <c r="H3394" t="s">
        <v>21308</v>
      </c>
      <c r="I3394">
        <v>3</v>
      </c>
    </row>
    <row r="3395" spans="1:9" x14ac:dyDescent="0.25">
      <c r="A3395">
        <v>3394</v>
      </c>
      <c r="B3395" t="s">
        <v>6746</v>
      </c>
      <c r="C3395" t="s">
        <v>6747</v>
      </c>
      <c r="D3395" t="str">
        <f t="shared" ref="D3395:D3458" si="106">B3396</f>
        <v>51.22933000</v>
      </c>
      <c r="E3395" t="str">
        <f t="shared" ref="E3395:E3458" si="107">C3396</f>
        <v>0.688400000</v>
      </c>
      <c r="F3395">
        <v>1152.7701636341108</v>
      </c>
      <c r="G3395">
        <v>1</v>
      </c>
      <c r="H3395" t="s">
        <v>21308</v>
      </c>
      <c r="I3395">
        <v>4</v>
      </c>
    </row>
    <row r="3396" spans="1:9" x14ac:dyDescent="0.25">
      <c r="A3396">
        <v>3395</v>
      </c>
      <c r="B3396" t="s">
        <v>6748</v>
      </c>
      <c r="C3396" t="s">
        <v>6749</v>
      </c>
      <c r="D3396" t="str">
        <f t="shared" si="106"/>
        <v>51.22826000</v>
      </c>
      <c r="E3396" t="str">
        <f t="shared" si="107"/>
        <v>0.689890000</v>
      </c>
      <c r="F3396">
        <v>1152.9280249067961</v>
      </c>
      <c r="G3396">
        <v>1</v>
      </c>
      <c r="H3396" t="s">
        <v>21308</v>
      </c>
      <c r="I3396">
        <v>5</v>
      </c>
    </row>
    <row r="3397" spans="1:9" x14ac:dyDescent="0.25">
      <c r="A3397">
        <v>3396</v>
      </c>
      <c r="B3397" t="s">
        <v>6750</v>
      </c>
      <c r="C3397" t="s">
        <v>6751</v>
      </c>
      <c r="D3397" t="str">
        <f t="shared" si="106"/>
        <v>51.22702000</v>
      </c>
      <c r="E3397" t="str">
        <f t="shared" si="107"/>
        <v>0.692120000</v>
      </c>
      <c r="F3397">
        <v>1153.1356880537153</v>
      </c>
      <c r="G3397">
        <v>1</v>
      </c>
      <c r="H3397" t="s">
        <v>21308</v>
      </c>
      <c r="I3397">
        <v>1</v>
      </c>
    </row>
    <row r="3398" spans="1:9" x14ac:dyDescent="0.25">
      <c r="A3398">
        <v>3397</v>
      </c>
      <c r="B3398" t="s">
        <v>6752</v>
      </c>
      <c r="C3398" t="s">
        <v>6753</v>
      </c>
      <c r="D3398" t="str">
        <f t="shared" si="106"/>
        <v>51.22587000</v>
      </c>
      <c r="E3398" t="str">
        <f t="shared" si="107"/>
        <v>0.694810000</v>
      </c>
      <c r="F3398">
        <v>1153.3624920570051</v>
      </c>
      <c r="G3398">
        <v>1</v>
      </c>
      <c r="H3398" t="s">
        <v>21308</v>
      </c>
      <c r="I3398">
        <v>2</v>
      </c>
    </row>
    <row r="3399" spans="1:9" x14ac:dyDescent="0.25">
      <c r="A3399">
        <v>3398</v>
      </c>
      <c r="B3399" t="s">
        <v>6754</v>
      </c>
      <c r="C3399" t="s">
        <v>6755</v>
      </c>
      <c r="D3399" t="str">
        <f t="shared" si="106"/>
        <v>51.22503000</v>
      </c>
      <c r="E3399" t="str">
        <f t="shared" si="107"/>
        <v>0.697570000</v>
      </c>
      <c r="F3399">
        <v>1153.5761834626526</v>
      </c>
      <c r="G3399">
        <v>1</v>
      </c>
      <c r="H3399" t="s">
        <v>21308</v>
      </c>
      <c r="I3399">
        <v>3</v>
      </c>
    </row>
    <row r="3400" spans="1:9" x14ac:dyDescent="0.25">
      <c r="A3400">
        <v>3399</v>
      </c>
      <c r="B3400" t="s">
        <v>6756</v>
      </c>
      <c r="C3400" t="s">
        <v>6757</v>
      </c>
      <c r="D3400" t="str">
        <f t="shared" si="106"/>
        <v>51.22459000</v>
      </c>
      <c r="E3400" t="str">
        <f t="shared" si="107"/>
        <v>0.699670000</v>
      </c>
      <c r="F3400">
        <v>1153.7303897751403</v>
      </c>
      <c r="G3400">
        <v>1</v>
      </c>
      <c r="H3400" t="s">
        <v>21308</v>
      </c>
      <c r="I3400">
        <v>4</v>
      </c>
    </row>
    <row r="3401" spans="1:9" x14ac:dyDescent="0.25">
      <c r="A3401">
        <v>3400</v>
      </c>
      <c r="B3401" t="s">
        <v>6758</v>
      </c>
      <c r="C3401" t="s">
        <v>6759</v>
      </c>
      <c r="D3401" t="str">
        <f t="shared" si="106"/>
        <v>51.22424000</v>
      </c>
      <c r="E3401" t="str">
        <f t="shared" si="107"/>
        <v>0.702280000</v>
      </c>
      <c r="F3401">
        <v>1153.9162655246173</v>
      </c>
      <c r="G3401">
        <v>1</v>
      </c>
      <c r="H3401" t="s">
        <v>21308</v>
      </c>
      <c r="I3401">
        <v>5</v>
      </c>
    </row>
    <row r="3402" spans="1:9" x14ac:dyDescent="0.25">
      <c r="A3402">
        <v>3401</v>
      </c>
      <c r="B3402" t="s">
        <v>6760</v>
      </c>
      <c r="C3402" t="s">
        <v>6761</v>
      </c>
      <c r="D3402" t="str">
        <f t="shared" si="106"/>
        <v>51.22374000</v>
      </c>
      <c r="E3402" t="str">
        <f t="shared" si="107"/>
        <v>0.708690000</v>
      </c>
      <c r="F3402">
        <v>1154.3660997322327</v>
      </c>
      <c r="G3402">
        <v>1</v>
      </c>
      <c r="H3402" t="s">
        <v>21308</v>
      </c>
      <c r="I3402">
        <v>1</v>
      </c>
    </row>
    <row r="3403" spans="1:9" x14ac:dyDescent="0.25">
      <c r="A3403">
        <v>3402</v>
      </c>
      <c r="B3403" t="s">
        <v>6762</v>
      </c>
      <c r="C3403" t="s">
        <v>6763</v>
      </c>
      <c r="D3403" t="str">
        <f t="shared" si="106"/>
        <v>51.22312000</v>
      </c>
      <c r="E3403" t="str">
        <f t="shared" si="107"/>
        <v>0.711800000</v>
      </c>
      <c r="F3403">
        <v>1154.5933870689707</v>
      </c>
      <c r="G3403">
        <v>1</v>
      </c>
      <c r="H3403" t="s">
        <v>21308</v>
      </c>
      <c r="I3403">
        <v>2</v>
      </c>
    </row>
    <row r="3404" spans="1:9" x14ac:dyDescent="0.25">
      <c r="A3404">
        <v>3403</v>
      </c>
      <c r="B3404" t="s">
        <v>6764</v>
      </c>
      <c r="C3404" t="s">
        <v>6765</v>
      </c>
      <c r="D3404" t="str">
        <f t="shared" si="106"/>
        <v>51.22254000</v>
      </c>
      <c r="E3404" t="str">
        <f t="shared" si="107"/>
        <v>0.713820000</v>
      </c>
      <c r="F3404">
        <v>1154.7481402534299</v>
      </c>
      <c r="G3404">
        <v>1</v>
      </c>
      <c r="H3404" t="s">
        <v>21308</v>
      </c>
      <c r="I3404">
        <v>3</v>
      </c>
    </row>
    <row r="3405" spans="1:9" x14ac:dyDescent="0.25">
      <c r="A3405">
        <v>3404</v>
      </c>
      <c r="B3405" t="s">
        <v>6766</v>
      </c>
      <c r="C3405" t="s">
        <v>6767</v>
      </c>
      <c r="D3405" t="str">
        <f t="shared" si="106"/>
        <v>51.22161000</v>
      </c>
      <c r="E3405" t="str">
        <f t="shared" si="107"/>
        <v>0.716230000</v>
      </c>
      <c r="F3405">
        <v>1154.9452773714538</v>
      </c>
      <c r="G3405">
        <v>1</v>
      </c>
      <c r="H3405" t="s">
        <v>21308</v>
      </c>
      <c r="I3405">
        <v>4</v>
      </c>
    </row>
    <row r="3406" spans="1:9" x14ac:dyDescent="0.25">
      <c r="A3406">
        <v>3405</v>
      </c>
      <c r="B3406" t="s">
        <v>6768</v>
      </c>
      <c r="C3406" t="s">
        <v>6769</v>
      </c>
      <c r="D3406" t="str">
        <f t="shared" si="106"/>
        <v>51.22061000</v>
      </c>
      <c r="E3406" t="str">
        <f t="shared" si="107"/>
        <v>0.718270000</v>
      </c>
      <c r="F3406">
        <v>1155.1256902596219</v>
      </c>
      <c r="G3406">
        <v>1</v>
      </c>
      <c r="H3406" t="s">
        <v>21308</v>
      </c>
      <c r="I3406">
        <v>5</v>
      </c>
    </row>
    <row r="3407" spans="1:9" x14ac:dyDescent="0.25">
      <c r="A3407">
        <v>3406</v>
      </c>
      <c r="B3407" t="s">
        <v>6770</v>
      </c>
      <c r="C3407" t="s">
        <v>6771</v>
      </c>
      <c r="D3407" t="str">
        <f t="shared" si="106"/>
        <v>51.21941000</v>
      </c>
      <c r="E3407" t="str">
        <f t="shared" si="107"/>
        <v>0.720150000</v>
      </c>
      <c r="F3407">
        <v>1155.312633843906</v>
      </c>
      <c r="G3407">
        <v>1</v>
      </c>
      <c r="H3407" t="s">
        <v>21308</v>
      </c>
      <c r="I3407">
        <v>1</v>
      </c>
    </row>
    <row r="3408" spans="1:9" x14ac:dyDescent="0.25">
      <c r="A3408">
        <v>3407</v>
      </c>
      <c r="B3408" t="s">
        <v>6772</v>
      </c>
      <c r="C3408" t="s">
        <v>6773</v>
      </c>
      <c r="D3408" t="str">
        <f t="shared" si="106"/>
        <v>51.21654000</v>
      </c>
      <c r="E3408" t="str">
        <f t="shared" si="107"/>
        <v>0.724020000</v>
      </c>
      <c r="F3408">
        <v>1155.7303588102702</v>
      </c>
      <c r="G3408">
        <v>1</v>
      </c>
      <c r="H3408" t="s">
        <v>21308</v>
      </c>
      <c r="I3408">
        <v>2</v>
      </c>
    </row>
    <row r="3409" spans="1:9" x14ac:dyDescent="0.25">
      <c r="A3409">
        <v>3408</v>
      </c>
      <c r="B3409" t="s">
        <v>6774</v>
      </c>
      <c r="C3409" t="s">
        <v>6775</v>
      </c>
      <c r="D3409" t="str">
        <f t="shared" si="106"/>
        <v>51.21512000</v>
      </c>
      <c r="E3409" t="str">
        <f t="shared" si="107"/>
        <v>0.726920000</v>
      </c>
      <c r="F3409">
        <v>1155.98673892528</v>
      </c>
      <c r="G3409">
        <v>1</v>
      </c>
      <c r="H3409" t="s">
        <v>21308</v>
      </c>
      <c r="I3409">
        <v>3</v>
      </c>
    </row>
    <row r="3410" spans="1:9" x14ac:dyDescent="0.25">
      <c r="A3410">
        <v>3409</v>
      </c>
      <c r="B3410" t="s">
        <v>6776</v>
      </c>
      <c r="C3410" t="s">
        <v>6777</v>
      </c>
      <c r="D3410" t="str">
        <f t="shared" si="106"/>
        <v>51.21096000</v>
      </c>
      <c r="E3410" t="str">
        <f t="shared" si="107"/>
        <v>0.738930000</v>
      </c>
      <c r="F3410">
        <v>1156.9426717304998</v>
      </c>
      <c r="G3410">
        <v>1</v>
      </c>
      <c r="H3410" t="s">
        <v>21308</v>
      </c>
      <c r="I3410">
        <v>4</v>
      </c>
    </row>
    <row r="3411" spans="1:9" x14ac:dyDescent="0.25">
      <c r="A3411">
        <v>3410</v>
      </c>
      <c r="B3411" t="s">
        <v>6778</v>
      </c>
      <c r="C3411" t="s">
        <v>6779</v>
      </c>
      <c r="D3411" t="str">
        <f t="shared" si="106"/>
        <v>51.20950000</v>
      </c>
      <c r="E3411" t="str">
        <f t="shared" si="107"/>
        <v>0.742440000</v>
      </c>
      <c r="F3411">
        <v>1157.2361656897071</v>
      </c>
      <c r="G3411">
        <v>1</v>
      </c>
      <c r="H3411" t="s">
        <v>21308</v>
      </c>
      <c r="I3411">
        <v>5</v>
      </c>
    </row>
    <row r="3412" spans="1:9" x14ac:dyDescent="0.25">
      <c r="A3412">
        <v>3411</v>
      </c>
      <c r="B3412" t="s">
        <v>6780</v>
      </c>
      <c r="C3412" t="s">
        <v>6781</v>
      </c>
      <c r="D3412" t="str">
        <f t="shared" si="106"/>
        <v>51.20636000</v>
      </c>
      <c r="E3412" t="str">
        <f t="shared" si="107"/>
        <v>0.749250000</v>
      </c>
      <c r="F3412">
        <v>1157.8252059281274</v>
      </c>
      <c r="G3412">
        <v>1</v>
      </c>
      <c r="H3412" t="s">
        <v>21308</v>
      </c>
      <c r="I3412">
        <v>1</v>
      </c>
    </row>
    <row r="3413" spans="1:9" x14ac:dyDescent="0.25">
      <c r="A3413">
        <v>3412</v>
      </c>
      <c r="B3413" t="s">
        <v>6782</v>
      </c>
      <c r="C3413" t="s">
        <v>6783</v>
      </c>
      <c r="D3413" t="str">
        <f t="shared" si="106"/>
        <v>51.20305000</v>
      </c>
      <c r="E3413" t="str">
        <f t="shared" si="107"/>
        <v>0.757880000</v>
      </c>
      <c r="F3413">
        <v>1158.5301516512313</v>
      </c>
      <c r="G3413">
        <v>1</v>
      </c>
      <c r="H3413" t="s">
        <v>21308</v>
      </c>
      <c r="I3413">
        <v>2</v>
      </c>
    </row>
    <row r="3414" spans="1:9" x14ac:dyDescent="0.25">
      <c r="A3414">
        <v>3413</v>
      </c>
      <c r="B3414" t="s">
        <v>6784</v>
      </c>
      <c r="C3414" t="s">
        <v>6785</v>
      </c>
      <c r="D3414" t="str">
        <f t="shared" si="106"/>
        <v>51.19953000</v>
      </c>
      <c r="E3414" t="str">
        <f t="shared" si="107"/>
        <v>0.765420000</v>
      </c>
      <c r="F3414">
        <v>1159.1852674490624</v>
      </c>
      <c r="G3414">
        <v>1</v>
      </c>
      <c r="H3414" t="s">
        <v>21308</v>
      </c>
      <c r="I3414">
        <v>3</v>
      </c>
    </row>
    <row r="3415" spans="1:9" x14ac:dyDescent="0.25">
      <c r="A3415">
        <v>3414</v>
      </c>
      <c r="B3415" t="s">
        <v>6786</v>
      </c>
      <c r="C3415" t="s">
        <v>6787</v>
      </c>
      <c r="D3415" t="str">
        <f t="shared" si="106"/>
        <v>51.19772000</v>
      </c>
      <c r="E3415" t="str">
        <f t="shared" si="107"/>
        <v>0.769970000</v>
      </c>
      <c r="F3415">
        <v>1159.5607879773368</v>
      </c>
      <c r="G3415">
        <v>1</v>
      </c>
      <c r="H3415" t="s">
        <v>21308</v>
      </c>
      <c r="I3415">
        <v>4</v>
      </c>
    </row>
    <row r="3416" spans="1:9" x14ac:dyDescent="0.25">
      <c r="A3416">
        <v>3415</v>
      </c>
      <c r="B3416" t="s">
        <v>6788</v>
      </c>
      <c r="C3416" t="s">
        <v>6789</v>
      </c>
      <c r="D3416" t="str">
        <f t="shared" si="106"/>
        <v>51.19663000</v>
      </c>
      <c r="E3416" t="str">
        <f t="shared" si="107"/>
        <v>0.773250000</v>
      </c>
      <c r="F3416">
        <v>1159.8194856365692</v>
      </c>
      <c r="G3416">
        <v>1</v>
      </c>
      <c r="H3416" t="s">
        <v>21308</v>
      </c>
      <c r="I3416">
        <v>5</v>
      </c>
    </row>
    <row r="3417" spans="1:9" x14ac:dyDescent="0.25">
      <c r="A3417">
        <v>3416</v>
      </c>
      <c r="B3417" t="s">
        <v>6790</v>
      </c>
      <c r="C3417" t="s">
        <v>6791</v>
      </c>
      <c r="D3417" t="str">
        <f t="shared" si="106"/>
        <v>51.19367000</v>
      </c>
      <c r="E3417" t="str">
        <f t="shared" si="107"/>
        <v>0.783700000</v>
      </c>
      <c r="F3417">
        <v>1160.6185978671297</v>
      </c>
      <c r="G3417">
        <v>1</v>
      </c>
      <c r="H3417" t="s">
        <v>21308</v>
      </c>
      <c r="I3417">
        <v>1</v>
      </c>
    </row>
    <row r="3418" spans="1:9" x14ac:dyDescent="0.25">
      <c r="A3418">
        <v>3417</v>
      </c>
      <c r="B3418" t="s">
        <v>6792</v>
      </c>
      <c r="C3418" t="s">
        <v>6793</v>
      </c>
      <c r="D3418" t="str">
        <f t="shared" si="106"/>
        <v>51.19108000</v>
      </c>
      <c r="E3418" t="str">
        <f t="shared" si="107"/>
        <v>0.791330000</v>
      </c>
      <c r="F3418">
        <v>1161.2232928514138</v>
      </c>
      <c r="G3418">
        <v>1</v>
      </c>
      <c r="H3418" t="s">
        <v>21308</v>
      </c>
      <c r="I3418">
        <v>2</v>
      </c>
    </row>
    <row r="3419" spans="1:9" x14ac:dyDescent="0.25">
      <c r="A3419">
        <v>3418</v>
      </c>
      <c r="B3419" t="s">
        <v>6794</v>
      </c>
      <c r="C3419" t="s">
        <v>6795</v>
      </c>
      <c r="D3419" t="str">
        <f t="shared" si="106"/>
        <v>51.19036000</v>
      </c>
      <c r="E3419" t="str">
        <f t="shared" si="107"/>
        <v>0.794520000</v>
      </c>
      <c r="F3419">
        <v>1161.4595781878284</v>
      </c>
      <c r="G3419">
        <v>1</v>
      </c>
      <c r="H3419" t="s">
        <v>21308</v>
      </c>
      <c r="I3419">
        <v>3</v>
      </c>
    </row>
    <row r="3420" spans="1:9" x14ac:dyDescent="0.25">
      <c r="A3420">
        <v>3419</v>
      </c>
      <c r="B3420" t="s">
        <v>6796</v>
      </c>
      <c r="C3420" t="s">
        <v>6797</v>
      </c>
      <c r="D3420" t="str">
        <f t="shared" si="106"/>
        <v>51.18981000</v>
      </c>
      <c r="E3420" t="str">
        <f t="shared" si="107"/>
        <v>0.798260000</v>
      </c>
      <c r="F3420">
        <v>1161.72729828664</v>
      </c>
      <c r="G3420">
        <v>1</v>
      </c>
      <c r="H3420" t="s">
        <v>21308</v>
      </c>
      <c r="I3420">
        <v>4</v>
      </c>
    </row>
    <row r="3421" spans="1:9" x14ac:dyDescent="0.25">
      <c r="A3421">
        <v>3420</v>
      </c>
      <c r="B3421" t="s">
        <v>6798</v>
      </c>
      <c r="C3421" t="s">
        <v>6799</v>
      </c>
      <c r="D3421" t="str">
        <f t="shared" si="106"/>
        <v>51.18916000</v>
      </c>
      <c r="E3421" t="str">
        <f t="shared" si="107"/>
        <v>0.805980000</v>
      </c>
      <c r="F3421">
        <v>1162.2701464310217</v>
      </c>
      <c r="G3421">
        <v>1</v>
      </c>
      <c r="H3421" t="s">
        <v>21308</v>
      </c>
      <c r="I3421">
        <v>5</v>
      </c>
    </row>
    <row r="3422" spans="1:9" x14ac:dyDescent="0.25">
      <c r="A3422">
        <v>3421</v>
      </c>
      <c r="B3422" t="s">
        <v>6800</v>
      </c>
      <c r="C3422" t="s">
        <v>6801</v>
      </c>
      <c r="D3422" t="str">
        <f t="shared" si="106"/>
        <v>51.18853000</v>
      </c>
      <c r="E3422" t="str">
        <f t="shared" si="107"/>
        <v>0.822390000</v>
      </c>
      <c r="F3422">
        <v>1163.4159362245703</v>
      </c>
      <c r="G3422">
        <v>1</v>
      </c>
      <c r="H3422" t="s">
        <v>21308</v>
      </c>
      <c r="I3422">
        <v>1</v>
      </c>
    </row>
    <row r="3423" spans="1:9" x14ac:dyDescent="0.25">
      <c r="A3423">
        <v>3422</v>
      </c>
      <c r="B3423" t="s">
        <v>6802</v>
      </c>
      <c r="C3423" t="s">
        <v>6803</v>
      </c>
      <c r="D3423" t="str">
        <f t="shared" si="106"/>
        <v>51.18820000</v>
      </c>
      <c r="E3423" t="str">
        <f t="shared" si="107"/>
        <v>0.825360000</v>
      </c>
      <c r="F3423">
        <v>1163.626151122809</v>
      </c>
      <c r="G3423">
        <v>1</v>
      </c>
      <c r="H3423" t="s">
        <v>21308</v>
      </c>
      <c r="I3423">
        <v>2</v>
      </c>
    </row>
    <row r="3424" spans="1:9" x14ac:dyDescent="0.25">
      <c r="A3424">
        <v>3423</v>
      </c>
      <c r="B3424" t="s">
        <v>6804</v>
      </c>
      <c r="C3424" t="s">
        <v>6805</v>
      </c>
      <c r="D3424" t="str">
        <f t="shared" si="106"/>
        <v>51.18758000</v>
      </c>
      <c r="E3424" t="str">
        <f t="shared" si="107"/>
        <v>0.828190000</v>
      </c>
      <c r="F3424">
        <v>1163.8350853598274</v>
      </c>
      <c r="G3424">
        <v>1</v>
      </c>
      <c r="H3424" t="s">
        <v>21308</v>
      </c>
      <c r="I3424">
        <v>3</v>
      </c>
    </row>
    <row r="3425" spans="1:9" x14ac:dyDescent="0.25">
      <c r="A3425">
        <v>3424</v>
      </c>
      <c r="B3425" t="s">
        <v>6806</v>
      </c>
      <c r="C3425" t="s">
        <v>6807</v>
      </c>
      <c r="D3425" t="str">
        <f t="shared" si="106"/>
        <v>51.18625000</v>
      </c>
      <c r="E3425" t="str">
        <f t="shared" si="107"/>
        <v>0.831820000</v>
      </c>
      <c r="F3425">
        <v>1164.1281323412929</v>
      </c>
      <c r="G3425">
        <v>1</v>
      </c>
      <c r="H3425" t="s">
        <v>21308</v>
      </c>
      <c r="I3425">
        <v>4</v>
      </c>
    </row>
    <row r="3426" spans="1:9" x14ac:dyDescent="0.25">
      <c r="A3426">
        <v>3425</v>
      </c>
      <c r="B3426" t="s">
        <v>6808</v>
      </c>
      <c r="C3426" t="s">
        <v>6809</v>
      </c>
      <c r="D3426" t="str">
        <f t="shared" si="106"/>
        <v>51.18560000</v>
      </c>
      <c r="E3426" t="str">
        <f t="shared" si="107"/>
        <v>0.833090000</v>
      </c>
      <c r="F3426">
        <v>1164.2424071547177</v>
      </c>
      <c r="G3426">
        <v>1</v>
      </c>
      <c r="H3426" t="s">
        <v>21308</v>
      </c>
      <c r="I3426">
        <v>5</v>
      </c>
    </row>
    <row r="3427" spans="1:9" x14ac:dyDescent="0.25">
      <c r="A3427">
        <v>3426</v>
      </c>
      <c r="B3427" t="s">
        <v>6810</v>
      </c>
      <c r="C3427" t="s">
        <v>6811</v>
      </c>
      <c r="D3427" t="str">
        <f t="shared" si="106"/>
        <v>51.18417000</v>
      </c>
      <c r="E3427" t="str">
        <f t="shared" si="107"/>
        <v>0.835260000</v>
      </c>
      <c r="F3427">
        <v>1164.4618581611187</v>
      </c>
      <c r="G3427">
        <v>1</v>
      </c>
      <c r="H3427" t="s">
        <v>21308</v>
      </c>
      <c r="I3427">
        <v>1</v>
      </c>
    </row>
    <row r="3428" spans="1:9" x14ac:dyDescent="0.25">
      <c r="A3428">
        <v>3427</v>
      </c>
      <c r="B3428" t="s">
        <v>6812</v>
      </c>
      <c r="C3428" t="s">
        <v>6813</v>
      </c>
      <c r="D3428" t="str">
        <f t="shared" si="106"/>
        <v>51.17961000</v>
      </c>
      <c r="E3428" t="str">
        <f t="shared" si="107"/>
        <v>0.839910000</v>
      </c>
      <c r="F3428">
        <v>1165.063647406467</v>
      </c>
      <c r="G3428">
        <v>1</v>
      </c>
      <c r="H3428" t="s">
        <v>21308</v>
      </c>
      <c r="I3428">
        <v>2</v>
      </c>
    </row>
    <row r="3429" spans="1:9" x14ac:dyDescent="0.25">
      <c r="A3429">
        <v>3428</v>
      </c>
      <c r="B3429" t="s">
        <v>6814</v>
      </c>
      <c r="C3429" t="s">
        <v>6815</v>
      </c>
      <c r="D3429" t="str">
        <f t="shared" si="106"/>
        <v>51.17612000</v>
      </c>
      <c r="E3429" t="str">
        <f t="shared" si="107"/>
        <v>0.843920000</v>
      </c>
      <c r="F3429">
        <v>1165.5419114439924</v>
      </c>
      <c r="G3429">
        <v>1</v>
      </c>
      <c r="H3429" t="s">
        <v>21308</v>
      </c>
      <c r="I3429">
        <v>3</v>
      </c>
    </row>
    <row r="3430" spans="1:9" x14ac:dyDescent="0.25">
      <c r="A3430">
        <v>3429</v>
      </c>
      <c r="B3430" t="s">
        <v>6816</v>
      </c>
      <c r="C3430" t="s">
        <v>6817</v>
      </c>
      <c r="D3430" t="str">
        <f t="shared" si="106"/>
        <v>51.17284000</v>
      </c>
      <c r="E3430" t="str">
        <f t="shared" si="107"/>
        <v>0.848390000</v>
      </c>
      <c r="F3430">
        <v>1166.0216275552782</v>
      </c>
      <c r="G3430">
        <v>1</v>
      </c>
      <c r="H3430" t="s">
        <v>21308</v>
      </c>
      <c r="I3430">
        <v>4</v>
      </c>
    </row>
    <row r="3431" spans="1:9" x14ac:dyDescent="0.25">
      <c r="A3431">
        <v>3430</v>
      </c>
      <c r="B3431" t="s">
        <v>6818</v>
      </c>
      <c r="C3431" t="s">
        <v>6819</v>
      </c>
      <c r="D3431" t="str">
        <f t="shared" si="106"/>
        <v>51.16743000</v>
      </c>
      <c r="E3431" t="str">
        <f t="shared" si="107"/>
        <v>0.857230000</v>
      </c>
      <c r="F3431">
        <v>1166.8828706794661</v>
      </c>
      <c r="G3431">
        <v>1</v>
      </c>
      <c r="H3431" t="s">
        <v>21308</v>
      </c>
      <c r="I3431">
        <v>5</v>
      </c>
    </row>
    <row r="3432" spans="1:9" x14ac:dyDescent="0.25">
      <c r="A3432">
        <v>3431</v>
      </c>
      <c r="B3432" t="s">
        <v>6820</v>
      </c>
      <c r="C3432" t="s">
        <v>6821</v>
      </c>
      <c r="D3432" t="str">
        <f t="shared" si="106"/>
        <v>51.16319000</v>
      </c>
      <c r="E3432" t="str">
        <f t="shared" si="107"/>
        <v>0.863620000</v>
      </c>
      <c r="F3432">
        <v>1167.5315646752924</v>
      </c>
      <c r="G3432">
        <v>1</v>
      </c>
      <c r="H3432" t="s">
        <v>21308</v>
      </c>
      <c r="I3432">
        <v>1</v>
      </c>
    </row>
    <row r="3433" spans="1:9" x14ac:dyDescent="0.25">
      <c r="A3433">
        <v>3432</v>
      </c>
      <c r="B3433" t="s">
        <v>6822</v>
      </c>
      <c r="C3433" t="s">
        <v>6823</v>
      </c>
      <c r="D3433" t="str">
        <f t="shared" si="106"/>
        <v>51.16117000</v>
      </c>
      <c r="E3433" t="str">
        <f t="shared" si="107"/>
        <v>0.867250000</v>
      </c>
      <c r="F3433">
        <v>1167.8699806106886</v>
      </c>
      <c r="G3433">
        <v>1</v>
      </c>
      <c r="H3433" t="s">
        <v>21308</v>
      </c>
      <c r="I3433">
        <v>2</v>
      </c>
    </row>
    <row r="3434" spans="1:9" x14ac:dyDescent="0.25">
      <c r="A3434">
        <v>3433</v>
      </c>
      <c r="B3434" t="s">
        <v>6824</v>
      </c>
      <c r="C3434" t="s">
        <v>6825</v>
      </c>
      <c r="D3434" t="str">
        <f t="shared" si="106"/>
        <v>51.15972000</v>
      </c>
      <c r="E3434" t="str">
        <f t="shared" si="107"/>
        <v>0.870310000</v>
      </c>
      <c r="F3434">
        <v>1168.1374331098968</v>
      </c>
      <c r="G3434">
        <v>1</v>
      </c>
      <c r="H3434" t="s">
        <v>21308</v>
      </c>
      <c r="I3434">
        <v>3</v>
      </c>
    </row>
    <row r="3435" spans="1:9" x14ac:dyDescent="0.25">
      <c r="A3435">
        <v>3434</v>
      </c>
      <c r="B3435" t="s">
        <v>6826</v>
      </c>
      <c r="C3435" t="s">
        <v>6827</v>
      </c>
      <c r="D3435" t="str">
        <f t="shared" si="106"/>
        <v>51.15083000</v>
      </c>
      <c r="E3435" t="str">
        <f t="shared" si="107"/>
        <v>0.891590000</v>
      </c>
      <c r="F3435">
        <v>1169.9206350333588</v>
      </c>
      <c r="G3435">
        <v>1</v>
      </c>
      <c r="H3435" t="s">
        <v>21308</v>
      </c>
      <c r="I3435">
        <v>4</v>
      </c>
    </row>
    <row r="3436" spans="1:9" x14ac:dyDescent="0.25">
      <c r="A3436">
        <v>3435</v>
      </c>
      <c r="B3436" t="s">
        <v>6828</v>
      </c>
      <c r="C3436" t="s">
        <v>6829</v>
      </c>
      <c r="D3436" t="str">
        <f t="shared" si="106"/>
        <v>51.14915000</v>
      </c>
      <c r="E3436" t="str">
        <f t="shared" si="107"/>
        <v>0.895280000</v>
      </c>
      <c r="F3436">
        <v>1170.2386628546326</v>
      </c>
      <c r="G3436">
        <v>1</v>
      </c>
      <c r="H3436" t="s">
        <v>21308</v>
      </c>
      <c r="I3436">
        <v>5</v>
      </c>
    </row>
    <row r="3437" spans="1:9" x14ac:dyDescent="0.25">
      <c r="A3437">
        <v>3436</v>
      </c>
      <c r="B3437" t="s">
        <v>6830</v>
      </c>
      <c r="C3437" t="s">
        <v>6831</v>
      </c>
      <c r="D3437" t="str">
        <f t="shared" si="106"/>
        <v>51.14828000</v>
      </c>
      <c r="E3437" t="str">
        <f t="shared" si="107"/>
        <v>0.896810000</v>
      </c>
      <c r="F3437">
        <v>1170.3827047318532</v>
      </c>
      <c r="G3437">
        <v>1</v>
      </c>
      <c r="H3437" t="s">
        <v>21308</v>
      </c>
      <c r="I3437">
        <v>1</v>
      </c>
    </row>
    <row r="3438" spans="1:9" x14ac:dyDescent="0.25">
      <c r="A3438">
        <v>3437</v>
      </c>
      <c r="B3438" t="s">
        <v>6832</v>
      </c>
      <c r="C3438" t="s">
        <v>6833</v>
      </c>
      <c r="D3438" t="str">
        <f t="shared" si="106"/>
        <v>51.14481000</v>
      </c>
      <c r="E3438" t="str">
        <f t="shared" si="107"/>
        <v>0.901870000</v>
      </c>
      <c r="F3438">
        <v>1170.9056406005575</v>
      </c>
      <c r="G3438">
        <v>1</v>
      </c>
      <c r="H3438" t="s">
        <v>21308</v>
      </c>
      <c r="I3438">
        <v>2</v>
      </c>
    </row>
    <row r="3439" spans="1:9" x14ac:dyDescent="0.25">
      <c r="A3439">
        <v>3438</v>
      </c>
      <c r="B3439" t="s">
        <v>6834</v>
      </c>
      <c r="C3439" t="s">
        <v>6835</v>
      </c>
      <c r="D3439" t="str">
        <f t="shared" si="106"/>
        <v>51.14190000</v>
      </c>
      <c r="E3439" t="str">
        <f t="shared" si="107"/>
        <v>0.905570000</v>
      </c>
      <c r="F3439">
        <v>1171.3195555384671</v>
      </c>
      <c r="G3439">
        <v>1</v>
      </c>
      <c r="H3439" t="s">
        <v>21308</v>
      </c>
      <c r="I3439">
        <v>3</v>
      </c>
    </row>
    <row r="3440" spans="1:9" x14ac:dyDescent="0.25">
      <c r="A3440">
        <v>3439</v>
      </c>
      <c r="B3440" t="s">
        <v>6836</v>
      </c>
      <c r="C3440" t="s">
        <v>6837</v>
      </c>
      <c r="D3440" t="str">
        <f t="shared" si="106"/>
        <v>51.13909000</v>
      </c>
      <c r="E3440" t="str">
        <f t="shared" si="107"/>
        <v>0.908750000</v>
      </c>
      <c r="F3440">
        <v>1171.7027638884708</v>
      </c>
      <c r="G3440">
        <v>1</v>
      </c>
      <c r="H3440" t="s">
        <v>21308</v>
      </c>
      <c r="I3440">
        <v>4</v>
      </c>
    </row>
    <row r="3441" spans="1:9" x14ac:dyDescent="0.25">
      <c r="A3441">
        <v>3440</v>
      </c>
      <c r="B3441" t="s">
        <v>6838</v>
      </c>
      <c r="C3441" t="s">
        <v>6839</v>
      </c>
      <c r="D3441" t="str">
        <f t="shared" si="106"/>
        <v>51.13757000</v>
      </c>
      <c r="E3441" t="str">
        <f t="shared" si="107"/>
        <v>0.910730000</v>
      </c>
      <c r="F3441">
        <v>1171.9210516643275</v>
      </c>
      <c r="G3441">
        <v>1</v>
      </c>
      <c r="H3441" t="s">
        <v>21308</v>
      </c>
      <c r="I3441">
        <v>5</v>
      </c>
    </row>
    <row r="3442" spans="1:9" x14ac:dyDescent="0.25">
      <c r="A3442">
        <v>3441</v>
      </c>
      <c r="B3442" t="s">
        <v>6840</v>
      </c>
      <c r="C3442" t="s">
        <v>6841</v>
      </c>
      <c r="D3442" t="str">
        <f t="shared" si="106"/>
        <v>51.13661000</v>
      </c>
      <c r="E3442" t="str">
        <f t="shared" si="107"/>
        <v>0.912260000</v>
      </c>
      <c r="F3442">
        <v>1172.0720158635434</v>
      </c>
      <c r="G3442">
        <v>1</v>
      </c>
      <c r="H3442" t="s">
        <v>21308</v>
      </c>
      <c r="I3442">
        <v>1</v>
      </c>
    </row>
    <row r="3443" spans="1:9" x14ac:dyDescent="0.25">
      <c r="A3443">
        <v>3442</v>
      </c>
      <c r="B3443" t="s">
        <v>6842</v>
      </c>
      <c r="C3443" t="s">
        <v>6843</v>
      </c>
      <c r="D3443" t="str">
        <f t="shared" si="106"/>
        <v>51.13488000</v>
      </c>
      <c r="E3443" t="str">
        <f t="shared" si="107"/>
        <v>0.915760000</v>
      </c>
      <c r="F3443">
        <v>1172.3828860738899</v>
      </c>
      <c r="G3443">
        <v>1</v>
      </c>
      <c r="H3443" t="s">
        <v>21308</v>
      </c>
      <c r="I3443">
        <v>2</v>
      </c>
    </row>
    <row r="3444" spans="1:9" x14ac:dyDescent="0.25">
      <c r="A3444">
        <v>3443</v>
      </c>
      <c r="B3444" t="s">
        <v>6844</v>
      </c>
      <c r="C3444" t="s">
        <v>6845</v>
      </c>
      <c r="D3444" t="str">
        <f t="shared" si="106"/>
        <v>51.13230000</v>
      </c>
      <c r="E3444" t="str">
        <f t="shared" si="107"/>
        <v>0.922660000</v>
      </c>
      <c r="F3444">
        <v>1172.9433298494625</v>
      </c>
      <c r="G3444">
        <v>1</v>
      </c>
      <c r="H3444" t="s">
        <v>21308</v>
      </c>
      <c r="I3444">
        <v>3</v>
      </c>
    </row>
    <row r="3445" spans="1:9" x14ac:dyDescent="0.25">
      <c r="A3445">
        <v>3444</v>
      </c>
      <c r="B3445" t="s">
        <v>6846</v>
      </c>
      <c r="C3445" t="s">
        <v>6847</v>
      </c>
      <c r="D3445" t="str">
        <f t="shared" si="106"/>
        <v>51.13155000</v>
      </c>
      <c r="E3445" t="str">
        <f t="shared" si="107"/>
        <v>0.924330000</v>
      </c>
      <c r="F3445">
        <v>1173.0866268121815</v>
      </c>
      <c r="G3445">
        <v>1</v>
      </c>
      <c r="H3445" t="s">
        <v>21308</v>
      </c>
      <c r="I3445">
        <v>4</v>
      </c>
    </row>
    <row r="3446" spans="1:9" x14ac:dyDescent="0.25">
      <c r="A3446">
        <v>3445</v>
      </c>
      <c r="B3446" t="s">
        <v>6848</v>
      </c>
      <c r="C3446" t="s">
        <v>6849</v>
      </c>
      <c r="D3446" t="str">
        <f t="shared" si="106"/>
        <v>51.12961000</v>
      </c>
      <c r="E3446" t="str">
        <f t="shared" si="107"/>
        <v>0.927820000</v>
      </c>
      <c r="F3446">
        <v>1173.411961158128</v>
      </c>
      <c r="G3446">
        <v>1</v>
      </c>
      <c r="H3446" t="s">
        <v>21308</v>
      </c>
      <c r="I3446">
        <v>5</v>
      </c>
    </row>
    <row r="3447" spans="1:9" x14ac:dyDescent="0.25">
      <c r="A3447">
        <v>3446</v>
      </c>
      <c r="B3447" t="s">
        <v>6850</v>
      </c>
      <c r="C3447" t="s">
        <v>6851</v>
      </c>
      <c r="D3447" t="str">
        <f t="shared" si="106"/>
        <v>51.12770000</v>
      </c>
      <c r="E3447" t="str">
        <f t="shared" si="107"/>
        <v>0.930540000</v>
      </c>
      <c r="F3447">
        <v>1173.6968014798372</v>
      </c>
      <c r="G3447">
        <v>1</v>
      </c>
      <c r="H3447" t="s">
        <v>21308</v>
      </c>
      <c r="I3447">
        <v>1</v>
      </c>
    </row>
    <row r="3448" spans="1:9" x14ac:dyDescent="0.25">
      <c r="A3448">
        <v>3447</v>
      </c>
      <c r="B3448" t="s">
        <v>6852</v>
      </c>
      <c r="C3448" t="s">
        <v>6853</v>
      </c>
      <c r="D3448" t="str">
        <f t="shared" si="106"/>
        <v>51.12578000</v>
      </c>
      <c r="E3448" t="str">
        <f t="shared" si="107"/>
        <v>0.933790000</v>
      </c>
      <c r="F3448">
        <v>1174.008281718553</v>
      </c>
      <c r="G3448">
        <v>1</v>
      </c>
      <c r="H3448" t="s">
        <v>21308</v>
      </c>
      <c r="I3448">
        <v>2</v>
      </c>
    </row>
    <row r="3449" spans="1:9" x14ac:dyDescent="0.25">
      <c r="A3449">
        <v>3448</v>
      </c>
      <c r="B3449" t="s">
        <v>6854</v>
      </c>
      <c r="C3449" t="s">
        <v>6855</v>
      </c>
      <c r="D3449" t="str">
        <f t="shared" si="106"/>
        <v>51.12225000</v>
      </c>
      <c r="E3449" t="str">
        <f t="shared" si="107"/>
        <v>0.941010000</v>
      </c>
      <c r="F3449">
        <v>1174.6470066575241</v>
      </c>
      <c r="G3449">
        <v>1</v>
      </c>
      <c r="H3449" t="s">
        <v>21308</v>
      </c>
      <c r="I3449">
        <v>3</v>
      </c>
    </row>
    <row r="3450" spans="1:9" x14ac:dyDescent="0.25">
      <c r="A3450">
        <v>3449</v>
      </c>
      <c r="B3450" t="s">
        <v>6856</v>
      </c>
      <c r="C3450" t="s">
        <v>6857</v>
      </c>
      <c r="D3450" t="str">
        <f t="shared" si="106"/>
        <v>51.12101000</v>
      </c>
      <c r="E3450" t="str">
        <f t="shared" si="107"/>
        <v>0.943220000</v>
      </c>
      <c r="F3450">
        <v>1174.8538944369368</v>
      </c>
      <c r="G3450">
        <v>1</v>
      </c>
      <c r="H3450" t="s">
        <v>21308</v>
      </c>
      <c r="I3450">
        <v>4</v>
      </c>
    </row>
    <row r="3451" spans="1:9" x14ac:dyDescent="0.25">
      <c r="A3451">
        <v>3450</v>
      </c>
      <c r="B3451" t="s">
        <v>6858</v>
      </c>
      <c r="C3451" t="s">
        <v>6859</v>
      </c>
      <c r="D3451" t="str">
        <f t="shared" si="106"/>
        <v>51.11780000</v>
      </c>
      <c r="E3451" t="str">
        <f t="shared" si="107"/>
        <v>0.948250000</v>
      </c>
      <c r="F3451">
        <v>1175.3545534786228</v>
      </c>
      <c r="G3451">
        <v>1</v>
      </c>
      <c r="H3451" t="s">
        <v>21308</v>
      </c>
      <c r="I3451">
        <v>5</v>
      </c>
    </row>
    <row r="3452" spans="1:9" x14ac:dyDescent="0.25">
      <c r="A3452">
        <v>3451</v>
      </c>
      <c r="B3452" t="s">
        <v>6860</v>
      </c>
      <c r="C3452" t="s">
        <v>6861</v>
      </c>
      <c r="D3452" t="str">
        <f t="shared" si="106"/>
        <v>51.11656000</v>
      </c>
      <c r="E3452" t="str">
        <f t="shared" si="107"/>
        <v>0.950570000</v>
      </c>
      <c r="F3452">
        <v>1175.5672384231677</v>
      </c>
      <c r="G3452">
        <v>1</v>
      </c>
      <c r="H3452" t="s">
        <v>21308</v>
      </c>
      <c r="I3452">
        <v>1</v>
      </c>
    </row>
    <row r="3453" spans="1:9" x14ac:dyDescent="0.25">
      <c r="A3453">
        <v>3452</v>
      </c>
      <c r="B3453" t="s">
        <v>6862</v>
      </c>
      <c r="C3453" t="s">
        <v>6863</v>
      </c>
      <c r="D3453" t="str">
        <f t="shared" si="106"/>
        <v>51.11514000</v>
      </c>
      <c r="E3453" t="str">
        <f t="shared" si="107"/>
        <v>0.954060000</v>
      </c>
      <c r="F3453">
        <v>1175.8575440448703</v>
      </c>
      <c r="G3453">
        <v>1</v>
      </c>
      <c r="H3453" t="s">
        <v>21308</v>
      </c>
      <c r="I3453">
        <v>2</v>
      </c>
    </row>
    <row r="3454" spans="1:9" x14ac:dyDescent="0.25">
      <c r="A3454">
        <v>3453</v>
      </c>
      <c r="B3454" t="s">
        <v>6864</v>
      </c>
      <c r="C3454" t="s">
        <v>6865</v>
      </c>
      <c r="D3454" t="str">
        <f t="shared" si="106"/>
        <v>51.11305000</v>
      </c>
      <c r="E3454" t="str">
        <f t="shared" si="107"/>
        <v>0.961610000</v>
      </c>
      <c r="F3454">
        <v>1176.4335361746187</v>
      </c>
      <c r="G3454">
        <v>1</v>
      </c>
      <c r="H3454" t="s">
        <v>21308</v>
      </c>
      <c r="I3454">
        <v>3</v>
      </c>
    </row>
    <row r="3455" spans="1:9" x14ac:dyDescent="0.25">
      <c r="A3455">
        <v>3454</v>
      </c>
      <c r="B3455" t="s">
        <v>6866</v>
      </c>
      <c r="C3455" t="s">
        <v>6867</v>
      </c>
      <c r="D3455" t="str">
        <f t="shared" si="106"/>
        <v>51.11118000</v>
      </c>
      <c r="E3455" t="str">
        <f t="shared" si="107"/>
        <v>0.967640000</v>
      </c>
      <c r="F3455">
        <v>1176.9030350219082</v>
      </c>
      <c r="G3455">
        <v>1</v>
      </c>
      <c r="H3455" t="s">
        <v>21308</v>
      </c>
      <c r="I3455">
        <v>4</v>
      </c>
    </row>
    <row r="3456" spans="1:9" x14ac:dyDescent="0.25">
      <c r="A3456">
        <v>3455</v>
      </c>
      <c r="B3456" t="s">
        <v>6868</v>
      </c>
      <c r="C3456" t="s">
        <v>6869</v>
      </c>
      <c r="D3456" t="str">
        <f t="shared" si="106"/>
        <v>51.10801000</v>
      </c>
      <c r="E3456" t="str">
        <f t="shared" si="107"/>
        <v>0.976070000</v>
      </c>
      <c r="F3456">
        <v>1177.5890350022528</v>
      </c>
      <c r="G3456">
        <v>1</v>
      </c>
      <c r="H3456" t="s">
        <v>21308</v>
      </c>
      <c r="I3456">
        <v>5</v>
      </c>
    </row>
    <row r="3457" spans="1:9" x14ac:dyDescent="0.25">
      <c r="A3457">
        <v>3456</v>
      </c>
      <c r="B3457" t="s">
        <v>6870</v>
      </c>
      <c r="C3457" t="s">
        <v>6871</v>
      </c>
      <c r="D3457" t="str">
        <f t="shared" si="106"/>
        <v>51.10574000</v>
      </c>
      <c r="E3457" t="str">
        <f t="shared" si="107"/>
        <v>0.981450000</v>
      </c>
      <c r="F3457">
        <v>1178.04157745768</v>
      </c>
      <c r="G3457">
        <v>1</v>
      </c>
      <c r="H3457" t="s">
        <v>21308</v>
      </c>
      <c r="I3457">
        <v>1</v>
      </c>
    </row>
    <row r="3458" spans="1:9" x14ac:dyDescent="0.25">
      <c r="A3458">
        <v>3457</v>
      </c>
      <c r="B3458" t="s">
        <v>6872</v>
      </c>
      <c r="C3458" t="s">
        <v>6873</v>
      </c>
      <c r="D3458" t="str">
        <f t="shared" si="106"/>
        <v>51.10470000</v>
      </c>
      <c r="E3458" t="str">
        <f t="shared" si="107"/>
        <v>0.984470000</v>
      </c>
      <c r="F3458">
        <v>1178.2820595673911</v>
      </c>
      <c r="G3458">
        <v>1</v>
      </c>
      <c r="H3458" t="s">
        <v>21308</v>
      </c>
      <c r="I3458">
        <v>2</v>
      </c>
    </row>
    <row r="3459" spans="1:9" x14ac:dyDescent="0.25">
      <c r="A3459">
        <v>3458</v>
      </c>
      <c r="B3459" t="s">
        <v>6874</v>
      </c>
      <c r="C3459" t="s">
        <v>6875</v>
      </c>
      <c r="D3459" t="str">
        <f t="shared" ref="D3459:D3522" si="108">B3460</f>
        <v>51.10327000</v>
      </c>
      <c r="E3459" t="str">
        <f t="shared" ref="E3459:E3522" si="109">C3460</f>
        <v>0.989520000</v>
      </c>
      <c r="F3459">
        <v>1178.6688478986061</v>
      </c>
      <c r="G3459">
        <v>1</v>
      </c>
      <c r="H3459" t="s">
        <v>21308</v>
      </c>
      <c r="I3459">
        <v>3</v>
      </c>
    </row>
    <row r="3460" spans="1:9" x14ac:dyDescent="0.25">
      <c r="A3460">
        <v>3459</v>
      </c>
      <c r="B3460" t="s">
        <v>6876</v>
      </c>
      <c r="C3460" t="s">
        <v>6877</v>
      </c>
      <c r="D3460" t="str">
        <f t="shared" si="108"/>
        <v>51.10193000</v>
      </c>
      <c r="E3460" t="str">
        <f t="shared" si="109"/>
        <v>0.996290000</v>
      </c>
      <c r="F3460">
        <v>1179.1644730493035</v>
      </c>
      <c r="G3460">
        <v>1</v>
      </c>
      <c r="H3460" t="s">
        <v>21308</v>
      </c>
      <c r="I3460">
        <v>4</v>
      </c>
    </row>
    <row r="3461" spans="1:9" x14ac:dyDescent="0.25">
      <c r="A3461">
        <v>3460</v>
      </c>
      <c r="B3461" t="s">
        <v>6878</v>
      </c>
      <c r="C3461" t="s">
        <v>6879</v>
      </c>
      <c r="D3461" t="str">
        <f t="shared" si="108"/>
        <v>51.10046000</v>
      </c>
      <c r="E3461" t="str">
        <f t="shared" si="109"/>
        <v>1.007640000</v>
      </c>
      <c r="F3461">
        <v>1179.9736622192593</v>
      </c>
      <c r="G3461">
        <v>1</v>
      </c>
      <c r="H3461" t="s">
        <v>21308</v>
      </c>
      <c r="I3461">
        <v>5</v>
      </c>
    </row>
    <row r="3462" spans="1:9" x14ac:dyDescent="0.25">
      <c r="A3462">
        <v>3461</v>
      </c>
      <c r="B3462" t="s">
        <v>6880</v>
      </c>
      <c r="C3462" t="s">
        <v>6881</v>
      </c>
      <c r="D3462" t="str">
        <f t="shared" si="108"/>
        <v>51.10001000</v>
      </c>
      <c r="E3462" t="str">
        <f t="shared" si="109"/>
        <v>1.017800000</v>
      </c>
      <c r="F3462">
        <v>1180.6848563291032</v>
      </c>
      <c r="G3462">
        <v>1</v>
      </c>
      <c r="H3462" t="s">
        <v>21308</v>
      </c>
      <c r="I3462">
        <v>1</v>
      </c>
    </row>
    <row r="3463" spans="1:9" x14ac:dyDescent="0.25">
      <c r="A3463">
        <v>3462</v>
      </c>
      <c r="B3463" t="s">
        <v>6882</v>
      </c>
      <c r="C3463" t="s">
        <v>6883</v>
      </c>
      <c r="D3463" t="str">
        <f t="shared" si="108"/>
        <v>51.09963000</v>
      </c>
      <c r="E3463" t="str">
        <f t="shared" si="109"/>
        <v>1.022560000</v>
      </c>
      <c r="F3463">
        <v>1181.0199059014842</v>
      </c>
      <c r="G3463">
        <v>1</v>
      </c>
      <c r="H3463" t="s">
        <v>21308</v>
      </c>
      <c r="I3463">
        <v>2</v>
      </c>
    </row>
    <row r="3464" spans="1:9" x14ac:dyDescent="0.25">
      <c r="A3464">
        <v>3463</v>
      </c>
      <c r="B3464" t="s">
        <v>6884</v>
      </c>
      <c r="C3464" t="s">
        <v>6885</v>
      </c>
      <c r="D3464" t="str">
        <f t="shared" si="108"/>
        <v>51.09906000</v>
      </c>
      <c r="E3464" t="str">
        <f t="shared" si="109"/>
        <v>1.026810000</v>
      </c>
      <c r="F3464">
        <v>1181.323364662107</v>
      </c>
      <c r="G3464">
        <v>1</v>
      </c>
      <c r="H3464" t="s">
        <v>21308</v>
      </c>
      <c r="I3464">
        <v>3</v>
      </c>
    </row>
    <row r="3465" spans="1:9" x14ac:dyDescent="0.25">
      <c r="A3465">
        <v>3464</v>
      </c>
      <c r="B3465" t="s">
        <v>6886</v>
      </c>
      <c r="C3465" t="s">
        <v>6887</v>
      </c>
      <c r="D3465" t="str">
        <f t="shared" si="108"/>
        <v>51.09746000</v>
      </c>
      <c r="E3465" t="str">
        <f t="shared" si="109"/>
        <v>1.035860000</v>
      </c>
      <c r="F3465">
        <v>1181.9798825889461</v>
      </c>
      <c r="G3465">
        <v>1</v>
      </c>
      <c r="H3465" t="s">
        <v>21308</v>
      </c>
      <c r="I3465">
        <v>4</v>
      </c>
    </row>
    <row r="3466" spans="1:9" x14ac:dyDescent="0.25">
      <c r="A3466">
        <v>3465</v>
      </c>
      <c r="B3466" t="s">
        <v>6888</v>
      </c>
      <c r="C3466" t="s">
        <v>6889</v>
      </c>
      <c r="D3466" t="str">
        <f t="shared" si="108"/>
        <v>51.09626000</v>
      </c>
      <c r="E3466" t="str">
        <f t="shared" si="109"/>
        <v>1.044010000</v>
      </c>
      <c r="F3466">
        <v>1182.5644385360683</v>
      </c>
      <c r="G3466">
        <v>1</v>
      </c>
      <c r="H3466" t="s">
        <v>21308</v>
      </c>
      <c r="I3466">
        <v>5</v>
      </c>
    </row>
    <row r="3467" spans="1:9" x14ac:dyDescent="0.25">
      <c r="A3467">
        <v>3466</v>
      </c>
      <c r="B3467" t="s">
        <v>6890</v>
      </c>
      <c r="C3467" t="s">
        <v>6891</v>
      </c>
      <c r="D3467" t="str">
        <f t="shared" si="108"/>
        <v>51.09483000</v>
      </c>
      <c r="E3467" t="str">
        <f t="shared" si="109"/>
        <v>1.056810000</v>
      </c>
      <c r="F3467">
        <v>1183.4723342105262</v>
      </c>
      <c r="G3467">
        <v>1</v>
      </c>
      <c r="H3467" t="s">
        <v>21308</v>
      </c>
      <c r="I3467">
        <v>1</v>
      </c>
    </row>
    <row r="3468" spans="1:9" x14ac:dyDescent="0.25">
      <c r="A3468">
        <v>3467</v>
      </c>
      <c r="B3468" t="s">
        <v>6892</v>
      </c>
      <c r="C3468" t="s">
        <v>6893</v>
      </c>
      <c r="D3468" t="str">
        <f t="shared" si="108"/>
        <v>51.09240000</v>
      </c>
      <c r="E3468" t="str">
        <f t="shared" si="109"/>
        <v>1.070900000</v>
      </c>
      <c r="F3468">
        <v>1184.492747581146</v>
      </c>
      <c r="G3468">
        <v>1</v>
      </c>
      <c r="H3468" t="s">
        <v>21308</v>
      </c>
      <c r="I3468">
        <v>2</v>
      </c>
    </row>
    <row r="3469" spans="1:9" x14ac:dyDescent="0.25">
      <c r="A3469">
        <v>3468</v>
      </c>
      <c r="B3469" t="s">
        <v>6894</v>
      </c>
      <c r="C3469" t="s">
        <v>6895</v>
      </c>
      <c r="D3469" t="str">
        <f t="shared" si="108"/>
        <v>51.09185000</v>
      </c>
      <c r="E3469" t="str">
        <f t="shared" si="109"/>
        <v>1.076770000</v>
      </c>
      <c r="F3469">
        <v>1184.9072344832994</v>
      </c>
      <c r="G3469">
        <v>1</v>
      </c>
      <c r="H3469" t="s">
        <v>21308</v>
      </c>
      <c r="I3469">
        <v>3</v>
      </c>
    </row>
    <row r="3470" spans="1:9" x14ac:dyDescent="0.25">
      <c r="A3470">
        <v>3469</v>
      </c>
      <c r="B3470" t="s">
        <v>6896</v>
      </c>
      <c r="C3470" t="s">
        <v>6897</v>
      </c>
      <c r="D3470" t="str">
        <f t="shared" si="108"/>
        <v>51.09175000</v>
      </c>
      <c r="E3470" t="str">
        <f t="shared" si="109"/>
        <v>1.079740000</v>
      </c>
      <c r="F3470">
        <v>1185.1149532189806</v>
      </c>
      <c r="G3470">
        <v>1</v>
      </c>
      <c r="H3470" t="s">
        <v>21308</v>
      </c>
      <c r="I3470">
        <v>4</v>
      </c>
    </row>
    <row r="3471" spans="1:9" x14ac:dyDescent="0.25">
      <c r="A3471">
        <v>3470</v>
      </c>
      <c r="B3471" t="s">
        <v>6898</v>
      </c>
      <c r="C3471" t="s">
        <v>6899</v>
      </c>
      <c r="D3471" t="str">
        <f t="shared" si="108"/>
        <v>51.09185000</v>
      </c>
      <c r="E3471" t="str">
        <f t="shared" si="109"/>
        <v>1.084810000</v>
      </c>
      <c r="F3471">
        <v>1185.4692099281935</v>
      </c>
      <c r="G3471">
        <v>1</v>
      </c>
      <c r="H3471" t="s">
        <v>21308</v>
      </c>
      <c r="I3471">
        <v>5</v>
      </c>
    </row>
    <row r="3472" spans="1:9" x14ac:dyDescent="0.25">
      <c r="A3472">
        <v>3471</v>
      </c>
      <c r="B3472" t="s">
        <v>6896</v>
      </c>
      <c r="C3472" t="s">
        <v>6900</v>
      </c>
      <c r="D3472" t="str">
        <f t="shared" si="108"/>
        <v>51.09269000</v>
      </c>
      <c r="E3472" t="str">
        <f t="shared" si="109"/>
        <v>1.093410000</v>
      </c>
      <c r="F3472">
        <v>1186.0770360409795</v>
      </c>
      <c r="G3472">
        <v>1</v>
      </c>
      <c r="H3472" t="s">
        <v>21308</v>
      </c>
      <c r="I3472">
        <v>1</v>
      </c>
    </row>
    <row r="3473" spans="1:9" x14ac:dyDescent="0.25">
      <c r="A3473">
        <v>3472</v>
      </c>
      <c r="B3473" t="s">
        <v>6901</v>
      </c>
      <c r="C3473" t="s">
        <v>6902</v>
      </c>
      <c r="D3473" t="str">
        <f t="shared" si="108"/>
        <v>51.09324000</v>
      </c>
      <c r="E3473" t="str">
        <f t="shared" si="109"/>
        <v>1.096350000</v>
      </c>
      <c r="F3473">
        <v>1186.2912712926691</v>
      </c>
      <c r="G3473">
        <v>1</v>
      </c>
      <c r="H3473" t="s">
        <v>21308</v>
      </c>
      <c r="I3473">
        <v>2</v>
      </c>
    </row>
    <row r="3474" spans="1:9" x14ac:dyDescent="0.25">
      <c r="A3474">
        <v>3473</v>
      </c>
      <c r="B3474" t="s">
        <v>6903</v>
      </c>
      <c r="C3474" t="s">
        <v>6904</v>
      </c>
      <c r="D3474" t="str">
        <f t="shared" si="108"/>
        <v>51.09398000</v>
      </c>
      <c r="E3474" t="str">
        <f t="shared" si="109"/>
        <v>1.102250000</v>
      </c>
      <c r="F3474">
        <v>1186.7114393274978</v>
      </c>
      <c r="G3474">
        <v>1</v>
      </c>
      <c r="H3474" t="s">
        <v>21308</v>
      </c>
      <c r="I3474">
        <v>3</v>
      </c>
    </row>
    <row r="3475" spans="1:9" x14ac:dyDescent="0.25">
      <c r="A3475">
        <v>3474</v>
      </c>
      <c r="B3475" t="s">
        <v>6905</v>
      </c>
      <c r="C3475" t="s">
        <v>6906</v>
      </c>
      <c r="D3475" t="str">
        <f t="shared" si="108"/>
        <v>51.09391000</v>
      </c>
      <c r="E3475" t="str">
        <f t="shared" si="109"/>
        <v>1.106660000</v>
      </c>
      <c r="F3475">
        <v>1187.0195120051144</v>
      </c>
      <c r="G3475">
        <v>1</v>
      </c>
      <c r="H3475" t="s">
        <v>21308</v>
      </c>
      <c r="I3475">
        <v>4</v>
      </c>
    </row>
    <row r="3476" spans="1:9" x14ac:dyDescent="0.25">
      <c r="A3476">
        <v>3475</v>
      </c>
      <c r="B3476" t="s">
        <v>6907</v>
      </c>
      <c r="C3476" t="s">
        <v>6908</v>
      </c>
      <c r="D3476" t="str">
        <f t="shared" si="108"/>
        <v>51.09342000</v>
      </c>
      <c r="E3476" t="str">
        <f t="shared" si="109"/>
        <v>1.110200000</v>
      </c>
      <c r="F3476">
        <v>1187.2726639329899</v>
      </c>
      <c r="G3476">
        <v>1</v>
      </c>
      <c r="H3476" t="s">
        <v>21308</v>
      </c>
      <c r="I3476">
        <v>5</v>
      </c>
    </row>
    <row r="3477" spans="1:9" x14ac:dyDescent="0.25">
      <c r="A3477">
        <v>3476</v>
      </c>
      <c r="B3477" t="s">
        <v>6909</v>
      </c>
      <c r="C3477" t="s">
        <v>6910</v>
      </c>
      <c r="D3477" t="str">
        <f t="shared" si="108"/>
        <v>51.09277000</v>
      </c>
      <c r="E3477" t="str">
        <f t="shared" si="109"/>
        <v>1.113370000</v>
      </c>
      <c r="F3477">
        <v>1187.5055461208497</v>
      </c>
      <c r="G3477">
        <v>1</v>
      </c>
      <c r="H3477" t="s">
        <v>21308</v>
      </c>
      <c r="I3477">
        <v>1</v>
      </c>
    </row>
    <row r="3478" spans="1:9" x14ac:dyDescent="0.25">
      <c r="A3478">
        <v>3477</v>
      </c>
      <c r="B3478" t="s">
        <v>6911</v>
      </c>
      <c r="C3478" t="s">
        <v>6912</v>
      </c>
      <c r="D3478" t="str">
        <f t="shared" si="108"/>
        <v>51.09290000</v>
      </c>
      <c r="E3478" t="str">
        <f t="shared" si="109"/>
        <v>1.117640000</v>
      </c>
      <c r="F3478">
        <v>1187.8041008037517</v>
      </c>
      <c r="G3478">
        <v>1</v>
      </c>
      <c r="H3478" t="s">
        <v>21308</v>
      </c>
      <c r="I3478">
        <v>2</v>
      </c>
    </row>
    <row r="3479" spans="1:9" x14ac:dyDescent="0.25">
      <c r="A3479">
        <v>3478</v>
      </c>
      <c r="B3479" t="s">
        <v>6913</v>
      </c>
      <c r="C3479" t="s">
        <v>6914</v>
      </c>
      <c r="D3479" t="str">
        <f t="shared" si="108"/>
        <v>51.09334000</v>
      </c>
      <c r="E3479" t="str">
        <f t="shared" si="109"/>
        <v>1.119500000</v>
      </c>
      <c r="F3479">
        <v>1187.9429055597379</v>
      </c>
      <c r="G3479">
        <v>1</v>
      </c>
      <c r="H3479" t="s">
        <v>21308</v>
      </c>
      <c r="I3479">
        <v>3</v>
      </c>
    </row>
    <row r="3480" spans="1:9" x14ac:dyDescent="0.25">
      <c r="A3480">
        <v>3479</v>
      </c>
      <c r="B3480" t="s">
        <v>6915</v>
      </c>
      <c r="C3480" t="s">
        <v>6916</v>
      </c>
      <c r="D3480" t="str">
        <f t="shared" si="108"/>
        <v>51.09384000</v>
      </c>
      <c r="E3480" t="str">
        <f t="shared" si="109"/>
        <v>1.119940000</v>
      </c>
      <c r="F3480">
        <v>1188.0064293349658</v>
      </c>
      <c r="G3480">
        <v>1</v>
      </c>
      <c r="H3480" t="s">
        <v>21308</v>
      </c>
      <c r="I3480">
        <v>4</v>
      </c>
    </row>
    <row r="3481" spans="1:9" x14ac:dyDescent="0.25">
      <c r="A3481">
        <v>3480</v>
      </c>
      <c r="B3481" t="s">
        <v>6917</v>
      </c>
      <c r="C3481" t="s">
        <v>6918</v>
      </c>
      <c r="D3481" t="str">
        <f t="shared" si="108"/>
        <v>51.09442000</v>
      </c>
      <c r="E3481" t="str">
        <f t="shared" si="109"/>
        <v>1.120200000</v>
      </c>
      <c r="F3481">
        <v>1188.0734296482678</v>
      </c>
      <c r="G3481">
        <v>1</v>
      </c>
      <c r="H3481" t="s">
        <v>21308</v>
      </c>
      <c r="I3481">
        <v>5</v>
      </c>
    </row>
    <row r="3482" spans="1:9" x14ac:dyDescent="0.25">
      <c r="A3482">
        <v>3481</v>
      </c>
      <c r="B3482" t="s">
        <v>6919</v>
      </c>
      <c r="C3482" t="s">
        <v>6920</v>
      </c>
      <c r="D3482" t="str">
        <f t="shared" si="108"/>
        <v>51.09383000</v>
      </c>
      <c r="E3482" t="str">
        <f t="shared" si="109"/>
        <v>1.121040000</v>
      </c>
      <c r="F3482">
        <v>1188.1614364616621</v>
      </c>
      <c r="G3482">
        <v>1</v>
      </c>
      <c r="H3482" t="s">
        <v>21308</v>
      </c>
      <c r="I3482">
        <v>1</v>
      </c>
    </row>
    <row r="3483" spans="1:9" x14ac:dyDescent="0.25">
      <c r="A3483">
        <v>3482</v>
      </c>
      <c r="B3483" t="s">
        <v>6921</v>
      </c>
      <c r="C3483" t="s">
        <v>6922</v>
      </c>
      <c r="D3483" t="str">
        <f t="shared" si="108"/>
        <v>51.09379000</v>
      </c>
      <c r="E3483" t="str">
        <f t="shared" si="109"/>
        <v>1.121490000</v>
      </c>
      <c r="F3483">
        <v>1188.1931758179403</v>
      </c>
      <c r="G3483">
        <v>1</v>
      </c>
      <c r="H3483" t="s">
        <v>21308</v>
      </c>
      <c r="I3483">
        <v>2</v>
      </c>
    </row>
    <row r="3484" spans="1:9" x14ac:dyDescent="0.25">
      <c r="A3484">
        <v>3483</v>
      </c>
      <c r="B3484" t="s">
        <v>6923</v>
      </c>
      <c r="C3484" t="s">
        <v>6924</v>
      </c>
      <c r="D3484" t="str">
        <f t="shared" si="108"/>
        <v>51.09395000</v>
      </c>
      <c r="E3484" t="str">
        <f t="shared" si="109"/>
        <v>1.121940000</v>
      </c>
      <c r="F3484">
        <v>1188.2292884366123</v>
      </c>
      <c r="G3484">
        <v>1</v>
      </c>
      <c r="H3484" t="s">
        <v>21308</v>
      </c>
      <c r="I3484">
        <v>3</v>
      </c>
    </row>
    <row r="3485" spans="1:9" x14ac:dyDescent="0.25">
      <c r="A3485">
        <v>3484</v>
      </c>
      <c r="B3485" t="s">
        <v>6925</v>
      </c>
      <c r="C3485" t="s">
        <v>6926</v>
      </c>
      <c r="D3485" t="str">
        <f t="shared" si="108"/>
        <v>51.09594000</v>
      </c>
      <c r="E3485" t="str">
        <f t="shared" si="109"/>
        <v>1.124170000</v>
      </c>
      <c r="F3485">
        <v>1188.4998723394074</v>
      </c>
      <c r="G3485">
        <v>1</v>
      </c>
      <c r="H3485" t="s">
        <v>21308</v>
      </c>
      <c r="I3485">
        <v>4</v>
      </c>
    </row>
    <row r="3486" spans="1:9" x14ac:dyDescent="0.25">
      <c r="A3486">
        <v>3485</v>
      </c>
      <c r="B3486" t="s">
        <v>6927</v>
      </c>
      <c r="C3486" t="s">
        <v>6928</v>
      </c>
      <c r="D3486" t="str">
        <f t="shared" si="108"/>
        <v>51.09603000</v>
      </c>
      <c r="E3486" t="str">
        <f t="shared" si="109"/>
        <v>1.124490000</v>
      </c>
      <c r="F3486">
        <v>1188.5243571815959</v>
      </c>
      <c r="G3486">
        <v>1</v>
      </c>
      <c r="H3486" t="s">
        <v>21308</v>
      </c>
      <c r="I3486">
        <v>5</v>
      </c>
    </row>
    <row r="3487" spans="1:9" x14ac:dyDescent="0.25">
      <c r="A3487">
        <v>3486</v>
      </c>
      <c r="B3487" t="s">
        <v>6929</v>
      </c>
      <c r="C3487" t="s">
        <v>6930</v>
      </c>
      <c r="D3487" t="str">
        <f t="shared" si="108"/>
        <v>51.09496000</v>
      </c>
      <c r="E3487" t="str">
        <f t="shared" si="109"/>
        <v>1.126950000</v>
      </c>
      <c r="F3487">
        <v>1188.7333249330577</v>
      </c>
      <c r="G3487">
        <v>1</v>
      </c>
      <c r="H3487" t="s">
        <v>21308</v>
      </c>
      <c r="I3487">
        <v>1</v>
      </c>
    </row>
    <row r="3488" spans="1:9" x14ac:dyDescent="0.25">
      <c r="A3488">
        <v>3487</v>
      </c>
      <c r="B3488" t="s">
        <v>6931</v>
      </c>
      <c r="C3488" t="s">
        <v>6932</v>
      </c>
      <c r="D3488" t="str">
        <f t="shared" si="108"/>
        <v>51.09485000</v>
      </c>
      <c r="E3488" t="str">
        <f t="shared" si="109"/>
        <v>1.128050000</v>
      </c>
      <c r="F3488">
        <v>1188.8111100291028</v>
      </c>
      <c r="G3488">
        <v>1</v>
      </c>
      <c r="H3488" t="s">
        <v>21308</v>
      </c>
      <c r="I3488">
        <v>2</v>
      </c>
    </row>
    <row r="3489" spans="1:9" x14ac:dyDescent="0.25">
      <c r="A3489">
        <v>3488</v>
      </c>
      <c r="B3489" t="s">
        <v>6933</v>
      </c>
      <c r="C3489" t="s">
        <v>6934</v>
      </c>
      <c r="D3489" t="str">
        <f t="shared" si="108"/>
        <v>51.09504000</v>
      </c>
      <c r="E3489" t="str">
        <f t="shared" si="109"/>
        <v>1.128280000</v>
      </c>
      <c r="F3489">
        <v>1188.8376493270646</v>
      </c>
      <c r="G3489">
        <v>1</v>
      </c>
      <c r="H3489" t="s">
        <v>21308</v>
      </c>
      <c r="I3489">
        <v>3</v>
      </c>
    </row>
    <row r="3490" spans="1:9" x14ac:dyDescent="0.25">
      <c r="A3490">
        <v>3489</v>
      </c>
      <c r="B3490" t="s">
        <v>6935</v>
      </c>
      <c r="C3490" t="s">
        <v>6936</v>
      </c>
      <c r="D3490" t="str">
        <f t="shared" si="108"/>
        <v>51.09534000</v>
      </c>
      <c r="E3490" t="str">
        <f t="shared" si="109"/>
        <v>1.128170000</v>
      </c>
      <c r="F3490">
        <v>1188.8718808418914</v>
      </c>
      <c r="G3490">
        <v>1</v>
      </c>
      <c r="H3490" t="s">
        <v>21308</v>
      </c>
      <c r="I3490">
        <v>4</v>
      </c>
    </row>
    <row r="3491" spans="1:9" x14ac:dyDescent="0.25">
      <c r="A3491">
        <v>3490</v>
      </c>
      <c r="B3491" t="s">
        <v>6937</v>
      </c>
      <c r="C3491" t="s">
        <v>6938</v>
      </c>
      <c r="D3491" t="str">
        <f t="shared" si="108"/>
        <v>51.09668000</v>
      </c>
      <c r="E3491" t="str">
        <f t="shared" si="109"/>
        <v>1.125510000</v>
      </c>
      <c r="F3491">
        <v>1189.110010893462</v>
      </c>
      <c r="G3491">
        <v>1</v>
      </c>
      <c r="H3491" t="s">
        <v>21308</v>
      </c>
      <c r="I3491">
        <v>5</v>
      </c>
    </row>
    <row r="3492" spans="1:9" x14ac:dyDescent="0.25">
      <c r="A3492">
        <v>3491</v>
      </c>
      <c r="B3492" t="s">
        <v>6939</v>
      </c>
      <c r="C3492" t="s">
        <v>6940</v>
      </c>
      <c r="D3492" t="str">
        <f t="shared" si="108"/>
        <v>51.09692000</v>
      </c>
      <c r="E3492" t="str">
        <f t="shared" si="109"/>
        <v>1.125470000</v>
      </c>
      <c r="F3492">
        <v>1189.1368433440073</v>
      </c>
      <c r="G3492">
        <v>1</v>
      </c>
      <c r="H3492" t="s">
        <v>21308</v>
      </c>
      <c r="I3492">
        <v>1</v>
      </c>
    </row>
    <row r="3493" spans="1:9" x14ac:dyDescent="0.25">
      <c r="A3493">
        <v>3492</v>
      </c>
      <c r="B3493" t="s">
        <v>6941</v>
      </c>
      <c r="C3493" t="s">
        <v>6942</v>
      </c>
      <c r="D3493" t="str">
        <f t="shared" si="108"/>
        <v>51.09730000</v>
      </c>
      <c r="E3493" t="str">
        <f t="shared" si="109"/>
        <v>1.126050000</v>
      </c>
      <c r="F3493">
        <v>1189.1953737077229</v>
      </c>
      <c r="G3493">
        <v>1</v>
      </c>
      <c r="H3493" t="s">
        <v>21308</v>
      </c>
      <c r="I3493">
        <v>2</v>
      </c>
    </row>
    <row r="3494" spans="1:9" x14ac:dyDescent="0.25">
      <c r="A3494">
        <v>3493</v>
      </c>
      <c r="B3494" t="s">
        <v>6943</v>
      </c>
      <c r="C3494" t="s">
        <v>6944</v>
      </c>
      <c r="D3494" t="str">
        <f t="shared" si="108"/>
        <v>51.09724000</v>
      </c>
      <c r="E3494" t="str">
        <f t="shared" si="109"/>
        <v>1.127710000</v>
      </c>
      <c r="F3494">
        <v>1189.3114840404839</v>
      </c>
      <c r="G3494">
        <v>1</v>
      </c>
      <c r="H3494" t="s">
        <v>21308</v>
      </c>
      <c r="I3494">
        <v>3</v>
      </c>
    </row>
    <row r="3495" spans="1:9" x14ac:dyDescent="0.25">
      <c r="A3495">
        <v>3494</v>
      </c>
      <c r="B3495" t="s">
        <v>6945</v>
      </c>
      <c r="C3495" t="s">
        <v>6946</v>
      </c>
      <c r="D3495" t="str">
        <f t="shared" si="108"/>
        <v>51.09643000</v>
      </c>
      <c r="E3495" t="str">
        <f t="shared" si="109"/>
        <v>1.129370000</v>
      </c>
      <c r="F3495">
        <v>1189.4582817952021</v>
      </c>
      <c r="G3495">
        <v>1</v>
      </c>
      <c r="H3495" t="s">
        <v>21308</v>
      </c>
      <c r="I3495">
        <v>4</v>
      </c>
    </row>
    <row r="3496" spans="1:9" x14ac:dyDescent="0.25">
      <c r="A3496">
        <v>3495</v>
      </c>
      <c r="B3496" t="s">
        <v>6947</v>
      </c>
      <c r="C3496" t="s">
        <v>6948</v>
      </c>
      <c r="D3496" t="str">
        <f t="shared" si="108"/>
        <v>51.09773000</v>
      </c>
      <c r="E3496" t="str">
        <f t="shared" si="109"/>
        <v>1.143440000</v>
      </c>
      <c r="F3496">
        <v>1190.4513767836013</v>
      </c>
      <c r="G3496">
        <v>1</v>
      </c>
      <c r="H3496" t="s">
        <v>21308</v>
      </c>
      <c r="I3496">
        <v>5</v>
      </c>
    </row>
    <row r="3497" spans="1:9" x14ac:dyDescent="0.25">
      <c r="A3497">
        <v>3496</v>
      </c>
      <c r="B3497" t="s">
        <v>6949</v>
      </c>
      <c r="C3497" t="s">
        <v>6950</v>
      </c>
      <c r="D3497" t="str">
        <f t="shared" si="108"/>
        <v>51.09772000</v>
      </c>
      <c r="E3497" t="str">
        <f t="shared" si="109"/>
        <v>1.144440000</v>
      </c>
      <c r="F3497">
        <v>1190.521215359825</v>
      </c>
      <c r="G3497">
        <v>1</v>
      </c>
      <c r="H3497" t="s">
        <v>21308</v>
      </c>
      <c r="I3497">
        <v>1</v>
      </c>
    </row>
    <row r="3498" spans="1:9" x14ac:dyDescent="0.25">
      <c r="A3498">
        <v>3497</v>
      </c>
      <c r="B3498" t="s">
        <v>6951</v>
      </c>
      <c r="C3498" t="s">
        <v>6952</v>
      </c>
      <c r="D3498" t="str">
        <f t="shared" si="108"/>
        <v>51.09695000</v>
      </c>
      <c r="E3498" t="str">
        <f t="shared" si="109"/>
        <v>1.150960000</v>
      </c>
      <c r="F3498">
        <v>1190.9844897993767</v>
      </c>
      <c r="G3498">
        <v>1</v>
      </c>
      <c r="H3498" t="s">
        <v>21308</v>
      </c>
      <c r="I3498">
        <v>2</v>
      </c>
    </row>
    <row r="3499" spans="1:9" x14ac:dyDescent="0.25">
      <c r="A3499">
        <v>3498</v>
      </c>
      <c r="B3499" t="s">
        <v>6953</v>
      </c>
      <c r="C3499" t="s">
        <v>6954</v>
      </c>
      <c r="D3499" t="str">
        <f t="shared" si="108"/>
        <v>51.09694000</v>
      </c>
      <c r="E3499" t="str">
        <f t="shared" si="109"/>
        <v>1.153300000</v>
      </c>
      <c r="F3499">
        <v>1191.1478979652366</v>
      </c>
      <c r="G3499">
        <v>1</v>
      </c>
      <c r="H3499" t="s">
        <v>21308</v>
      </c>
      <c r="I3499">
        <v>3</v>
      </c>
    </row>
    <row r="3500" spans="1:9" x14ac:dyDescent="0.25">
      <c r="A3500">
        <v>3499</v>
      </c>
      <c r="B3500" t="s">
        <v>6955</v>
      </c>
      <c r="C3500" t="s">
        <v>6956</v>
      </c>
      <c r="D3500" t="str">
        <f t="shared" si="108"/>
        <v>51.09754000</v>
      </c>
      <c r="E3500" t="str">
        <f t="shared" si="109"/>
        <v>1.160710000</v>
      </c>
      <c r="F3500">
        <v>1191.6696251545015</v>
      </c>
      <c r="G3500">
        <v>1</v>
      </c>
      <c r="H3500" t="s">
        <v>21308</v>
      </c>
      <c r="I3500">
        <v>4</v>
      </c>
    </row>
    <row r="3501" spans="1:9" x14ac:dyDescent="0.25">
      <c r="A3501">
        <v>3500</v>
      </c>
      <c r="B3501" t="s">
        <v>6957</v>
      </c>
      <c r="C3501" t="s">
        <v>6958</v>
      </c>
      <c r="D3501" t="str">
        <f t="shared" si="108"/>
        <v>51.09910000</v>
      </c>
      <c r="E3501" t="str">
        <f t="shared" si="109"/>
        <v>1.174510000</v>
      </c>
      <c r="F3501">
        <v>1192.6487513221305</v>
      </c>
      <c r="G3501">
        <v>1</v>
      </c>
      <c r="H3501" t="s">
        <v>21308</v>
      </c>
      <c r="I3501">
        <v>5</v>
      </c>
    </row>
    <row r="3502" spans="1:9" x14ac:dyDescent="0.25">
      <c r="A3502">
        <v>3501</v>
      </c>
      <c r="B3502" t="s">
        <v>6959</v>
      </c>
      <c r="C3502" t="s">
        <v>6960</v>
      </c>
      <c r="D3502" t="str">
        <f t="shared" si="108"/>
        <v>51.10014000</v>
      </c>
      <c r="E3502" t="str">
        <f t="shared" si="109"/>
        <v>1.181510000</v>
      </c>
      <c r="F3502">
        <v>1193.1510332145901</v>
      </c>
      <c r="G3502">
        <v>1</v>
      </c>
      <c r="H3502" t="s">
        <v>21308</v>
      </c>
      <c r="I3502">
        <v>1</v>
      </c>
    </row>
    <row r="3503" spans="1:9" x14ac:dyDescent="0.25">
      <c r="A3503">
        <v>3502</v>
      </c>
      <c r="B3503" t="s">
        <v>6961</v>
      </c>
      <c r="C3503" t="s">
        <v>6962</v>
      </c>
      <c r="D3503" t="str">
        <f t="shared" si="108"/>
        <v>51.10139000</v>
      </c>
      <c r="E3503" t="str">
        <f t="shared" si="109"/>
        <v>1.187750000</v>
      </c>
      <c r="F3503">
        <v>1193.6083750141424</v>
      </c>
      <c r="G3503">
        <v>1</v>
      </c>
      <c r="H3503" t="s">
        <v>21308</v>
      </c>
      <c r="I3503">
        <v>2</v>
      </c>
    </row>
    <row r="3504" spans="1:9" x14ac:dyDescent="0.25">
      <c r="A3504">
        <v>3503</v>
      </c>
      <c r="B3504" t="s">
        <v>6963</v>
      </c>
      <c r="C3504" t="s">
        <v>6964</v>
      </c>
      <c r="D3504" t="str">
        <f t="shared" si="108"/>
        <v>51.11049000</v>
      </c>
      <c r="E3504" t="str">
        <f t="shared" si="109"/>
        <v>1.223210000</v>
      </c>
      <c r="F3504">
        <v>1196.2829013702365</v>
      </c>
      <c r="G3504">
        <v>1</v>
      </c>
      <c r="H3504" t="s">
        <v>21308</v>
      </c>
      <c r="I3504">
        <v>3</v>
      </c>
    </row>
    <row r="3505" spans="1:9" x14ac:dyDescent="0.25">
      <c r="A3505">
        <v>3504</v>
      </c>
      <c r="B3505" t="s">
        <v>6965</v>
      </c>
      <c r="C3505" t="s">
        <v>6966</v>
      </c>
      <c r="D3505" t="str">
        <f t="shared" si="108"/>
        <v>51.11135000</v>
      </c>
      <c r="E3505" t="str">
        <f t="shared" si="109"/>
        <v>1.227580000</v>
      </c>
      <c r="F3505">
        <v>1196.6026069771908</v>
      </c>
      <c r="G3505">
        <v>1</v>
      </c>
      <c r="H3505" t="s">
        <v>21308</v>
      </c>
      <c r="I3505">
        <v>4</v>
      </c>
    </row>
    <row r="3506" spans="1:9" x14ac:dyDescent="0.25">
      <c r="A3506">
        <v>3505</v>
      </c>
      <c r="B3506" t="s">
        <v>6967</v>
      </c>
      <c r="C3506" t="s">
        <v>6968</v>
      </c>
      <c r="D3506" t="str">
        <f t="shared" si="108"/>
        <v>51.11237000</v>
      </c>
      <c r="E3506" t="str">
        <f t="shared" si="109"/>
        <v>1.234180000</v>
      </c>
      <c r="F3506">
        <v>1197.0770971485222</v>
      </c>
      <c r="G3506">
        <v>1</v>
      </c>
      <c r="H3506" t="s">
        <v>21308</v>
      </c>
      <c r="I3506">
        <v>5</v>
      </c>
    </row>
    <row r="3507" spans="1:9" x14ac:dyDescent="0.25">
      <c r="A3507">
        <v>3506</v>
      </c>
      <c r="B3507" t="s">
        <v>6969</v>
      </c>
      <c r="C3507" t="s">
        <v>6970</v>
      </c>
      <c r="D3507" t="str">
        <f t="shared" si="108"/>
        <v>51.11319000</v>
      </c>
      <c r="E3507" t="str">
        <f t="shared" si="109"/>
        <v>1.242420000</v>
      </c>
      <c r="F3507">
        <v>1197.6594887274991</v>
      </c>
      <c r="G3507">
        <v>1</v>
      </c>
      <c r="H3507" t="s">
        <v>21308</v>
      </c>
      <c r="I3507">
        <v>1</v>
      </c>
    </row>
    <row r="3508" spans="1:9" x14ac:dyDescent="0.25">
      <c r="A3508">
        <v>3507</v>
      </c>
      <c r="B3508" t="s">
        <v>6971</v>
      </c>
      <c r="C3508" t="s">
        <v>6972</v>
      </c>
      <c r="D3508" t="str">
        <f t="shared" si="108"/>
        <v>51.11346000</v>
      </c>
      <c r="E3508" t="str">
        <f t="shared" si="109"/>
        <v>1.248270000</v>
      </c>
      <c r="F3508">
        <v>1198.0689569829067</v>
      </c>
      <c r="G3508">
        <v>1</v>
      </c>
      <c r="H3508" t="s">
        <v>21308</v>
      </c>
      <c r="I3508">
        <v>2</v>
      </c>
    </row>
    <row r="3509" spans="1:9" x14ac:dyDescent="0.25">
      <c r="A3509">
        <v>3508</v>
      </c>
      <c r="B3509" t="s">
        <v>6973</v>
      </c>
      <c r="C3509" t="s">
        <v>6974</v>
      </c>
      <c r="D3509" t="str">
        <f t="shared" si="108"/>
        <v>51.11340000</v>
      </c>
      <c r="E3509" t="str">
        <f t="shared" si="109"/>
        <v>1.256510000</v>
      </c>
      <c r="F3509">
        <v>1198.6441972708176</v>
      </c>
      <c r="G3509">
        <v>1</v>
      </c>
      <c r="H3509" t="s">
        <v>21308</v>
      </c>
      <c r="I3509">
        <v>3</v>
      </c>
    </row>
    <row r="3510" spans="1:9" x14ac:dyDescent="0.25">
      <c r="A3510">
        <v>3509</v>
      </c>
      <c r="B3510" t="s">
        <v>6975</v>
      </c>
      <c r="C3510" t="s">
        <v>6976</v>
      </c>
      <c r="D3510" t="str">
        <f t="shared" si="108"/>
        <v>51.11304000</v>
      </c>
      <c r="E3510" t="str">
        <f t="shared" si="109"/>
        <v>1.262340000</v>
      </c>
      <c r="F3510">
        <v>1199.0531321771166</v>
      </c>
      <c r="G3510">
        <v>1</v>
      </c>
      <c r="H3510" t="s">
        <v>21308</v>
      </c>
      <c r="I3510">
        <v>4</v>
      </c>
    </row>
    <row r="3511" spans="1:9" x14ac:dyDescent="0.25">
      <c r="A3511">
        <v>3510</v>
      </c>
      <c r="B3511" t="s">
        <v>6977</v>
      </c>
      <c r="C3511" t="s">
        <v>6978</v>
      </c>
      <c r="D3511" t="str">
        <f t="shared" si="108"/>
        <v>51.11204000</v>
      </c>
      <c r="E3511" t="str">
        <f t="shared" si="109"/>
        <v>1.271180000</v>
      </c>
      <c r="F3511">
        <v>1199.6801673730795</v>
      </c>
      <c r="G3511">
        <v>1</v>
      </c>
      <c r="H3511" t="s">
        <v>21308</v>
      </c>
      <c r="I3511">
        <v>5</v>
      </c>
    </row>
    <row r="3512" spans="1:9" x14ac:dyDescent="0.25">
      <c r="A3512">
        <v>3511</v>
      </c>
      <c r="B3512" t="s">
        <v>6979</v>
      </c>
      <c r="C3512" t="s">
        <v>6980</v>
      </c>
      <c r="D3512" t="str">
        <f t="shared" si="108"/>
        <v>51.11163000</v>
      </c>
      <c r="E3512" t="str">
        <f t="shared" si="109"/>
        <v>1.273700000</v>
      </c>
      <c r="F3512">
        <v>1199.8618960754068</v>
      </c>
      <c r="G3512">
        <v>1</v>
      </c>
      <c r="H3512" t="s">
        <v>21308</v>
      </c>
      <c r="I3512">
        <v>1</v>
      </c>
    </row>
    <row r="3513" spans="1:9" x14ac:dyDescent="0.25">
      <c r="A3513">
        <v>3512</v>
      </c>
      <c r="B3513" t="s">
        <v>6981</v>
      </c>
      <c r="C3513" t="s">
        <v>6982</v>
      </c>
      <c r="D3513" t="str">
        <f t="shared" si="108"/>
        <v>51.10622000</v>
      </c>
      <c r="E3513" t="str">
        <f t="shared" si="109"/>
        <v>1.299690000</v>
      </c>
      <c r="F3513">
        <v>1201.773454458576</v>
      </c>
      <c r="G3513">
        <v>1</v>
      </c>
      <c r="H3513" t="s">
        <v>21308</v>
      </c>
      <c r="I3513">
        <v>2</v>
      </c>
    </row>
    <row r="3514" spans="1:9" x14ac:dyDescent="0.25">
      <c r="A3514">
        <v>3513</v>
      </c>
      <c r="B3514" t="s">
        <v>6983</v>
      </c>
      <c r="C3514" t="s">
        <v>6984</v>
      </c>
      <c r="D3514" t="str">
        <f t="shared" si="108"/>
        <v>51.10533000</v>
      </c>
      <c r="E3514" t="str">
        <f t="shared" si="109"/>
        <v>1.303370000</v>
      </c>
      <c r="F3514">
        <v>1202.0487835995464</v>
      </c>
      <c r="G3514">
        <v>1</v>
      </c>
      <c r="H3514" t="s">
        <v>21308</v>
      </c>
      <c r="I3514">
        <v>3</v>
      </c>
    </row>
    <row r="3515" spans="1:9" x14ac:dyDescent="0.25">
      <c r="A3515">
        <v>3514</v>
      </c>
      <c r="B3515" t="s">
        <v>6985</v>
      </c>
      <c r="C3515" t="s">
        <v>6986</v>
      </c>
      <c r="D3515" t="str">
        <f t="shared" si="108"/>
        <v>51.10376000</v>
      </c>
      <c r="E3515" t="str">
        <f t="shared" si="109"/>
        <v>1.308510000</v>
      </c>
      <c r="F3515">
        <v>1202.4478648541167</v>
      </c>
      <c r="G3515">
        <v>1</v>
      </c>
      <c r="H3515" t="s">
        <v>21308</v>
      </c>
      <c r="I3515">
        <v>4</v>
      </c>
    </row>
    <row r="3516" spans="1:9" x14ac:dyDescent="0.25">
      <c r="A3516">
        <v>3515</v>
      </c>
      <c r="B3516" t="s">
        <v>6987</v>
      </c>
      <c r="C3516" t="s">
        <v>6988</v>
      </c>
      <c r="D3516" t="str">
        <f t="shared" si="108"/>
        <v>51.09541000</v>
      </c>
      <c r="E3516" t="str">
        <f t="shared" si="109"/>
        <v>1.332140000</v>
      </c>
      <c r="F3516">
        <v>1204.3411701834332</v>
      </c>
      <c r="G3516">
        <v>1</v>
      </c>
      <c r="H3516" t="s">
        <v>21308</v>
      </c>
      <c r="I3516">
        <v>5</v>
      </c>
    </row>
    <row r="3517" spans="1:9" x14ac:dyDescent="0.25">
      <c r="A3517">
        <v>3516</v>
      </c>
      <c r="B3517" t="s">
        <v>6989</v>
      </c>
      <c r="C3517" t="s">
        <v>6990</v>
      </c>
      <c r="D3517" t="str">
        <f t="shared" si="108"/>
        <v>51.08718000</v>
      </c>
      <c r="E3517" t="str">
        <f t="shared" si="109"/>
        <v>1.353810000</v>
      </c>
      <c r="F3517">
        <v>1206.1097610360471</v>
      </c>
      <c r="G3517">
        <v>1</v>
      </c>
      <c r="H3517" t="s">
        <v>21308</v>
      </c>
      <c r="I3517">
        <v>1</v>
      </c>
    </row>
    <row r="3518" spans="1:9" x14ac:dyDescent="0.25">
      <c r="A3518">
        <v>3517</v>
      </c>
      <c r="B3518" t="s">
        <v>6991</v>
      </c>
      <c r="C3518" t="s">
        <v>6992</v>
      </c>
      <c r="D3518" t="str">
        <f t="shared" si="108"/>
        <v>51.02187000</v>
      </c>
      <c r="E3518" t="str">
        <f t="shared" si="109"/>
        <v>1.483000000</v>
      </c>
      <c r="F3518">
        <v>1217.6974551755513</v>
      </c>
      <c r="G3518">
        <v>1</v>
      </c>
      <c r="H3518" t="s">
        <v>21308</v>
      </c>
      <c r="I3518">
        <v>2</v>
      </c>
    </row>
    <row r="3519" spans="1:9" x14ac:dyDescent="0.25">
      <c r="A3519">
        <v>3518</v>
      </c>
      <c r="B3519" t="s">
        <v>6993</v>
      </c>
      <c r="C3519" t="s">
        <v>6994</v>
      </c>
      <c r="D3519" t="str">
        <f t="shared" si="108"/>
        <v>51.01412000</v>
      </c>
      <c r="E3519" t="str">
        <f t="shared" si="109"/>
        <v>1.502470000</v>
      </c>
      <c r="F3519">
        <v>1219.3091251346502</v>
      </c>
      <c r="G3519">
        <v>1</v>
      </c>
      <c r="H3519" t="s">
        <v>21308</v>
      </c>
      <c r="I3519">
        <v>3</v>
      </c>
    </row>
    <row r="3520" spans="1:9" x14ac:dyDescent="0.25">
      <c r="A3520">
        <v>3519</v>
      </c>
      <c r="B3520" t="s">
        <v>6995</v>
      </c>
      <c r="C3520" t="s">
        <v>6996</v>
      </c>
      <c r="D3520" t="str">
        <f t="shared" si="108"/>
        <v>50.99990000</v>
      </c>
      <c r="E3520" t="str">
        <f t="shared" si="109"/>
        <v>1.544220000</v>
      </c>
      <c r="F3520">
        <v>1222.6307271379776</v>
      </c>
      <c r="G3520">
        <v>1</v>
      </c>
      <c r="H3520" t="s">
        <v>21308</v>
      </c>
      <c r="I3520">
        <v>4</v>
      </c>
    </row>
    <row r="3521" spans="1:9" x14ac:dyDescent="0.25">
      <c r="A3521">
        <v>3520</v>
      </c>
      <c r="B3521" t="s">
        <v>6997</v>
      </c>
      <c r="C3521" t="s">
        <v>6998</v>
      </c>
      <c r="D3521" t="str">
        <f t="shared" si="108"/>
        <v>50.92278000</v>
      </c>
      <c r="E3521" t="str">
        <f t="shared" si="109"/>
        <v>1.780660000</v>
      </c>
      <c r="F3521">
        <v>1241.2786039953517</v>
      </c>
      <c r="G3521">
        <v>1</v>
      </c>
      <c r="H3521" t="s">
        <v>21308</v>
      </c>
      <c r="I3521">
        <v>5</v>
      </c>
    </row>
    <row r="3522" spans="1:9" x14ac:dyDescent="0.25">
      <c r="A3522">
        <v>3521</v>
      </c>
      <c r="B3522" t="s">
        <v>6999</v>
      </c>
      <c r="C3522" t="s">
        <v>7000</v>
      </c>
      <c r="D3522" t="str">
        <f t="shared" si="108"/>
        <v>50.91982000</v>
      </c>
      <c r="E3522" t="str">
        <f t="shared" si="109"/>
        <v>1.788410000</v>
      </c>
      <c r="F3522">
        <v>1241.9137764658533</v>
      </c>
      <c r="G3522">
        <v>1</v>
      </c>
      <c r="H3522" t="s">
        <v>21308</v>
      </c>
      <c r="I3522">
        <v>1</v>
      </c>
    </row>
    <row r="3523" spans="1:9" x14ac:dyDescent="0.25">
      <c r="A3523">
        <v>3522</v>
      </c>
      <c r="B3523" t="s">
        <v>7001</v>
      </c>
      <c r="C3523" t="s">
        <v>7002</v>
      </c>
      <c r="D3523" t="str">
        <f t="shared" ref="D3523:D3586" si="110">B3524</f>
        <v>50.91907000</v>
      </c>
      <c r="E3523" t="str">
        <f t="shared" ref="E3523:E3586" si="111">C3524</f>
        <v>1.790010000</v>
      </c>
      <c r="F3523">
        <v>1242.0535416675918</v>
      </c>
      <c r="G3523">
        <v>1</v>
      </c>
      <c r="H3523" t="s">
        <v>21308</v>
      </c>
      <c r="I3523">
        <v>2</v>
      </c>
    </row>
    <row r="3524" spans="1:9" x14ac:dyDescent="0.25">
      <c r="A3524">
        <v>3523</v>
      </c>
      <c r="B3524" t="s">
        <v>7003</v>
      </c>
      <c r="C3524" t="s">
        <v>7004</v>
      </c>
      <c r="D3524" t="str">
        <f t="shared" si="110"/>
        <v>50.91708000</v>
      </c>
      <c r="E3524" t="str">
        <f t="shared" si="111"/>
        <v>1.792960000</v>
      </c>
      <c r="F3524">
        <v>1242.3564095664269</v>
      </c>
      <c r="G3524">
        <v>1</v>
      </c>
      <c r="H3524" t="s">
        <v>21308</v>
      </c>
      <c r="I3524">
        <v>3</v>
      </c>
    </row>
    <row r="3525" spans="1:9" x14ac:dyDescent="0.25">
      <c r="A3525">
        <v>3524</v>
      </c>
      <c r="B3525" t="s">
        <v>7005</v>
      </c>
      <c r="C3525" t="s">
        <v>7006</v>
      </c>
      <c r="D3525" t="str">
        <f t="shared" si="110"/>
        <v>50.91630000</v>
      </c>
      <c r="E3525" t="str">
        <f t="shared" si="111"/>
        <v>1.794600000</v>
      </c>
      <c r="F3525">
        <v>1242.5004242543857</v>
      </c>
      <c r="G3525">
        <v>1</v>
      </c>
      <c r="H3525" t="s">
        <v>21308</v>
      </c>
      <c r="I3525">
        <v>4</v>
      </c>
    </row>
    <row r="3526" spans="1:9" x14ac:dyDescent="0.25">
      <c r="A3526">
        <v>3525</v>
      </c>
      <c r="B3526" t="s">
        <v>7007</v>
      </c>
      <c r="C3526" t="s">
        <v>7008</v>
      </c>
      <c r="D3526" t="str">
        <f t="shared" si="110"/>
        <v>50.91566000</v>
      </c>
      <c r="E3526" t="str">
        <f t="shared" si="111"/>
        <v>1.797230000</v>
      </c>
      <c r="F3526">
        <v>1242.6980549658408</v>
      </c>
      <c r="G3526">
        <v>1</v>
      </c>
      <c r="H3526" t="s">
        <v>21308</v>
      </c>
      <c r="I3526">
        <v>5</v>
      </c>
    </row>
    <row r="3527" spans="1:9" x14ac:dyDescent="0.25">
      <c r="A3527">
        <v>3526</v>
      </c>
      <c r="B3527" t="s">
        <v>7009</v>
      </c>
      <c r="C3527" t="s">
        <v>7010</v>
      </c>
      <c r="D3527" t="str">
        <f t="shared" si="110"/>
        <v>50.91552000</v>
      </c>
      <c r="E3527" t="str">
        <f t="shared" si="111"/>
        <v>1.799350000</v>
      </c>
      <c r="F3527">
        <v>1242.8474895180611</v>
      </c>
      <c r="G3527">
        <v>1</v>
      </c>
      <c r="H3527" t="s">
        <v>21308</v>
      </c>
      <c r="I3527">
        <v>1</v>
      </c>
    </row>
    <row r="3528" spans="1:9" x14ac:dyDescent="0.25">
      <c r="A3528">
        <v>3527</v>
      </c>
      <c r="B3528" t="s">
        <v>7011</v>
      </c>
      <c r="C3528" t="s">
        <v>7012</v>
      </c>
      <c r="D3528" t="str">
        <f t="shared" si="110"/>
        <v>50.91567000</v>
      </c>
      <c r="E3528" t="str">
        <f t="shared" si="111"/>
        <v>1.802410000</v>
      </c>
      <c r="F3528">
        <v>1243.0626565958753</v>
      </c>
      <c r="G3528">
        <v>1</v>
      </c>
      <c r="H3528" t="s">
        <v>21308</v>
      </c>
      <c r="I3528">
        <v>2</v>
      </c>
    </row>
    <row r="3529" spans="1:9" x14ac:dyDescent="0.25">
      <c r="A3529">
        <v>3528</v>
      </c>
      <c r="B3529" t="s">
        <v>7013</v>
      </c>
      <c r="C3529" t="s">
        <v>7014</v>
      </c>
      <c r="D3529" t="str">
        <f t="shared" si="110"/>
        <v>50.91637000</v>
      </c>
      <c r="E3529" t="str">
        <f t="shared" si="111"/>
        <v>1.805020000</v>
      </c>
      <c r="F3529">
        <v>1243.2614954442884</v>
      </c>
      <c r="G3529">
        <v>1</v>
      </c>
      <c r="H3529" t="s">
        <v>21308</v>
      </c>
      <c r="I3529">
        <v>3</v>
      </c>
    </row>
    <row r="3530" spans="1:9" x14ac:dyDescent="0.25">
      <c r="A3530">
        <v>3529</v>
      </c>
      <c r="B3530" t="s">
        <v>7015</v>
      </c>
      <c r="C3530" t="s">
        <v>7016</v>
      </c>
      <c r="D3530" t="str">
        <f t="shared" si="110"/>
        <v>50.91708000</v>
      </c>
      <c r="E3530" t="str">
        <f t="shared" si="111"/>
        <v>1.806710000</v>
      </c>
      <c r="F3530">
        <v>1243.4038641787779</v>
      </c>
      <c r="G3530">
        <v>1</v>
      </c>
      <c r="H3530" t="s">
        <v>21308</v>
      </c>
      <c r="I3530">
        <v>4</v>
      </c>
    </row>
    <row r="3531" spans="1:9" x14ac:dyDescent="0.25">
      <c r="A3531">
        <v>3530</v>
      </c>
      <c r="B3531" t="s">
        <v>7005</v>
      </c>
      <c r="C3531" t="s">
        <v>7017</v>
      </c>
      <c r="D3531" t="str">
        <f t="shared" si="110"/>
        <v>50.91785000</v>
      </c>
      <c r="E3531" t="str">
        <f t="shared" si="111"/>
        <v>1.808120000</v>
      </c>
      <c r="F3531">
        <v>1243.5346342349806</v>
      </c>
      <c r="G3531">
        <v>1</v>
      </c>
      <c r="H3531" t="s">
        <v>21308</v>
      </c>
      <c r="I3531">
        <v>5</v>
      </c>
    </row>
    <row r="3532" spans="1:9" x14ac:dyDescent="0.25">
      <c r="A3532">
        <v>3531</v>
      </c>
      <c r="B3532" t="s">
        <v>7018</v>
      </c>
      <c r="C3532" t="s">
        <v>7019</v>
      </c>
      <c r="D3532" t="str">
        <f t="shared" si="110"/>
        <v>50.91910000</v>
      </c>
      <c r="E3532" t="str">
        <f t="shared" si="111"/>
        <v>1.809610000</v>
      </c>
      <c r="F3532">
        <v>1243.7084987407172</v>
      </c>
      <c r="G3532">
        <v>1</v>
      </c>
      <c r="H3532" t="s">
        <v>21308</v>
      </c>
      <c r="I3532">
        <v>1</v>
      </c>
    </row>
    <row r="3533" spans="1:9" x14ac:dyDescent="0.25">
      <c r="A3533">
        <v>3532</v>
      </c>
      <c r="B3533" t="s">
        <v>7020</v>
      </c>
      <c r="C3533" t="s">
        <v>7021</v>
      </c>
      <c r="D3533" t="str">
        <f t="shared" si="110"/>
        <v>50.92286000</v>
      </c>
      <c r="E3533" t="str">
        <f t="shared" si="111"/>
        <v>1.812960000</v>
      </c>
      <c r="F3533">
        <v>1244.1880228983421</v>
      </c>
      <c r="G3533">
        <v>1</v>
      </c>
      <c r="H3533" t="s">
        <v>21308</v>
      </c>
      <c r="I3533">
        <v>2</v>
      </c>
    </row>
    <row r="3534" spans="1:9" x14ac:dyDescent="0.25">
      <c r="A3534">
        <v>3533</v>
      </c>
      <c r="B3534" t="s">
        <v>7022</v>
      </c>
      <c r="C3534" t="s">
        <v>7023</v>
      </c>
      <c r="D3534" t="str">
        <f t="shared" si="110"/>
        <v>50.92258000</v>
      </c>
      <c r="E3534" t="str">
        <f t="shared" si="111"/>
        <v>1.812880000</v>
      </c>
      <c r="F3534">
        <v>1244.2196582969539</v>
      </c>
      <c r="G3534">
        <v>1</v>
      </c>
      <c r="H3534" t="s">
        <v>21308</v>
      </c>
      <c r="I3534">
        <v>3</v>
      </c>
    </row>
    <row r="3535" spans="1:9" x14ac:dyDescent="0.25">
      <c r="A3535">
        <v>3534</v>
      </c>
      <c r="B3535" t="s">
        <v>7024</v>
      </c>
      <c r="C3535" t="s">
        <v>7025</v>
      </c>
      <c r="D3535" t="str">
        <f t="shared" si="110"/>
        <v>50.92187000</v>
      </c>
      <c r="E3535" t="str">
        <f t="shared" si="111"/>
        <v>1.812250000</v>
      </c>
      <c r="F3535">
        <v>1244.3101177382334</v>
      </c>
      <c r="G3535">
        <v>1</v>
      </c>
      <c r="H3535" t="s">
        <v>21308</v>
      </c>
      <c r="I3535">
        <v>4</v>
      </c>
    </row>
    <row r="3536" spans="1:9" x14ac:dyDescent="0.25">
      <c r="A3536">
        <v>3535</v>
      </c>
      <c r="B3536" t="s">
        <v>7026</v>
      </c>
      <c r="C3536" t="s">
        <v>7027</v>
      </c>
      <c r="D3536" t="str">
        <f t="shared" si="110"/>
        <v>50.92226000</v>
      </c>
      <c r="E3536" t="str">
        <f t="shared" si="111"/>
        <v>1.811110000</v>
      </c>
      <c r="F3536">
        <v>1244.4010347309115</v>
      </c>
      <c r="G3536">
        <v>1</v>
      </c>
      <c r="H3536" t="s">
        <v>21308</v>
      </c>
      <c r="I3536">
        <v>5</v>
      </c>
    </row>
    <row r="3537" spans="1:9" x14ac:dyDescent="0.25">
      <c r="A3537">
        <v>3536</v>
      </c>
      <c r="B3537" t="s">
        <v>7028</v>
      </c>
      <c r="C3537" t="s">
        <v>7029</v>
      </c>
      <c r="D3537" t="str">
        <f t="shared" si="110"/>
        <v>50.92254000</v>
      </c>
      <c r="E3537" t="str">
        <f t="shared" si="111"/>
        <v>1.810700000</v>
      </c>
      <c r="F3537">
        <v>1244.4434054509325</v>
      </c>
      <c r="G3537">
        <v>1</v>
      </c>
      <c r="H3537" t="s">
        <v>21308</v>
      </c>
      <c r="I3537">
        <v>1</v>
      </c>
    </row>
    <row r="3538" spans="1:9" x14ac:dyDescent="0.25">
      <c r="A3538">
        <v>3537</v>
      </c>
      <c r="B3538" t="s">
        <v>7030</v>
      </c>
      <c r="C3538" t="s">
        <v>7031</v>
      </c>
      <c r="D3538" t="str">
        <f t="shared" si="110"/>
        <v>50.92282000</v>
      </c>
      <c r="E3538" t="str">
        <f t="shared" si="111"/>
        <v>1.810690000</v>
      </c>
      <c r="F3538">
        <v>1244.4745478464163</v>
      </c>
      <c r="G3538">
        <v>1</v>
      </c>
      <c r="H3538" t="s">
        <v>21308</v>
      </c>
      <c r="I3538">
        <v>2</v>
      </c>
    </row>
    <row r="3539" spans="1:9" x14ac:dyDescent="0.25">
      <c r="A3539">
        <v>3538</v>
      </c>
      <c r="B3539" t="s">
        <v>7032</v>
      </c>
      <c r="C3539" t="s">
        <v>7033</v>
      </c>
      <c r="D3539" t="str">
        <f t="shared" si="110"/>
        <v>50.92339000</v>
      </c>
      <c r="E3539" t="str">
        <f t="shared" si="111"/>
        <v>1.811660000</v>
      </c>
      <c r="F3539">
        <v>1244.5674986664999</v>
      </c>
      <c r="G3539">
        <v>1</v>
      </c>
      <c r="H3539" t="s">
        <v>21308</v>
      </c>
      <c r="I3539">
        <v>3</v>
      </c>
    </row>
    <row r="3540" spans="1:9" x14ac:dyDescent="0.25">
      <c r="A3540">
        <v>3539</v>
      </c>
      <c r="B3540" t="s">
        <v>7034</v>
      </c>
      <c r="C3540" t="s">
        <v>7035</v>
      </c>
      <c r="D3540" t="str">
        <f t="shared" si="110"/>
        <v>50.92415000</v>
      </c>
      <c r="E3540" t="str">
        <f t="shared" si="111"/>
        <v>1.812760000</v>
      </c>
      <c r="F3540">
        <v>1244.6818938097074</v>
      </c>
      <c r="G3540">
        <v>1</v>
      </c>
      <c r="H3540" t="s">
        <v>21308</v>
      </c>
      <c r="I3540">
        <v>4</v>
      </c>
    </row>
    <row r="3541" spans="1:9" x14ac:dyDescent="0.25">
      <c r="A3541">
        <v>3540</v>
      </c>
      <c r="B3541" t="s">
        <v>7036</v>
      </c>
      <c r="C3541" t="s">
        <v>7037</v>
      </c>
      <c r="D3541" t="str">
        <f t="shared" si="110"/>
        <v>50.92541000</v>
      </c>
      <c r="E3541" t="str">
        <f t="shared" si="111"/>
        <v>1.814100000</v>
      </c>
      <c r="F3541">
        <v>1244.8505675205899</v>
      </c>
      <c r="G3541">
        <v>1</v>
      </c>
      <c r="H3541" t="s">
        <v>21308</v>
      </c>
      <c r="I3541">
        <v>5</v>
      </c>
    </row>
    <row r="3542" spans="1:9" x14ac:dyDescent="0.25">
      <c r="A3542">
        <v>3541</v>
      </c>
      <c r="B3542" t="s">
        <v>7038</v>
      </c>
      <c r="C3542" t="s">
        <v>7039</v>
      </c>
      <c r="D3542" t="str">
        <f t="shared" si="110"/>
        <v>50.92796000</v>
      </c>
      <c r="E3542" t="str">
        <f t="shared" si="111"/>
        <v>1.816320000</v>
      </c>
      <c r="F3542">
        <v>1245.1740001683825</v>
      </c>
      <c r="G3542">
        <v>1</v>
      </c>
      <c r="H3542" t="s">
        <v>21308</v>
      </c>
      <c r="I3542">
        <v>1</v>
      </c>
    </row>
    <row r="3543" spans="1:9" x14ac:dyDescent="0.25">
      <c r="A3543">
        <v>3542</v>
      </c>
      <c r="B3543" t="s">
        <v>7040</v>
      </c>
      <c r="C3543" t="s">
        <v>7041</v>
      </c>
      <c r="D3543" t="str">
        <f t="shared" si="110"/>
        <v>50.92914000</v>
      </c>
      <c r="E3543" t="str">
        <f t="shared" si="111"/>
        <v>1.816970000</v>
      </c>
      <c r="F3543">
        <v>1245.3128933969222</v>
      </c>
      <c r="G3543">
        <v>1</v>
      </c>
      <c r="H3543" t="s">
        <v>21308</v>
      </c>
      <c r="I3543">
        <v>2</v>
      </c>
    </row>
    <row r="3544" spans="1:9" x14ac:dyDescent="0.25">
      <c r="A3544">
        <v>3543</v>
      </c>
      <c r="B3544" t="s">
        <v>7042</v>
      </c>
      <c r="C3544" t="s">
        <v>7043</v>
      </c>
      <c r="D3544" t="str">
        <f t="shared" si="110"/>
        <v>50.93017000</v>
      </c>
      <c r="E3544" t="str">
        <f t="shared" si="111"/>
        <v>1.817260000</v>
      </c>
      <c r="F3544">
        <v>1245.4292135075623</v>
      </c>
      <c r="G3544">
        <v>1</v>
      </c>
      <c r="H3544" t="s">
        <v>21308</v>
      </c>
      <c r="I3544">
        <v>3</v>
      </c>
    </row>
    <row r="3545" spans="1:9" x14ac:dyDescent="0.25">
      <c r="A3545">
        <v>3544</v>
      </c>
      <c r="B3545" t="s">
        <v>7044</v>
      </c>
      <c r="C3545" t="s">
        <v>7045</v>
      </c>
      <c r="D3545" t="str">
        <f t="shared" si="110"/>
        <v>50.93766000</v>
      </c>
      <c r="E3545" t="str">
        <f t="shared" si="111"/>
        <v>1.818610000</v>
      </c>
      <c r="F3545">
        <v>1246.2674193234666</v>
      </c>
      <c r="G3545">
        <v>1</v>
      </c>
      <c r="H3545" t="s">
        <v>21308</v>
      </c>
      <c r="I3545">
        <v>4</v>
      </c>
    </row>
    <row r="3546" spans="1:9" x14ac:dyDescent="0.25">
      <c r="A3546">
        <v>3545</v>
      </c>
      <c r="B3546" t="s">
        <v>7046</v>
      </c>
      <c r="C3546" t="s">
        <v>7047</v>
      </c>
      <c r="D3546" t="str">
        <f t="shared" si="110"/>
        <v>50.93998000</v>
      </c>
      <c r="E3546" t="str">
        <f t="shared" si="111"/>
        <v>1.819190000</v>
      </c>
      <c r="F3546">
        <v>1246.5285730935068</v>
      </c>
      <c r="G3546">
        <v>1</v>
      </c>
      <c r="H3546" t="s">
        <v>21308</v>
      </c>
      <c r="I3546">
        <v>5</v>
      </c>
    </row>
    <row r="3547" spans="1:9" x14ac:dyDescent="0.25">
      <c r="A3547">
        <v>3546</v>
      </c>
      <c r="B3547" t="s">
        <v>7048</v>
      </c>
      <c r="C3547" t="s">
        <v>7049</v>
      </c>
      <c r="D3547" t="str">
        <f t="shared" si="110"/>
        <v>50.94049000</v>
      </c>
      <c r="E3547" t="str">
        <f t="shared" si="111"/>
        <v>1.819500000</v>
      </c>
      <c r="F3547">
        <v>1246.5893000061251</v>
      </c>
      <c r="G3547">
        <v>1</v>
      </c>
      <c r="H3547" t="s">
        <v>21308</v>
      </c>
      <c r="I3547">
        <v>1</v>
      </c>
    </row>
    <row r="3548" spans="1:9" x14ac:dyDescent="0.25">
      <c r="A3548">
        <v>3547</v>
      </c>
      <c r="B3548" t="s">
        <v>7050</v>
      </c>
      <c r="C3548" t="s">
        <v>7051</v>
      </c>
      <c r="D3548" t="str">
        <f t="shared" si="110"/>
        <v>50.94114000</v>
      </c>
      <c r="E3548" t="str">
        <f t="shared" si="111"/>
        <v>1.820340000</v>
      </c>
      <c r="F3548">
        <v>1246.6825090655213</v>
      </c>
      <c r="G3548">
        <v>1</v>
      </c>
      <c r="H3548" t="s">
        <v>21308</v>
      </c>
      <c r="I3548">
        <v>2</v>
      </c>
    </row>
    <row r="3549" spans="1:9" x14ac:dyDescent="0.25">
      <c r="A3549">
        <v>3548</v>
      </c>
      <c r="B3549" t="s">
        <v>7052</v>
      </c>
      <c r="C3549" t="s">
        <v>7053</v>
      </c>
      <c r="D3549" t="str">
        <f t="shared" si="110"/>
        <v>50.94148000</v>
      </c>
      <c r="E3549" t="str">
        <f t="shared" si="111"/>
        <v>1.821580000</v>
      </c>
      <c r="F3549">
        <v>1246.7772598197728</v>
      </c>
      <c r="G3549">
        <v>1</v>
      </c>
      <c r="H3549" t="s">
        <v>21308</v>
      </c>
      <c r="I3549">
        <v>3</v>
      </c>
    </row>
    <row r="3550" spans="1:9" x14ac:dyDescent="0.25">
      <c r="A3550">
        <v>3549</v>
      </c>
      <c r="B3550" t="s">
        <v>7054</v>
      </c>
      <c r="C3550" t="s">
        <v>7055</v>
      </c>
      <c r="D3550" t="str">
        <f t="shared" si="110"/>
        <v>50.94153000</v>
      </c>
      <c r="E3550" t="str">
        <f t="shared" si="111"/>
        <v>1.823080000</v>
      </c>
      <c r="F3550">
        <v>1246.8825049215407</v>
      </c>
      <c r="G3550">
        <v>1</v>
      </c>
      <c r="H3550" t="s">
        <v>21308</v>
      </c>
      <c r="I3550">
        <v>4</v>
      </c>
    </row>
    <row r="3551" spans="1:9" x14ac:dyDescent="0.25">
      <c r="A3551">
        <v>3550</v>
      </c>
      <c r="B3551" t="s">
        <v>7056</v>
      </c>
      <c r="C3551" t="s">
        <v>7057</v>
      </c>
      <c r="D3551" t="str">
        <f t="shared" si="110"/>
        <v>50.94101000</v>
      </c>
      <c r="E3551" t="str">
        <f t="shared" si="111"/>
        <v>1.828330000</v>
      </c>
      <c r="F3551">
        <v>1247.2548669627452</v>
      </c>
      <c r="G3551">
        <v>1</v>
      </c>
      <c r="H3551" t="s">
        <v>21308</v>
      </c>
      <c r="I3551">
        <v>5</v>
      </c>
    </row>
    <row r="3552" spans="1:9" x14ac:dyDescent="0.25">
      <c r="A3552">
        <v>3551</v>
      </c>
      <c r="B3552" t="s">
        <v>7058</v>
      </c>
      <c r="C3552" t="s">
        <v>7059</v>
      </c>
      <c r="D3552" t="str">
        <f t="shared" si="110"/>
        <v>50.94019000</v>
      </c>
      <c r="E3552" t="str">
        <f t="shared" si="111"/>
        <v>1.832470000</v>
      </c>
      <c r="F3552">
        <v>1247.558936245146</v>
      </c>
      <c r="G3552">
        <v>1</v>
      </c>
      <c r="H3552" t="s">
        <v>21308</v>
      </c>
      <c r="I3552">
        <v>1</v>
      </c>
    </row>
    <row r="3553" spans="1:9" x14ac:dyDescent="0.25">
      <c r="A3553">
        <v>3552</v>
      </c>
      <c r="B3553" t="s">
        <v>7060</v>
      </c>
      <c r="C3553" t="s">
        <v>7061</v>
      </c>
      <c r="D3553" t="str">
        <f t="shared" si="110"/>
        <v>50.93696000</v>
      </c>
      <c r="E3553" t="str">
        <f t="shared" si="111"/>
        <v>1.844960000</v>
      </c>
      <c r="F3553">
        <v>1248.5049394764101</v>
      </c>
      <c r="G3553">
        <v>1</v>
      </c>
      <c r="H3553" t="s">
        <v>21308</v>
      </c>
      <c r="I3553">
        <v>2</v>
      </c>
    </row>
    <row r="3554" spans="1:9" x14ac:dyDescent="0.25">
      <c r="A3554">
        <v>3553</v>
      </c>
      <c r="B3554" t="s">
        <v>7062</v>
      </c>
      <c r="C3554" t="s">
        <v>7063</v>
      </c>
      <c r="D3554" t="str">
        <f t="shared" si="110"/>
        <v>50.93657000</v>
      </c>
      <c r="E3554" t="str">
        <f t="shared" si="111"/>
        <v>1.849420000</v>
      </c>
      <c r="F3554">
        <v>1248.8204575212408</v>
      </c>
      <c r="G3554">
        <v>1</v>
      </c>
      <c r="H3554" t="s">
        <v>21308</v>
      </c>
      <c r="I3554">
        <v>3</v>
      </c>
    </row>
    <row r="3555" spans="1:9" x14ac:dyDescent="0.25">
      <c r="A3555">
        <v>3554</v>
      </c>
      <c r="B3555" t="s">
        <v>7064</v>
      </c>
      <c r="C3555" t="s">
        <v>7065</v>
      </c>
      <c r="D3555" t="str">
        <f t="shared" si="110"/>
        <v>50.93667000</v>
      </c>
      <c r="E3555" t="str">
        <f t="shared" si="111"/>
        <v>1.857530000</v>
      </c>
      <c r="F3555">
        <v>1249.3888565726284</v>
      </c>
      <c r="G3555">
        <v>1</v>
      </c>
      <c r="H3555" t="s">
        <v>21308</v>
      </c>
      <c r="I3555">
        <v>4</v>
      </c>
    </row>
    <row r="3556" spans="1:9" x14ac:dyDescent="0.25">
      <c r="A3556">
        <v>3555</v>
      </c>
      <c r="B3556" t="s">
        <v>7066</v>
      </c>
      <c r="C3556" t="s">
        <v>7067</v>
      </c>
      <c r="D3556" t="str">
        <f t="shared" si="110"/>
        <v>50.93645000</v>
      </c>
      <c r="E3556" t="str">
        <f t="shared" si="111"/>
        <v>1.859410000</v>
      </c>
      <c r="F3556">
        <v>1249.5228456302334</v>
      </c>
      <c r="G3556">
        <v>1</v>
      </c>
      <c r="H3556" t="s">
        <v>21308</v>
      </c>
      <c r="I3556">
        <v>5</v>
      </c>
    </row>
    <row r="3557" spans="1:9" x14ac:dyDescent="0.25">
      <c r="A3557">
        <v>3556</v>
      </c>
      <c r="B3557" t="s">
        <v>7068</v>
      </c>
      <c r="C3557" t="s">
        <v>7069</v>
      </c>
      <c r="D3557" t="str">
        <f t="shared" si="110"/>
        <v>50.93550000</v>
      </c>
      <c r="E3557" t="str">
        <f t="shared" si="111"/>
        <v>1.864400000</v>
      </c>
      <c r="F3557">
        <v>1249.888121597206</v>
      </c>
      <c r="G3557">
        <v>1</v>
      </c>
      <c r="H3557" t="s">
        <v>21308</v>
      </c>
      <c r="I3557">
        <v>1</v>
      </c>
    </row>
    <row r="3558" spans="1:9" x14ac:dyDescent="0.25">
      <c r="A3558">
        <v>3557</v>
      </c>
      <c r="B3558" t="s">
        <v>7070</v>
      </c>
      <c r="C3558" t="s">
        <v>7071</v>
      </c>
      <c r="D3558" t="str">
        <f t="shared" si="110"/>
        <v>50.93540000</v>
      </c>
      <c r="E3558" t="str">
        <f t="shared" si="111"/>
        <v>1.866060000</v>
      </c>
      <c r="F3558">
        <v>1250.00497557318</v>
      </c>
      <c r="G3558">
        <v>1</v>
      </c>
      <c r="H3558" t="s">
        <v>21308</v>
      </c>
      <c r="I3558">
        <v>2</v>
      </c>
    </row>
    <row r="3559" spans="1:9" x14ac:dyDescent="0.25">
      <c r="A3559">
        <v>3558</v>
      </c>
      <c r="B3559" t="s">
        <v>7072</v>
      </c>
      <c r="C3559" t="s">
        <v>7073</v>
      </c>
      <c r="D3559" t="str">
        <f t="shared" si="110"/>
        <v>50.93598000</v>
      </c>
      <c r="E3559" t="str">
        <f t="shared" si="111"/>
        <v>1.875460000</v>
      </c>
      <c r="F3559">
        <v>1250.66682263241</v>
      </c>
      <c r="G3559">
        <v>1</v>
      </c>
      <c r="H3559" t="s">
        <v>21308</v>
      </c>
      <c r="I3559">
        <v>3</v>
      </c>
    </row>
    <row r="3560" spans="1:9" x14ac:dyDescent="0.25">
      <c r="A3560">
        <v>3559</v>
      </c>
      <c r="B3560" t="s">
        <v>7074</v>
      </c>
      <c r="C3560" t="s">
        <v>7075</v>
      </c>
      <c r="D3560" t="str">
        <f t="shared" si="110"/>
        <v>50.93547000</v>
      </c>
      <c r="E3560" t="str">
        <f t="shared" si="111"/>
        <v>1.878650000</v>
      </c>
      <c r="F3560">
        <v>1250.8974403055133</v>
      </c>
      <c r="G3560">
        <v>1</v>
      </c>
      <c r="H3560" t="s">
        <v>21308</v>
      </c>
      <c r="I3560">
        <v>4</v>
      </c>
    </row>
    <row r="3561" spans="1:9" x14ac:dyDescent="0.25">
      <c r="A3561">
        <v>3560</v>
      </c>
      <c r="B3561" t="s">
        <v>7076</v>
      </c>
      <c r="C3561" t="s">
        <v>7077</v>
      </c>
      <c r="D3561" t="str">
        <f t="shared" si="110"/>
        <v>50.93375000</v>
      </c>
      <c r="E3561" t="str">
        <f t="shared" si="111"/>
        <v>1.884410000</v>
      </c>
      <c r="F3561">
        <v>1251.3440958197507</v>
      </c>
      <c r="G3561">
        <v>1</v>
      </c>
      <c r="H3561" t="s">
        <v>21308</v>
      </c>
      <c r="I3561">
        <v>5</v>
      </c>
    </row>
    <row r="3562" spans="1:9" x14ac:dyDescent="0.25">
      <c r="A3562">
        <v>3561</v>
      </c>
      <c r="B3562" t="s">
        <v>7078</v>
      </c>
      <c r="C3562" t="s">
        <v>7079</v>
      </c>
      <c r="D3562" t="str">
        <f t="shared" si="110"/>
        <v>50.93349000</v>
      </c>
      <c r="E3562" t="str">
        <f t="shared" si="111"/>
        <v>1.886280000</v>
      </c>
      <c r="F3562">
        <v>1251.4782916235404</v>
      </c>
      <c r="G3562">
        <v>1</v>
      </c>
      <c r="H3562" t="s">
        <v>21308</v>
      </c>
      <c r="I3562">
        <v>1</v>
      </c>
    </row>
    <row r="3563" spans="1:9" x14ac:dyDescent="0.25">
      <c r="A3563">
        <v>3562</v>
      </c>
      <c r="B3563" t="s">
        <v>7080</v>
      </c>
      <c r="C3563" t="s">
        <v>7081</v>
      </c>
      <c r="D3563" t="str">
        <f t="shared" si="110"/>
        <v>50.93346000</v>
      </c>
      <c r="E3563" t="str">
        <f t="shared" si="111"/>
        <v>1.887760000</v>
      </c>
      <c r="F3563">
        <v>1251.5820600298687</v>
      </c>
      <c r="G3563">
        <v>1</v>
      </c>
      <c r="H3563" t="s">
        <v>21308</v>
      </c>
      <c r="I3563">
        <v>2</v>
      </c>
    </row>
    <row r="3564" spans="1:9" x14ac:dyDescent="0.25">
      <c r="A3564">
        <v>3563</v>
      </c>
      <c r="B3564" t="s">
        <v>7082</v>
      </c>
      <c r="C3564" t="s">
        <v>7083</v>
      </c>
      <c r="D3564" t="str">
        <f t="shared" si="110"/>
        <v>50.93353000</v>
      </c>
      <c r="E3564" t="str">
        <f t="shared" si="111"/>
        <v>1.888960000</v>
      </c>
      <c r="F3564">
        <v>1251.6665124347578</v>
      </c>
      <c r="G3564">
        <v>1</v>
      </c>
      <c r="H3564" t="s">
        <v>21308</v>
      </c>
      <c r="I3564">
        <v>3</v>
      </c>
    </row>
    <row r="3565" spans="1:9" x14ac:dyDescent="0.25">
      <c r="A3565">
        <v>3564</v>
      </c>
      <c r="B3565" t="s">
        <v>7084</v>
      </c>
      <c r="C3565" t="s">
        <v>7085</v>
      </c>
      <c r="D3565" t="str">
        <f t="shared" si="110"/>
        <v>50.93515000</v>
      </c>
      <c r="E3565" t="str">
        <f t="shared" si="111"/>
        <v>1.898120000</v>
      </c>
      <c r="F3565">
        <v>1252.3332073786055</v>
      </c>
      <c r="G3565">
        <v>1</v>
      </c>
      <c r="H3565" t="s">
        <v>21308</v>
      </c>
      <c r="I3565">
        <v>4</v>
      </c>
    </row>
    <row r="3566" spans="1:9" x14ac:dyDescent="0.25">
      <c r="A3566">
        <v>3565</v>
      </c>
      <c r="B3566" t="s">
        <v>7086</v>
      </c>
      <c r="C3566" t="s">
        <v>7087</v>
      </c>
      <c r="D3566" t="str">
        <f t="shared" si="110"/>
        <v>50.93574000</v>
      </c>
      <c r="E3566" t="str">
        <f t="shared" si="111"/>
        <v>1.902960000</v>
      </c>
      <c r="F3566">
        <v>1252.6786550522199</v>
      </c>
      <c r="G3566">
        <v>1</v>
      </c>
      <c r="H3566" t="s">
        <v>21308</v>
      </c>
      <c r="I3566">
        <v>5</v>
      </c>
    </row>
    <row r="3567" spans="1:9" x14ac:dyDescent="0.25">
      <c r="A3567">
        <v>3566</v>
      </c>
      <c r="B3567" t="s">
        <v>7088</v>
      </c>
      <c r="C3567" t="s">
        <v>7089</v>
      </c>
      <c r="D3567" t="str">
        <f t="shared" si="110"/>
        <v>50.93731000</v>
      </c>
      <c r="E3567" t="str">
        <f t="shared" si="111"/>
        <v>1.931430000</v>
      </c>
      <c r="F3567">
        <v>1254.6812550654672</v>
      </c>
      <c r="G3567">
        <v>1</v>
      </c>
      <c r="H3567" t="s">
        <v>21308</v>
      </c>
      <c r="I3567">
        <v>1</v>
      </c>
    </row>
    <row r="3568" spans="1:9" x14ac:dyDescent="0.25">
      <c r="A3568">
        <v>3567</v>
      </c>
      <c r="B3568" t="s">
        <v>7090</v>
      </c>
      <c r="C3568" t="s">
        <v>7091</v>
      </c>
      <c r="D3568" t="str">
        <f t="shared" si="110"/>
        <v>50.93760000</v>
      </c>
      <c r="E3568" t="str">
        <f t="shared" si="111"/>
        <v>1.941540000</v>
      </c>
      <c r="F3568">
        <v>1255.3904117142654</v>
      </c>
      <c r="G3568">
        <v>1</v>
      </c>
      <c r="H3568" t="s">
        <v>21308</v>
      </c>
      <c r="I3568">
        <v>2</v>
      </c>
    </row>
    <row r="3569" spans="1:9" x14ac:dyDescent="0.25">
      <c r="A3569">
        <v>3568</v>
      </c>
      <c r="B3569" t="s">
        <v>7092</v>
      </c>
      <c r="C3569" t="s">
        <v>7093</v>
      </c>
      <c r="D3569" t="str">
        <f t="shared" si="110"/>
        <v>50.93754000</v>
      </c>
      <c r="E3569" t="str">
        <f t="shared" si="111"/>
        <v>1.946190000</v>
      </c>
      <c r="F3569">
        <v>1255.7163118021106</v>
      </c>
      <c r="G3569">
        <v>1</v>
      </c>
      <c r="H3569" t="s">
        <v>21308</v>
      </c>
      <c r="I3569">
        <v>3</v>
      </c>
    </row>
    <row r="3570" spans="1:9" x14ac:dyDescent="0.25">
      <c r="A3570">
        <v>3569</v>
      </c>
      <c r="B3570" t="s">
        <v>7094</v>
      </c>
      <c r="C3570" t="s">
        <v>7095</v>
      </c>
      <c r="D3570" t="str">
        <f t="shared" si="110"/>
        <v>50.93588000</v>
      </c>
      <c r="E3570" t="str">
        <f t="shared" si="111"/>
        <v>1.972390000</v>
      </c>
      <c r="F3570">
        <v>1257.5614709334734</v>
      </c>
      <c r="G3570">
        <v>1</v>
      </c>
      <c r="H3570" t="s">
        <v>21308</v>
      </c>
      <c r="I3570">
        <v>4</v>
      </c>
    </row>
    <row r="3571" spans="1:9" x14ac:dyDescent="0.25">
      <c r="A3571">
        <v>3570</v>
      </c>
      <c r="B3571" t="s">
        <v>7096</v>
      </c>
      <c r="C3571" t="s">
        <v>7097</v>
      </c>
      <c r="D3571" t="str">
        <f t="shared" si="110"/>
        <v>50.93226000</v>
      </c>
      <c r="E3571" t="str">
        <f t="shared" si="111"/>
        <v>2.008690000</v>
      </c>
      <c r="F3571">
        <v>1260.1369031434142</v>
      </c>
      <c r="G3571">
        <v>1</v>
      </c>
      <c r="H3571" t="s">
        <v>21308</v>
      </c>
      <c r="I3571">
        <v>5</v>
      </c>
    </row>
    <row r="3572" spans="1:9" x14ac:dyDescent="0.25">
      <c r="A3572">
        <v>3571</v>
      </c>
      <c r="B3572" t="s">
        <v>7098</v>
      </c>
      <c r="C3572" t="s">
        <v>7099</v>
      </c>
      <c r="D3572" t="str">
        <f t="shared" si="110"/>
        <v>50.93183000</v>
      </c>
      <c r="E3572" t="str">
        <f t="shared" si="111"/>
        <v>2.017160000</v>
      </c>
      <c r="F3572">
        <v>1260.7324006445331</v>
      </c>
      <c r="G3572">
        <v>1</v>
      </c>
      <c r="H3572" t="s">
        <v>21308</v>
      </c>
      <c r="I3572">
        <v>1</v>
      </c>
    </row>
    <row r="3573" spans="1:9" x14ac:dyDescent="0.25">
      <c r="A3573">
        <v>3572</v>
      </c>
      <c r="B3573" t="s">
        <v>7100</v>
      </c>
      <c r="C3573" t="s">
        <v>7101</v>
      </c>
      <c r="D3573" t="str">
        <f t="shared" si="110"/>
        <v>50.93190000</v>
      </c>
      <c r="E3573" t="str">
        <f t="shared" si="111"/>
        <v>2.025240000</v>
      </c>
      <c r="F3573">
        <v>1261.2987001136134</v>
      </c>
      <c r="G3573">
        <v>1</v>
      </c>
      <c r="H3573" t="s">
        <v>21308</v>
      </c>
      <c r="I3573">
        <v>2</v>
      </c>
    </row>
    <row r="3574" spans="1:9" x14ac:dyDescent="0.25">
      <c r="A3574">
        <v>3573</v>
      </c>
      <c r="B3574" t="s">
        <v>7102</v>
      </c>
      <c r="C3574" t="s">
        <v>7103</v>
      </c>
      <c r="D3574" t="str">
        <f t="shared" si="110"/>
        <v>50.93227000</v>
      </c>
      <c r="E3574" t="str">
        <f t="shared" si="111"/>
        <v>2.031230000</v>
      </c>
      <c r="F3574">
        <v>1261.720488358322</v>
      </c>
      <c r="G3574">
        <v>1</v>
      </c>
      <c r="H3574" t="s">
        <v>21308</v>
      </c>
      <c r="I3574">
        <v>3</v>
      </c>
    </row>
    <row r="3575" spans="1:9" x14ac:dyDescent="0.25">
      <c r="A3575">
        <v>3574</v>
      </c>
      <c r="B3575" t="s">
        <v>7104</v>
      </c>
      <c r="C3575" t="s">
        <v>7105</v>
      </c>
      <c r="D3575" t="str">
        <f t="shared" si="110"/>
        <v>50.93647000</v>
      </c>
      <c r="E3575" t="str">
        <f t="shared" si="111"/>
        <v>2.066970000</v>
      </c>
      <c r="F3575">
        <v>1264.2681812257445</v>
      </c>
      <c r="G3575">
        <v>1</v>
      </c>
      <c r="H3575" t="s">
        <v>21308</v>
      </c>
      <c r="I3575">
        <v>4</v>
      </c>
    </row>
    <row r="3576" spans="1:9" x14ac:dyDescent="0.25">
      <c r="A3576">
        <v>3575</v>
      </c>
      <c r="B3576" t="s">
        <v>7106</v>
      </c>
      <c r="C3576" t="s">
        <v>7107</v>
      </c>
      <c r="D3576" t="str">
        <f t="shared" si="110"/>
        <v>50.93699000</v>
      </c>
      <c r="E3576" t="str">
        <f t="shared" si="111"/>
        <v>2.070340000</v>
      </c>
      <c r="F3576">
        <v>1264.5113018494033</v>
      </c>
      <c r="G3576">
        <v>1</v>
      </c>
      <c r="H3576" t="s">
        <v>21308</v>
      </c>
      <c r="I3576">
        <v>5</v>
      </c>
    </row>
    <row r="3577" spans="1:9" x14ac:dyDescent="0.25">
      <c r="A3577">
        <v>3576</v>
      </c>
      <c r="B3577" t="s">
        <v>7108</v>
      </c>
      <c r="C3577" t="s">
        <v>7109</v>
      </c>
      <c r="D3577" t="str">
        <f t="shared" si="110"/>
        <v>50.93864000</v>
      </c>
      <c r="E3577" t="str">
        <f t="shared" si="111"/>
        <v>2.078430000</v>
      </c>
      <c r="F3577">
        <v>1265.1071275405643</v>
      </c>
      <c r="G3577">
        <v>1</v>
      </c>
      <c r="H3577" t="s">
        <v>21308</v>
      </c>
      <c r="I3577">
        <v>1</v>
      </c>
    </row>
    <row r="3578" spans="1:9" x14ac:dyDescent="0.25">
      <c r="A3578">
        <v>3577</v>
      </c>
      <c r="B3578" t="s">
        <v>7110</v>
      </c>
      <c r="C3578" t="s">
        <v>7111</v>
      </c>
      <c r="D3578" t="str">
        <f t="shared" si="110"/>
        <v>50.93991000</v>
      </c>
      <c r="E3578" t="str">
        <f t="shared" si="111"/>
        <v>2.083340000</v>
      </c>
      <c r="F3578">
        <v>1265.4790204637648</v>
      </c>
      <c r="G3578">
        <v>1</v>
      </c>
      <c r="H3578" t="s">
        <v>21308</v>
      </c>
      <c r="I3578">
        <v>2</v>
      </c>
    </row>
    <row r="3579" spans="1:9" x14ac:dyDescent="0.25">
      <c r="A3579">
        <v>3578</v>
      </c>
      <c r="B3579" t="s">
        <v>7112</v>
      </c>
      <c r="C3579" t="s">
        <v>7113</v>
      </c>
      <c r="D3579" t="str">
        <f t="shared" si="110"/>
        <v>50.94481000</v>
      </c>
      <c r="E3579" t="str">
        <f t="shared" si="111"/>
        <v>2.099730000</v>
      </c>
      <c r="F3579">
        <v>1266.7500741390218</v>
      </c>
      <c r="G3579">
        <v>1</v>
      </c>
      <c r="H3579" t="s">
        <v>21308</v>
      </c>
      <c r="I3579">
        <v>3</v>
      </c>
    </row>
    <row r="3580" spans="1:9" x14ac:dyDescent="0.25">
      <c r="A3580">
        <v>3579</v>
      </c>
      <c r="B3580" t="s">
        <v>7114</v>
      </c>
      <c r="C3580" t="s">
        <v>7115</v>
      </c>
      <c r="D3580" t="str">
        <f t="shared" si="110"/>
        <v>50.94625000</v>
      </c>
      <c r="E3580" t="str">
        <f t="shared" si="111"/>
        <v>2.103530000</v>
      </c>
      <c r="F3580">
        <v>1267.0607422682895</v>
      </c>
      <c r="G3580">
        <v>1</v>
      </c>
      <c r="H3580" t="s">
        <v>21308</v>
      </c>
      <c r="I3580">
        <v>4</v>
      </c>
    </row>
    <row r="3581" spans="1:9" x14ac:dyDescent="0.25">
      <c r="A3581">
        <v>3580</v>
      </c>
      <c r="B3581" t="s">
        <v>7116</v>
      </c>
      <c r="C3581" t="s">
        <v>7117</v>
      </c>
      <c r="D3581" t="str">
        <f t="shared" si="110"/>
        <v>50.94876000</v>
      </c>
      <c r="E3581" t="str">
        <f t="shared" si="111"/>
        <v>2.109060000</v>
      </c>
      <c r="F3581">
        <v>1267.538219271659</v>
      </c>
      <c r="G3581">
        <v>1</v>
      </c>
      <c r="H3581" t="s">
        <v>21308</v>
      </c>
      <c r="I3581">
        <v>5</v>
      </c>
    </row>
    <row r="3582" spans="1:9" x14ac:dyDescent="0.25">
      <c r="A3582">
        <v>3581</v>
      </c>
      <c r="B3582" t="s">
        <v>7118</v>
      </c>
      <c r="C3582" t="s">
        <v>7119</v>
      </c>
      <c r="D3582" t="str">
        <f t="shared" si="110"/>
        <v>50.95030000</v>
      </c>
      <c r="E3582" t="str">
        <f t="shared" si="111"/>
        <v>2.113620000</v>
      </c>
      <c r="F3582">
        <v>1267.9006653306174</v>
      </c>
      <c r="G3582">
        <v>1</v>
      </c>
      <c r="H3582" t="s">
        <v>21308</v>
      </c>
      <c r="I3582">
        <v>1</v>
      </c>
    </row>
    <row r="3583" spans="1:9" x14ac:dyDescent="0.25">
      <c r="A3583">
        <v>3582</v>
      </c>
      <c r="B3583" t="s">
        <v>7120</v>
      </c>
      <c r="C3583" t="s">
        <v>7121</v>
      </c>
      <c r="D3583" t="str">
        <f t="shared" si="110"/>
        <v>50.95098000</v>
      </c>
      <c r="E3583" t="str">
        <f t="shared" si="111"/>
        <v>2.116470000</v>
      </c>
      <c r="F3583">
        <v>1268.1141513233561</v>
      </c>
      <c r="G3583">
        <v>1</v>
      </c>
      <c r="H3583" t="s">
        <v>21308</v>
      </c>
      <c r="I3583">
        <v>2</v>
      </c>
    </row>
    <row r="3584" spans="1:9" x14ac:dyDescent="0.25">
      <c r="A3584">
        <v>3583</v>
      </c>
      <c r="B3584" t="s">
        <v>7122</v>
      </c>
      <c r="C3584" t="s">
        <v>7123</v>
      </c>
      <c r="D3584" t="str">
        <f t="shared" si="110"/>
        <v>50.95136000</v>
      </c>
      <c r="E3584" t="str">
        <f t="shared" si="111"/>
        <v>2.118840000</v>
      </c>
      <c r="F3584">
        <v>1268.285464587241</v>
      </c>
      <c r="G3584">
        <v>1</v>
      </c>
      <c r="H3584" t="s">
        <v>21308</v>
      </c>
      <c r="I3584">
        <v>3</v>
      </c>
    </row>
    <row r="3585" spans="1:9" x14ac:dyDescent="0.25">
      <c r="A3585">
        <v>3584</v>
      </c>
      <c r="B3585" t="s">
        <v>7124</v>
      </c>
      <c r="C3585" t="s">
        <v>7125</v>
      </c>
      <c r="D3585" t="str">
        <f t="shared" si="110"/>
        <v>50.95160000</v>
      </c>
      <c r="E3585" t="str">
        <f t="shared" si="111"/>
        <v>2.121280000</v>
      </c>
      <c r="F3585">
        <v>1268.4584583744597</v>
      </c>
      <c r="G3585">
        <v>1</v>
      </c>
      <c r="H3585" t="s">
        <v>21308</v>
      </c>
      <c r="I3585">
        <v>4</v>
      </c>
    </row>
    <row r="3586" spans="1:9" x14ac:dyDescent="0.25">
      <c r="A3586">
        <v>3585</v>
      </c>
      <c r="B3586" t="s">
        <v>7126</v>
      </c>
      <c r="C3586" t="s">
        <v>7127</v>
      </c>
      <c r="D3586" t="str">
        <f t="shared" si="110"/>
        <v>50.95169000</v>
      </c>
      <c r="E3586" t="str">
        <f t="shared" si="111"/>
        <v>2.129350000</v>
      </c>
      <c r="F3586">
        <v>1269.0238515732406</v>
      </c>
      <c r="G3586">
        <v>1</v>
      </c>
      <c r="H3586" t="s">
        <v>21308</v>
      </c>
      <c r="I3586">
        <v>5</v>
      </c>
    </row>
    <row r="3587" spans="1:9" x14ac:dyDescent="0.25">
      <c r="A3587">
        <v>3586</v>
      </c>
      <c r="B3587" t="s">
        <v>7128</v>
      </c>
      <c r="C3587" t="s">
        <v>7129</v>
      </c>
      <c r="D3587" t="str">
        <f t="shared" ref="D3587:D3650" si="112">B3588</f>
        <v>50.95231000</v>
      </c>
      <c r="E3587" t="str">
        <f t="shared" ref="E3587:E3650" si="113">C3588</f>
        <v>2.134030000</v>
      </c>
      <c r="F3587">
        <v>1269.3588542024725</v>
      </c>
      <c r="G3587">
        <v>1</v>
      </c>
      <c r="H3587" t="s">
        <v>21308</v>
      </c>
      <c r="I3587">
        <v>1</v>
      </c>
    </row>
    <row r="3588" spans="1:9" x14ac:dyDescent="0.25">
      <c r="A3588">
        <v>3587</v>
      </c>
      <c r="B3588" t="s">
        <v>7130</v>
      </c>
      <c r="C3588" t="s">
        <v>7131</v>
      </c>
      <c r="D3588" t="str">
        <f t="shared" si="112"/>
        <v>50.95305000</v>
      </c>
      <c r="E3588" t="str">
        <f t="shared" si="113"/>
        <v>2.136860000</v>
      </c>
      <c r="F3588">
        <v>1269.5734906292862</v>
      </c>
      <c r="G3588">
        <v>1</v>
      </c>
      <c r="H3588" t="s">
        <v>21308</v>
      </c>
      <c r="I3588">
        <v>2</v>
      </c>
    </row>
    <row r="3589" spans="1:9" x14ac:dyDescent="0.25">
      <c r="A3589">
        <v>3588</v>
      </c>
      <c r="B3589" t="s">
        <v>7132</v>
      </c>
      <c r="C3589" t="s">
        <v>7133</v>
      </c>
      <c r="D3589" t="str">
        <f t="shared" si="112"/>
        <v>50.95591000</v>
      </c>
      <c r="E3589" t="str">
        <f t="shared" si="113"/>
        <v>2.144910000</v>
      </c>
      <c r="F3589">
        <v>1270.2208573152384</v>
      </c>
      <c r="G3589">
        <v>1</v>
      </c>
      <c r="H3589" t="s">
        <v>21308</v>
      </c>
      <c r="I3589">
        <v>3</v>
      </c>
    </row>
    <row r="3590" spans="1:9" x14ac:dyDescent="0.25">
      <c r="A3590">
        <v>3589</v>
      </c>
      <c r="B3590" t="s">
        <v>7134</v>
      </c>
      <c r="C3590" t="s">
        <v>7135</v>
      </c>
      <c r="D3590" t="str">
        <f t="shared" si="112"/>
        <v>50.95664000</v>
      </c>
      <c r="E3590" t="str">
        <f t="shared" si="113"/>
        <v>2.147420000</v>
      </c>
      <c r="F3590">
        <v>1270.414500051905</v>
      </c>
      <c r="G3590">
        <v>1</v>
      </c>
      <c r="H3590" t="s">
        <v>21308</v>
      </c>
      <c r="I3590">
        <v>4</v>
      </c>
    </row>
    <row r="3591" spans="1:9" x14ac:dyDescent="0.25">
      <c r="A3591">
        <v>3590</v>
      </c>
      <c r="B3591" t="s">
        <v>7136</v>
      </c>
      <c r="C3591" t="s">
        <v>7137</v>
      </c>
      <c r="D3591" t="str">
        <f t="shared" si="112"/>
        <v>50.95760000</v>
      </c>
      <c r="E3591" t="str">
        <f t="shared" si="113"/>
        <v>2.151610000</v>
      </c>
      <c r="F3591">
        <v>1270.7267865075005</v>
      </c>
      <c r="G3591">
        <v>1</v>
      </c>
      <c r="H3591" t="s">
        <v>21308</v>
      </c>
      <c r="I3591">
        <v>5</v>
      </c>
    </row>
    <row r="3592" spans="1:9" x14ac:dyDescent="0.25">
      <c r="A3592">
        <v>3591</v>
      </c>
      <c r="B3592" t="s">
        <v>7138</v>
      </c>
      <c r="C3592" t="s">
        <v>7139</v>
      </c>
      <c r="D3592" t="str">
        <f t="shared" si="112"/>
        <v>50.95828000</v>
      </c>
      <c r="E3592" t="str">
        <f t="shared" si="113"/>
        <v>2.155980000</v>
      </c>
      <c r="F3592">
        <v>1271.0420654171546</v>
      </c>
      <c r="G3592">
        <v>1</v>
      </c>
      <c r="H3592" t="s">
        <v>21308</v>
      </c>
      <c r="I3592">
        <v>1</v>
      </c>
    </row>
    <row r="3593" spans="1:9" x14ac:dyDescent="0.25">
      <c r="A3593">
        <v>3592</v>
      </c>
      <c r="B3593" t="s">
        <v>7140</v>
      </c>
      <c r="C3593" t="s">
        <v>7141</v>
      </c>
      <c r="D3593" t="str">
        <f t="shared" si="112"/>
        <v>50.95869000</v>
      </c>
      <c r="E3593" t="str">
        <f t="shared" si="113"/>
        <v>2.160920000</v>
      </c>
      <c r="F3593">
        <v>1271.391052802187</v>
      </c>
      <c r="G3593">
        <v>1</v>
      </c>
      <c r="H3593" t="s">
        <v>21308</v>
      </c>
      <c r="I3593">
        <v>2</v>
      </c>
    </row>
    <row r="3594" spans="1:9" x14ac:dyDescent="0.25">
      <c r="A3594">
        <v>3593</v>
      </c>
      <c r="B3594" t="s">
        <v>7142</v>
      </c>
      <c r="C3594" t="s">
        <v>7143</v>
      </c>
      <c r="D3594" t="str">
        <f t="shared" si="112"/>
        <v>50.95887000</v>
      </c>
      <c r="E3594" t="str">
        <f t="shared" si="113"/>
        <v>2.186130000</v>
      </c>
      <c r="F3594">
        <v>1273.1568591344403</v>
      </c>
      <c r="G3594">
        <v>1</v>
      </c>
      <c r="H3594" t="s">
        <v>21308</v>
      </c>
      <c r="I3594">
        <v>3</v>
      </c>
    </row>
    <row r="3595" spans="1:9" x14ac:dyDescent="0.25">
      <c r="A3595">
        <v>3594</v>
      </c>
      <c r="B3595" t="s">
        <v>7144</v>
      </c>
      <c r="C3595" t="s">
        <v>7145</v>
      </c>
      <c r="D3595" t="str">
        <f t="shared" si="112"/>
        <v>50.95982000</v>
      </c>
      <c r="E3595" t="str">
        <f t="shared" si="113"/>
        <v>2.204580000</v>
      </c>
      <c r="F3595">
        <v>1274.4533805986889</v>
      </c>
      <c r="G3595">
        <v>1</v>
      </c>
      <c r="H3595" t="s">
        <v>21308</v>
      </c>
      <c r="I3595">
        <v>4</v>
      </c>
    </row>
    <row r="3596" spans="1:9" x14ac:dyDescent="0.25">
      <c r="A3596">
        <v>3595</v>
      </c>
      <c r="B3596" t="s">
        <v>7146</v>
      </c>
      <c r="C3596" t="s">
        <v>7147</v>
      </c>
      <c r="D3596" t="str">
        <f t="shared" si="112"/>
        <v>50.96005000</v>
      </c>
      <c r="E3596" t="str">
        <f t="shared" si="113"/>
        <v>2.206600000</v>
      </c>
      <c r="F3596">
        <v>1274.5971496623179</v>
      </c>
      <c r="G3596">
        <v>1</v>
      </c>
      <c r="H3596" t="s">
        <v>21308</v>
      </c>
      <c r="I3596">
        <v>5</v>
      </c>
    </row>
    <row r="3597" spans="1:9" x14ac:dyDescent="0.25">
      <c r="A3597">
        <v>3596</v>
      </c>
      <c r="B3597" t="s">
        <v>7148</v>
      </c>
      <c r="C3597" t="s">
        <v>7149</v>
      </c>
      <c r="D3597" t="str">
        <f t="shared" si="112"/>
        <v>50.96073000</v>
      </c>
      <c r="E3597" t="str">
        <f t="shared" si="113"/>
        <v>2.209790000</v>
      </c>
      <c r="F3597">
        <v>1274.8330157557627</v>
      </c>
      <c r="G3597">
        <v>1</v>
      </c>
      <c r="H3597" t="s">
        <v>21308</v>
      </c>
      <c r="I3597">
        <v>1</v>
      </c>
    </row>
    <row r="3598" spans="1:9" x14ac:dyDescent="0.25">
      <c r="A3598">
        <v>3597</v>
      </c>
      <c r="B3598" t="s">
        <v>7150</v>
      </c>
      <c r="C3598" t="s">
        <v>7151</v>
      </c>
      <c r="D3598" t="str">
        <f t="shared" si="112"/>
        <v>50.96218000</v>
      </c>
      <c r="E3598" t="str">
        <f t="shared" si="113"/>
        <v>2.213630000</v>
      </c>
      <c r="F3598">
        <v>1275.1465797875012</v>
      </c>
      <c r="G3598">
        <v>1</v>
      </c>
      <c r="H3598" t="s">
        <v>21308</v>
      </c>
      <c r="I3598">
        <v>2</v>
      </c>
    </row>
    <row r="3599" spans="1:9" x14ac:dyDescent="0.25">
      <c r="A3599">
        <v>3598</v>
      </c>
      <c r="B3599" t="s">
        <v>7152</v>
      </c>
      <c r="C3599" t="s">
        <v>7153</v>
      </c>
      <c r="D3599" t="str">
        <f t="shared" si="112"/>
        <v>50.96331000</v>
      </c>
      <c r="E3599" t="str">
        <f t="shared" si="113"/>
        <v>2.215610000</v>
      </c>
      <c r="F3599">
        <v>1275.3337061943892</v>
      </c>
      <c r="G3599">
        <v>1</v>
      </c>
      <c r="H3599" t="s">
        <v>21308</v>
      </c>
      <c r="I3599">
        <v>3</v>
      </c>
    </row>
    <row r="3600" spans="1:9" x14ac:dyDescent="0.25">
      <c r="A3600">
        <v>3599</v>
      </c>
      <c r="B3600" t="s">
        <v>7154</v>
      </c>
      <c r="C3600" t="s">
        <v>7155</v>
      </c>
      <c r="D3600" t="str">
        <f t="shared" si="112"/>
        <v>50.96509000</v>
      </c>
      <c r="E3600" t="str">
        <f t="shared" si="113"/>
        <v>2.217850000</v>
      </c>
      <c r="F3600">
        <v>1275.5862596754016</v>
      </c>
      <c r="G3600">
        <v>1</v>
      </c>
      <c r="H3600" t="s">
        <v>21308</v>
      </c>
      <c r="I3600">
        <v>4</v>
      </c>
    </row>
    <row r="3601" spans="1:9" x14ac:dyDescent="0.25">
      <c r="A3601">
        <v>3600</v>
      </c>
      <c r="B3601" t="s">
        <v>7156</v>
      </c>
      <c r="C3601" t="s">
        <v>7157</v>
      </c>
      <c r="D3601" t="str">
        <f t="shared" si="112"/>
        <v>50.96648000</v>
      </c>
      <c r="E3601" t="str">
        <f t="shared" si="113"/>
        <v>2.219070000</v>
      </c>
      <c r="F3601">
        <v>1275.7628616584234</v>
      </c>
      <c r="G3601">
        <v>1</v>
      </c>
      <c r="H3601" t="s">
        <v>21308</v>
      </c>
      <c r="I3601">
        <v>5</v>
      </c>
    </row>
    <row r="3602" spans="1:9" x14ac:dyDescent="0.25">
      <c r="A3602">
        <v>3601</v>
      </c>
      <c r="B3602" t="s">
        <v>7158</v>
      </c>
      <c r="C3602" t="s">
        <v>7159</v>
      </c>
      <c r="D3602" t="str">
        <f t="shared" si="112"/>
        <v>50.96784000</v>
      </c>
      <c r="E3602" t="str">
        <f t="shared" si="113"/>
        <v>2.219930000</v>
      </c>
      <c r="F3602">
        <v>1275.9256371345175</v>
      </c>
      <c r="G3602">
        <v>1</v>
      </c>
      <c r="H3602" t="s">
        <v>21308</v>
      </c>
      <c r="I3602">
        <v>1</v>
      </c>
    </row>
    <row r="3603" spans="1:9" x14ac:dyDescent="0.25">
      <c r="A3603">
        <v>3602</v>
      </c>
      <c r="B3603" t="s">
        <v>7160</v>
      </c>
      <c r="C3603" t="s">
        <v>7161</v>
      </c>
      <c r="D3603" t="str">
        <f t="shared" si="112"/>
        <v>50.97889000</v>
      </c>
      <c r="E3603" t="str">
        <f t="shared" si="113"/>
        <v>2.224800000</v>
      </c>
      <c r="F3603">
        <v>1277.2007778930038</v>
      </c>
      <c r="G3603">
        <v>1</v>
      </c>
      <c r="H3603" t="s">
        <v>21308</v>
      </c>
      <c r="I3603">
        <v>2</v>
      </c>
    </row>
    <row r="3604" spans="1:9" x14ac:dyDescent="0.25">
      <c r="A3604">
        <v>3603</v>
      </c>
      <c r="B3604" t="s">
        <v>7162</v>
      </c>
      <c r="C3604" t="s">
        <v>7163</v>
      </c>
      <c r="D3604" t="str">
        <f t="shared" si="112"/>
        <v>50.98062000</v>
      </c>
      <c r="E3604" t="str">
        <f t="shared" si="113"/>
        <v>2.225790000</v>
      </c>
      <c r="F3604">
        <v>1277.4052496603078</v>
      </c>
      <c r="G3604">
        <v>1</v>
      </c>
      <c r="H3604" t="s">
        <v>21308</v>
      </c>
      <c r="I3604">
        <v>3</v>
      </c>
    </row>
    <row r="3605" spans="1:9" x14ac:dyDescent="0.25">
      <c r="A3605">
        <v>3604</v>
      </c>
      <c r="B3605" t="s">
        <v>7164</v>
      </c>
      <c r="C3605" t="s">
        <v>7165</v>
      </c>
      <c r="D3605" t="str">
        <f t="shared" si="112"/>
        <v>50.98184000</v>
      </c>
      <c r="E3605" t="str">
        <f t="shared" si="113"/>
        <v>2.226710000</v>
      </c>
      <c r="F3605">
        <v>1277.5554197778467</v>
      </c>
      <c r="G3605">
        <v>1</v>
      </c>
      <c r="H3605" t="s">
        <v>21308</v>
      </c>
      <c r="I3605">
        <v>4</v>
      </c>
    </row>
    <row r="3606" spans="1:9" x14ac:dyDescent="0.25">
      <c r="A3606">
        <v>3605</v>
      </c>
      <c r="B3606" t="s">
        <v>7166</v>
      </c>
      <c r="C3606" t="s">
        <v>7167</v>
      </c>
      <c r="D3606" t="str">
        <f t="shared" si="112"/>
        <v>50.98327000</v>
      </c>
      <c r="E3606" t="str">
        <f t="shared" si="113"/>
        <v>2.228060000</v>
      </c>
      <c r="F3606">
        <v>1277.7403926001725</v>
      </c>
      <c r="G3606">
        <v>1</v>
      </c>
      <c r="H3606" t="s">
        <v>21308</v>
      </c>
      <c r="I3606">
        <v>5</v>
      </c>
    </row>
    <row r="3607" spans="1:9" x14ac:dyDescent="0.25">
      <c r="A3607">
        <v>3606</v>
      </c>
      <c r="B3607" t="s">
        <v>7168</v>
      </c>
      <c r="C3607" t="s">
        <v>7169</v>
      </c>
      <c r="D3607" t="str">
        <f t="shared" si="112"/>
        <v>50.98517000</v>
      </c>
      <c r="E3607" t="str">
        <f t="shared" si="113"/>
        <v>2.230420000</v>
      </c>
      <c r="F3607">
        <v>1278.0085847161301</v>
      </c>
      <c r="G3607">
        <v>1</v>
      </c>
      <c r="H3607" t="s">
        <v>21308</v>
      </c>
      <c r="I3607">
        <v>1</v>
      </c>
    </row>
    <row r="3608" spans="1:9" x14ac:dyDescent="0.25">
      <c r="A3608">
        <v>3607</v>
      </c>
      <c r="B3608" t="s">
        <v>7170</v>
      </c>
      <c r="C3608" t="s">
        <v>7171</v>
      </c>
      <c r="D3608" t="str">
        <f t="shared" si="112"/>
        <v>50.98753000</v>
      </c>
      <c r="E3608" t="str">
        <f t="shared" si="113"/>
        <v>2.234500000</v>
      </c>
      <c r="F3608">
        <v>1278.3964333457848</v>
      </c>
      <c r="G3608">
        <v>1</v>
      </c>
      <c r="H3608" t="s">
        <v>21308</v>
      </c>
      <c r="I3608">
        <v>2</v>
      </c>
    </row>
    <row r="3609" spans="1:9" x14ac:dyDescent="0.25">
      <c r="A3609">
        <v>3608</v>
      </c>
      <c r="B3609" t="s">
        <v>7172</v>
      </c>
      <c r="C3609" t="s">
        <v>7173</v>
      </c>
      <c r="D3609" t="str">
        <f t="shared" si="112"/>
        <v>50.98891000</v>
      </c>
      <c r="E3609" t="str">
        <f t="shared" si="113"/>
        <v>2.237780000</v>
      </c>
      <c r="F3609">
        <v>1278.6725768415142</v>
      </c>
      <c r="G3609">
        <v>1</v>
      </c>
      <c r="H3609" t="s">
        <v>21308</v>
      </c>
      <c r="I3609">
        <v>3</v>
      </c>
    </row>
    <row r="3610" spans="1:9" x14ac:dyDescent="0.25">
      <c r="A3610">
        <v>3609</v>
      </c>
      <c r="B3610" t="s">
        <v>7174</v>
      </c>
      <c r="C3610" t="s">
        <v>7175</v>
      </c>
      <c r="D3610" t="str">
        <f t="shared" si="112"/>
        <v>50.98958000</v>
      </c>
      <c r="E3610" t="str">
        <f t="shared" si="113"/>
        <v>2.239910000</v>
      </c>
      <c r="F3610">
        <v>1278.8392411581292</v>
      </c>
      <c r="G3610">
        <v>1</v>
      </c>
      <c r="H3610" t="s">
        <v>21308</v>
      </c>
      <c r="I3610">
        <v>4</v>
      </c>
    </row>
    <row r="3611" spans="1:9" x14ac:dyDescent="0.25">
      <c r="A3611">
        <v>3610</v>
      </c>
      <c r="B3611" t="s">
        <v>7176</v>
      </c>
      <c r="C3611" t="s">
        <v>7177</v>
      </c>
      <c r="D3611" t="str">
        <f t="shared" si="112"/>
        <v>50.99026000</v>
      </c>
      <c r="E3611" t="str">
        <f t="shared" si="113"/>
        <v>2.242780000</v>
      </c>
      <c r="F3611">
        <v>1279.0538788866479</v>
      </c>
      <c r="G3611">
        <v>1</v>
      </c>
      <c r="H3611" t="s">
        <v>21308</v>
      </c>
      <c r="I3611">
        <v>5</v>
      </c>
    </row>
    <row r="3612" spans="1:9" x14ac:dyDescent="0.25">
      <c r="A3612">
        <v>3611</v>
      </c>
      <c r="B3612" t="s">
        <v>7178</v>
      </c>
      <c r="C3612" t="s">
        <v>7179</v>
      </c>
      <c r="D3612" t="str">
        <f t="shared" si="112"/>
        <v>50.99069000</v>
      </c>
      <c r="E3612" t="str">
        <f t="shared" si="113"/>
        <v>2.245570000</v>
      </c>
      <c r="F3612">
        <v>1279.2549238761956</v>
      </c>
      <c r="G3612">
        <v>1</v>
      </c>
      <c r="H3612" t="s">
        <v>21308</v>
      </c>
      <c r="I3612">
        <v>1</v>
      </c>
    </row>
    <row r="3613" spans="1:9" x14ac:dyDescent="0.25">
      <c r="A3613">
        <v>3612</v>
      </c>
      <c r="B3613" t="s">
        <v>7180</v>
      </c>
      <c r="C3613" t="s">
        <v>7181</v>
      </c>
      <c r="D3613" t="str">
        <f t="shared" si="112"/>
        <v>50.99144000</v>
      </c>
      <c r="E3613" t="str">
        <f t="shared" si="113"/>
        <v>2.256560000</v>
      </c>
      <c r="F3613">
        <v>1280.0286294607272</v>
      </c>
      <c r="G3613">
        <v>1</v>
      </c>
      <c r="H3613" t="s">
        <v>21308</v>
      </c>
      <c r="I3613">
        <v>2</v>
      </c>
    </row>
    <row r="3614" spans="1:9" x14ac:dyDescent="0.25">
      <c r="A3614">
        <v>3613</v>
      </c>
      <c r="B3614" t="s">
        <v>7182</v>
      </c>
      <c r="C3614" t="s">
        <v>7183</v>
      </c>
      <c r="D3614" t="str">
        <f t="shared" si="112"/>
        <v>50.99141000</v>
      </c>
      <c r="E3614" t="str">
        <f t="shared" si="113"/>
        <v>2.258300000</v>
      </c>
      <c r="F3614">
        <v>1280.1504580092474</v>
      </c>
      <c r="G3614">
        <v>1</v>
      </c>
      <c r="H3614" t="s">
        <v>21308</v>
      </c>
      <c r="I3614">
        <v>3</v>
      </c>
    </row>
    <row r="3615" spans="1:9" x14ac:dyDescent="0.25">
      <c r="A3615">
        <v>3614</v>
      </c>
      <c r="B3615" t="s">
        <v>7184</v>
      </c>
      <c r="C3615" t="s">
        <v>7185</v>
      </c>
      <c r="D3615" t="str">
        <f t="shared" si="112"/>
        <v>50.99103000</v>
      </c>
      <c r="E3615" t="str">
        <f t="shared" si="113"/>
        <v>2.261970000</v>
      </c>
      <c r="F3615">
        <v>1280.4107752356815</v>
      </c>
      <c r="G3615">
        <v>1</v>
      </c>
      <c r="H3615" t="s">
        <v>21308</v>
      </c>
      <c r="I3615">
        <v>4</v>
      </c>
    </row>
    <row r="3616" spans="1:9" x14ac:dyDescent="0.25">
      <c r="A3616">
        <v>3615</v>
      </c>
      <c r="B3616" t="s">
        <v>7186</v>
      </c>
      <c r="C3616" t="s">
        <v>7187</v>
      </c>
      <c r="D3616" t="str">
        <f t="shared" si="112"/>
        <v>50.99105000</v>
      </c>
      <c r="E3616" t="str">
        <f t="shared" si="113"/>
        <v>2.264080000</v>
      </c>
      <c r="F3616">
        <v>1280.5584724711782</v>
      </c>
      <c r="G3616">
        <v>1</v>
      </c>
      <c r="H3616" t="s">
        <v>21308</v>
      </c>
      <c r="I3616">
        <v>5</v>
      </c>
    </row>
    <row r="3617" spans="1:9" x14ac:dyDescent="0.25">
      <c r="A3617">
        <v>3616</v>
      </c>
      <c r="B3617" t="s">
        <v>7188</v>
      </c>
      <c r="C3617" t="s">
        <v>7189</v>
      </c>
      <c r="D3617" t="str">
        <f t="shared" si="112"/>
        <v>50.99131000</v>
      </c>
      <c r="E3617" t="str">
        <f t="shared" si="113"/>
        <v>2.265910000</v>
      </c>
      <c r="F3617">
        <v>1280.6897774951813</v>
      </c>
      <c r="G3617">
        <v>1</v>
      </c>
      <c r="H3617" t="s">
        <v>21308</v>
      </c>
      <c r="I3617">
        <v>1</v>
      </c>
    </row>
    <row r="3618" spans="1:9" x14ac:dyDescent="0.25">
      <c r="A3618">
        <v>3617</v>
      </c>
      <c r="B3618" t="s">
        <v>7190</v>
      </c>
      <c r="C3618" t="s">
        <v>7191</v>
      </c>
      <c r="D3618" t="str">
        <f t="shared" si="112"/>
        <v>50.99233000</v>
      </c>
      <c r="E3618" t="str">
        <f t="shared" si="113"/>
        <v>2.270350000</v>
      </c>
      <c r="F3618">
        <v>1281.0205820985973</v>
      </c>
      <c r="G3618">
        <v>1</v>
      </c>
      <c r="H3618" t="s">
        <v>21308</v>
      </c>
      <c r="I3618">
        <v>2</v>
      </c>
    </row>
    <row r="3619" spans="1:9" x14ac:dyDescent="0.25">
      <c r="A3619">
        <v>3618</v>
      </c>
      <c r="B3619" t="s">
        <v>7192</v>
      </c>
      <c r="C3619" t="s">
        <v>7193</v>
      </c>
      <c r="D3619" t="str">
        <f t="shared" si="112"/>
        <v>50.99409000</v>
      </c>
      <c r="E3619" t="str">
        <f t="shared" si="113"/>
        <v>2.275080000</v>
      </c>
      <c r="F3619">
        <v>1281.405143769713</v>
      </c>
      <c r="G3619">
        <v>1</v>
      </c>
      <c r="H3619" t="s">
        <v>21308</v>
      </c>
      <c r="I3619">
        <v>3</v>
      </c>
    </row>
    <row r="3620" spans="1:9" x14ac:dyDescent="0.25">
      <c r="A3620">
        <v>3619</v>
      </c>
      <c r="B3620" t="s">
        <v>7194</v>
      </c>
      <c r="C3620" t="s">
        <v>7195</v>
      </c>
      <c r="D3620" t="str">
        <f t="shared" si="112"/>
        <v>50.99575000</v>
      </c>
      <c r="E3620" t="str">
        <f t="shared" si="113"/>
        <v>2.281360000</v>
      </c>
      <c r="F3620">
        <v>1281.8818364099345</v>
      </c>
      <c r="G3620">
        <v>1</v>
      </c>
      <c r="H3620" t="s">
        <v>21308</v>
      </c>
      <c r="I3620">
        <v>4</v>
      </c>
    </row>
    <row r="3621" spans="1:9" x14ac:dyDescent="0.25">
      <c r="A3621">
        <v>3620</v>
      </c>
      <c r="B3621" t="s">
        <v>7196</v>
      </c>
      <c r="C3621" t="s">
        <v>7197</v>
      </c>
      <c r="D3621" t="str">
        <f t="shared" si="112"/>
        <v>50.99708000</v>
      </c>
      <c r="E3621" t="str">
        <f t="shared" si="113"/>
        <v>2.284700000</v>
      </c>
      <c r="F3621">
        <v>1282.1584345998917</v>
      </c>
      <c r="G3621">
        <v>1</v>
      </c>
      <c r="H3621" t="s">
        <v>21308</v>
      </c>
      <c r="I3621">
        <v>5</v>
      </c>
    </row>
    <row r="3622" spans="1:9" x14ac:dyDescent="0.25">
      <c r="A3622">
        <v>3621</v>
      </c>
      <c r="B3622" t="s">
        <v>7198</v>
      </c>
      <c r="C3622" t="s">
        <v>7199</v>
      </c>
      <c r="D3622" t="str">
        <f t="shared" si="112"/>
        <v>51.00259000</v>
      </c>
      <c r="E3622" t="str">
        <f t="shared" si="113"/>
        <v>2.300710000</v>
      </c>
      <c r="F3622">
        <v>1283.4353615158809</v>
      </c>
      <c r="G3622">
        <v>1</v>
      </c>
      <c r="H3622" t="s">
        <v>21308</v>
      </c>
      <c r="I3622">
        <v>1</v>
      </c>
    </row>
    <row r="3623" spans="1:9" x14ac:dyDescent="0.25">
      <c r="A3623">
        <v>3622</v>
      </c>
      <c r="B3623" t="s">
        <v>7200</v>
      </c>
      <c r="C3623" t="s">
        <v>7201</v>
      </c>
      <c r="D3623" t="str">
        <f t="shared" si="112"/>
        <v>51.00351000</v>
      </c>
      <c r="E3623" t="str">
        <f t="shared" si="113"/>
        <v>2.304730000</v>
      </c>
      <c r="F3623">
        <v>1283.7346760852038</v>
      </c>
      <c r="G3623">
        <v>1</v>
      </c>
      <c r="H3623" t="s">
        <v>21308</v>
      </c>
      <c r="I3623">
        <v>2</v>
      </c>
    </row>
    <row r="3624" spans="1:9" x14ac:dyDescent="0.25">
      <c r="A3624">
        <v>3623</v>
      </c>
      <c r="B3624" t="s">
        <v>7202</v>
      </c>
      <c r="C3624" t="s">
        <v>7203</v>
      </c>
      <c r="D3624" t="str">
        <f t="shared" si="112"/>
        <v>51.00491000</v>
      </c>
      <c r="E3624" t="str">
        <f t="shared" si="113"/>
        <v>2.314650000</v>
      </c>
      <c r="F3624">
        <v>1284.4460299918278</v>
      </c>
      <c r="G3624">
        <v>1</v>
      </c>
      <c r="H3624" t="s">
        <v>21308</v>
      </c>
      <c r="I3624">
        <v>3</v>
      </c>
    </row>
    <row r="3625" spans="1:9" x14ac:dyDescent="0.25">
      <c r="A3625">
        <v>3624</v>
      </c>
      <c r="B3625" t="s">
        <v>7204</v>
      </c>
      <c r="C3625" t="s">
        <v>7205</v>
      </c>
      <c r="D3625" t="str">
        <f t="shared" si="112"/>
        <v>51.00582000</v>
      </c>
      <c r="E3625" t="str">
        <f t="shared" si="113"/>
        <v>2.318850000</v>
      </c>
      <c r="F3625">
        <v>1284.7568333107176</v>
      </c>
      <c r="G3625">
        <v>1</v>
      </c>
      <c r="H3625" t="s">
        <v>21308</v>
      </c>
      <c r="I3625">
        <v>4</v>
      </c>
    </row>
    <row r="3626" spans="1:9" x14ac:dyDescent="0.25">
      <c r="A3626">
        <v>3625</v>
      </c>
      <c r="B3626" t="s">
        <v>7206</v>
      </c>
      <c r="C3626" t="s">
        <v>7207</v>
      </c>
      <c r="D3626" t="str">
        <f t="shared" si="112"/>
        <v>51.00654000</v>
      </c>
      <c r="E3626" t="str">
        <f t="shared" si="113"/>
        <v>2.321320000</v>
      </c>
      <c r="F3626">
        <v>1284.9472976766672</v>
      </c>
      <c r="G3626">
        <v>1</v>
      </c>
      <c r="H3626" t="s">
        <v>21308</v>
      </c>
      <c r="I3626">
        <v>5</v>
      </c>
    </row>
    <row r="3627" spans="1:9" x14ac:dyDescent="0.25">
      <c r="A3627">
        <v>3626</v>
      </c>
      <c r="B3627" t="s">
        <v>7208</v>
      </c>
      <c r="C3627" t="s">
        <v>7209</v>
      </c>
      <c r="D3627" t="str">
        <f t="shared" si="112"/>
        <v>51.00967000</v>
      </c>
      <c r="E3627" t="str">
        <f t="shared" si="113"/>
        <v>2.329810000</v>
      </c>
      <c r="F3627">
        <v>1285.6357534947758</v>
      </c>
      <c r="G3627">
        <v>1</v>
      </c>
      <c r="H3627" t="s">
        <v>21308</v>
      </c>
      <c r="I3627">
        <v>1</v>
      </c>
    </row>
    <row r="3628" spans="1:9" x14ac:dyDescent="0.25">
      <c r="A3628">
        <v>3627</v>
      </c>
      <c r="B3628" t="s">
        <v>7210</v>
      </c>
      <c r="C3628" t="s">
        <v>7211</v>
      </c>
      <c r="D3628" t="str">
        <f t="shared" si="112"/>
        <v>51.01078000</v>
      </c>
      <c r="E3628" t="str">
        <f t="shared" si="113"/>
        <v>2.334520000</v>
      </c>
      <c r="F3628">
        <v>1285.9876307252987</v>
      </c>
      <c r="G3628">
        <v>1</v>
      </c>
      <c r="H3628" t="s">
        <v>21308</v>
      </c>
      <c r="I3628">
        <v>2</v>
      </c>
    </row>
    <row r="3629" spans="1:9" x14ac:dyDescent="0.25">
      <c r="A3629">
        <v>3628</v>
      </c>
      <c r="B3629" t="s">
        <v>7212</v>
      </c>
      <c r="C3629" t="s">
        <v>7213</v>
      </c>
      <c r="D3629" t="str">
        <f t="shared" si="112"/>
        <v>51.01228000</v>
      </c>
      <c r="E3629" t="str">
        <f t="shared" si="113"/>
        <v>2.347350000</v>
      </c>
      <c r="F3629">
        <v>1286.9005809735288</v>
      </c>
      <c r="G3629">
        <v>1</v>
      </c>
      <c r="H3629" t="s">
        <v>21308</v>
      </c>
      <c r="I3629">
        <v>3</v>
      </c>
    </row>
    <row r="3630" spans="1:9" x14ac:dyDescent="0.25">
      <c r="A3630">
        <v>3629</v>
      </c>
      <c r="B3630" t="s">
        <v>7214</v>
      </c>
      <c r="C3630" t="s">
        <v>7215</v>
      </c>
      <c r="D3630" t="str">
        <f t="shared" si="112"/>
        <v>51.01249000</v>
      </c>
      <c r="E3630" t="str">
        <f t="shared" si="113"/>
        <v>2.351660000</v>
      </c>
      <c r="F3630">
        <v>1287.2030051994111</v>
      </c>
      <c r="G3630">
        <v>1</v>
      </c>
      <c r="H3630" t="s">
        <v>21308</v>
      </c>
      <c r="I3630">
        <v>4</v>
      </c>
    </row>
    <row r="3631" spans="1:9" x14ac:dyDescent="0.25">
      <c r="A3631">
        <v>3630</v>
      </c>
      <c r="B3631" t="s">
        <v>7216</v>
      </c>
      <c r="C3631" t="s">
        <v>7217</v>
      </c>
      <c r="D3631" t="str">
        <f t="shared" si="112"/>
        <v>51.01246000</v>
      </c>
      <c r="E3631" t="str">
        <f t="shared" si="113"/>
        <v>2.364930000</v>
      </c>
      <c r="F3631">
        <v>1288.1313593975699</v>
      </c>
      <c r="G3631">
        <v>1</v>
      </c>
      <c r="H3631" t="s">
        <v>21308</v>
      </c>
      <c r="I3631">
        <v>5</v>
      </c>
    </row>
    <row r="3632" spans="1:9" x14ac:dyDescent="0.25">
      <c r="A3632">
        <v>3631</v>
      </c>
      <c r="B3632" t="s">
        <v>7218</v>
      </c>
      <c r="C3632" t="s">
        <v>7219</v>
      </c>
      <c r="D3632" t="str">
        <f t="shared" si="112"/>
        <v>51.01311000</v>
      </c>
      <c r="E3632" t="str">
        <f t="shared" si="113"/>
        <v>2.379170000</v>
      </c>
      <c r="F3632">
        <v>1289.1301790915477</v>
      </c>
      <c r="G3632">
        <v>1</v>
      </c>
      <c r="H3632" t="s">
        <v>21308</v>
      </c>
      <c r="I3632">
        <v>1</v>
      </c>
    </row>
    <row r="3633" spans="1:9" x14ac:dyDescent="0.25">
      <c r="A3633">
        <v>3632</v>
      </c>
      <c r="B3633" t="s">
        <v>7220</v>
      </c>
      <c r="C3633" t="s">
        <v>7221</v>
      </c>
      <c r="D3633" t="str">
        <f t="shared" si="112"/>
        <v>51.01325000</v>
      </c>
      <c r="E3633" t="str">
        <f t="shared" si="113"/>
        <v>2.380460000</v>
      </c>
      <c r="F3633">
        <v>1289.2217568706656</v>
      </c>
      <c r="G3633">
        <v>1</v>
      </c>
      <c r="H3633" t="s">
        <v>21308</v>
      </c>
      <c r="I3633">
        <v>2</v>
      </c>
    </row>
    <row r="3634" spans="1:9" x14ac:dyDescent="0.25">
      <c r="A3634">
        <v>3633</v>
      </c>
      <c r="B3634" t="s">
        <v>7222</v>
      </c>
      <c r="C3634" t="s">
        <v>7223</v>
      </c>
      <c r="D3634" t="str">
        <f t="shared" si="112"/>
        <v>51.01609000</v>
      </c>
      <c r="E3634" t="str">
        <f t="shared" si="113"/>
        <v>2.395750000</v>
      </c>
      <c r="F3634">
        <v>1290.337014156959</v>
      </c>
      <c r="G3634">
        <v>1</v>
      </c>
      <c r="H3634" t="s">
        <v>21308</v>
      </c>
      <c r="I3634">
        <v>3</v>
      </c>
    </row>
    <row r="3635" spans="1:9" x14ac:dyDescent="0.25">
      <c r="A3635">
        <v>3634</v>
      </c>
      <c r="B3635" t="s">
        <v>7224</v>
      </c>
      <c r="C3635" t="s">
        <v>7225</v>
      </c>
      <c r="D3635" t="str">
        <f t="shared" si="112"/>
        <v>51.01677000</v>
      </c>
      <c r="E3635" t="str">
        <f t="shared" si="113"/>
        <v>2.398170000</v>
      </c>
      <c r="F3635">
        <v>1290.5224181515807</v>
      </c>
      <c r="G3635">
        <v>1</v>
      </c>
      <c r="H3635" t="s">
        <v>21308</v>
      </c>
      <c r="I3635">
        <v>4</v>
      </c>
    </row>
    <row r="3636" spans="1:9" x14ac:dyDescent="0.25">
      <c r="A3636">
        <v>3635</v>
      </c>
      <c r="B3636" t="s">
        <v>7226</v>
      </c>
      <c r="C3636" t="s">
        <v>7227</v>
      </c>
      <c r="D3636" t="str">
        <f t="shared" si="112"/>
        <v>51.02197000</v>
      </c>
      <c r="E3636" t="str">
        <f t="shared" si="113"/>
        <v>2.412880000</v>
      </c>
      <c r="F3636">
        <v>1291.7026888317969</v>
      </c>
      <c r="G3636">
        <v>1</v>
      </c>
      <c r="H3636" t="s">
        <v>21308</v>
      </c>
      <c r="I3636">
        <v>5</v>
      </c>
    </row>
    <row r="3637" spans="1:9" x14ac:dyDescent="0.25">
      <c r="A3637">
        <v>3636</v>
      </c>
      <c r="B3637" t="s">
        <v>7228</v>
      </c>
      <c r="C3637" t="s">
        <v>7229</v>
      </c>
      <c r="D3637" t="str">
        <f t="shared" si="112"/>
        <v>51.03770000</v>
      </c>
      <c r="E3637" t="str">
        <f t="shared" si="113"/>
        <v>2.448210000</v>
      </c>
      <c r="F3637">
        <v>1294.7298530665057</v>
      </c>
      <c r="G3637">
        <v>1</v>
      </c>
      <c r="H3637" t="s">
        <v>21308</v>
      </c>
      <c r="I3637">
        <v>1</v>
      </c>
    </row>
    <row r="3638" spans="1:9" x14ac:dyDescent="0.25">
      <c r="A3638">
        <v>3637</v>
      </c>
      <c r="B3638" t="s">
        <v>7230</v>
      </c>
      <c r="C3638" t="s">
        <v>7231</v>
      </c>
      <c r="D3638" t="str">
        <f t="shared" si="112"/>
        <v>51.03884000</v>
      </c>
      <c r="E3638" t="str">
        <f t="shared" si="113"/>
        <v>2.452040000</v>
      </c>
      <c r="F3638">
        <v>1295.0261317281017</v>
      </c>
      <c r="G3638">
        <v>1</v>
      </c>
      <c r="H3638" t="s">
        <v>21308</v>
      </c>
      <c r="I3638">
        <v>2</v>
      </c>
    </row>
    <row r="3639" spans="1:9" x14ac:dyDescent="0.25">
      <c r="A3639">
        <v>3638</v>
      </c>
      <c r="B3639" t="s">
        <v>7232</v>
      </c>
      <c r="C3639" t="s">
        <v>7233</v>
      </c>
      <c r="D3639" t="str">
        <f t="shared" si="112"/>
        <v>51.04338000</v>
      </c>
      <c r="E3639" t="str">
        <f t="shared" si="113"/>
        <v>2.474650000</v>
      </c>
      <c r="F3639">
        <v>1296.6855662915327</v>
      </c>
      <c r="G3639">
        <v>1</v>
      </c>
      <c r="H3639" t="s">
        <v>21308</v>
      </c>
      <c r="I3639">
        <v>3</v>
      </c>
    </row>
    <row r="3640" spans="1:9" x14ac:dyDescent="0.25">
      <c r="A3640">
        <v>3639</v>
      </c>
      <c r="B3640" t="s">
        <v>7234</v>
      </c>
      <c r="C3640" t="s">
        <v>7235</v>
      </c>
      <c r="D3640" t="str">
        <f t="shared" si="112"/>
        <v>51.04403000</v>
      </c>
      <c r="E3640" t="str">
        <f t="shared" si="113"/>
        <v>2.480310000</v>
      </c>
      <c r="F3640">
        <v>1297.087810969329</v>
      </c>
      <c r="G3640">
        <v>1</v>
      </c>
      <c r="H3640" t="s">
        <v>21308</v>
      </c>
      <c r="I3640">
        <v>4</v>
      </c>
    </row>
    <row r="3641" spans="1:9" x14ac:dyDescent="0.25">
      <c r="A3641">
        <v>3640</v>
      </c>
      <c r="B3641" t="s">
        <v>7236</v>
      </c>
      <c r="C3641" t="s">
        <v>7237</v>
      </c>
      <c r="D3641" t="str">
        <f t="shared" si="112"/>
        <v>51.04419000</v>
      </c>
      <c r="E3641" t="str">
        <f t="shared" si="113"/>
        <v>2.486240000</v>
      </c>
      <c r="F3641">
        <v>1297.5027629160099</v>
      </c>
      <c r="G3641">
        <v>1</v>
      </c>
      <c r="H3641" t="s">
        <v>21308</v>
      </c>
      <c r="I3641">
        <v>5</v>
      </c>
    </row>
    <row r="3642" spans="1:9" x14ac:dyDescent="0.25">
      <c r="A3642">
        <v>3641</v>
      </c>
      <c r="B3642" t="s">
        <v>7238</v>
      </c>
      <c r="C3642" t="s">
        <v>7239</v>
      </c>
      <c r="D3642" t="str">
        <f t="shared" si="112"/>
        <v>51.04401000</v>
      </c>
      <c r="E3642" t="str">
        <f t="shared" si="113"/>
        <v>2.490140000</v>
      </c>
      <c r="F3642">
        <v>1297.7761483228685</v>
      </c>
      <c r="G3642">
        <v>1</v>
      </c>
      <c r="H3642" t="s">
        <v>21308</v>
      </c>
      <c r="I3642">
        <v>1</v>
      </c>
    </row>
    <row r="3643" spans="1:9" x14ac:dyDescent="0.25">
      <c r="A3643">
        <v>3642</v>
      </c>
      <c r="B3643" t="s">
        <v>7240</v>
      </c>
      <c r="C3643" t="s">
        <v>7241</v>
      </c>
      <c r="D3643" t="str">
        <f t="shared" si="112"/>
        <v>51.04219000</v>
      </c>
      <c r="E3643" t="str">
        <f t="shared" si="113"/>
        <v>2.509970000</v>
      </c>
      <c r="F3643">
        <v>1299.1772004971981</v>
      </c>
      <c r="G3643">
        <v>1</v>
      </c>
      <c r="H3643" t="s">
        <v>21308</v>
      </c>
      <c r="I3643">
        <v>2</v>
      </c>
    </row>
    <row r="3644" spans="1:9" x14ac:dyDescent="0.25">
      <c r="A3644">
        <v>3643</v>
      </c>
      <c r="B3644" t="s">
        <v>7242</v>
      </c>
      <c r="C3644" t="s">
        <v>7243</v>
      </c>
      <c r="D3644" t="str">
        <f t="shared" si="112"/>
        <v>51.04215000</v>
      </c>
      <c r="E3644" t="str">
        <f t="shared" si="113"/>
        <v>2.514290000</v>
      </c>
      <c r="F3644">
        <v>1299.4792600600658</v>
      </c>
      <c r="G3644">
        <v>1</v>
      </c>
      <c r="H3644" t="s">
        <v>21308</v>
      </c>
      <c r="I3644">
        <v>3</v>
      </c>
    </row>
    <row r="3645" spans="1:9" x14ac:dyDescent="0.25">
      <c r="A3645">
        <v>3644</v>
      </c>
      <c r="B3645" t="s">
        <v>7244</v>
      </c>
      <c r="C3645" t="s">
        <v>7245</v>
      </c>
      <c r="D3645" t="str">
        <f t="shared" si="112"/>
        <v>51.04272000</v>
      </c>
      <c r="E3645" t="str">
        <f t="shared" si="113"/>
        <v>2.519530000</v>
      </c>
      <c r="F3645">
        <v>1299.8510476443716</v>
      </c>
      <c r="G3645">
        <v>1</v>
      </c>
      <c r="H3645" t="s">
        <v>21308</v>
      </c>
      <c r="I3645">
        <v>4</v>
      </c>
    </row>
    <row r="3646" spans="1:9" x14ac:dyDescent="0.25">
      <c r="A3646">
        <v>3645</v>
      </c>
      <c r="B3646" t="s">
        <v>7246</v>
      </c>
      <c r="C3646" t="s">
        <v>7247</v>
      </c>
      <c r="D3646" t="str">
        <f t="shared" si="112"/>
        <v>51.04308000</v>
      </c>
      <c r="E3646" t="str">
        <f t="shared" si="113"/>
        <v>2.521320000</v>
      </c>
      <c r="F3646">
        <v>1299.9824374794036</v>
      </c>
      <c r="G3646">
        <v>1</v>
      </c>
      <c r="H3646" t="s">
        <v>21308</v>
      </c>
      <c r="I3646">
        <v>5</v>
      </c>
    </row>
    <row r="3647" spans="1:9" x14ac:dyDescent="0.25">
      <c r="A3647">
        <v>3646</v>
      </c>
      <c r="B3647" t="s">
        <v>7248</v>
      </c>
      <c r="C3647" t="s">
        <v>7249</v>
      </c>
      <c r="D3647" t="str">
        <f t="shared" si="112"/>
        <v>51.04592000</v>
      </c>
      <c r="E3647" t="str">
        <f t="shared" si="113"/>
        <v>2.531030000</v>
      </c>
      <c r="F3647">
        <v>1300.7311241691448</v>
      </c>
      <c r="G3647">
        <v>1</v>
      </c>
      <c r="H3647" t="s">
        <v>21308</v>
      </c>
      <c r="I3647">
        <v>1</v>
      </c>
    </row>
    <row r="3648" spans="1:9" x14ac:dyDescent="0.25">
      <c r="A3648">
        <v>3647</v>
      </c>
      <c r="B3648" t="s">
        <v>7250</v>
      </c>
      <c r="C3648" t="s">
        <v>7251</v>
      </c>
      <c r="D3648" t="str">
        <f t="shared" si="112"/>
        <v>51.04707000</v>
      </c>
      <c r="E3648" t="str">
        <f t="shared" si="113"/>
        <v>2.534080000</v>
      </c>
      <c r="F3648">
        <v>1300.9797466465398</v>
      </c>
      <c r="G3648">
        <v>1</v>
      </c>
      <c r="H3648" t="s">
        <v>21308</v>
      </c>
      <c r="I3648">
        <v>2</v>
      </c>
    </row>
    <row r="3649" spans="1:9" x14ac:dyDescent="0.25">
      <c r="A3649">
        <v>3648</v>
      </c>
      <c r="B3649" t="s">
        <v>7252</v>
      </c>
      <c r="C3649" t="s">
        <v>7253</v>
      </c>
      <c r="D3649" t="str">
        <f t="shared" si="112"/>
        <v>51.05295000</v>
      </c>
      <c r="E3649" t="str">
        <f t="shared" si="113"/>
        <v>2.547000000</v>
      </c>
      <c r="F3649">
        <v>1302.0947059724556</v>
      </c>
      <c r="G3649">
        <v>1</v>
      </c>
      <c r="H3649" t="s">
        <v>21308</v>
      </c>
      <c r="I3649">
        <v>3</v>
      </c>
    </row>
    <row r="3650" spans="1:9" x14ac:dyDescent="0.25">
      <c r="A3650">
        <v>3649</v>
      </c>
      <c r="B3650" t="s">
        <v>7254</v>
      </c>
      <c r="C3650" t="s">
        <v>7255</v>
      </c>
      <c r="D3650" t="str">
        <f t="shared" si="112"/>
        <v>51.05395000</v>
      </c>
      <c r="E3650" t="str">
        <f t="shared" si="113"/>
        <v>2.549710000</v>
      </c>
      <c r="F3650">
        <v>1302.3143514792569</v>
      </c>
      <c r="G3650">
        <v>1</v>
      </c>
      <c r="H3650" t="s">
        <v>21308</v>
      </c>
      <c r="I3650">
        <v>4</v>
      </c>
    </row>
    <row r="3651" spans="1:9" x14ac:dyDescent="0.25">
      <c r="A3651">
        <v>3650</v>
      </c>
      <c r="B3651" t="s">
        <v>7256</v>
      </c>
      <c r="C3651" t="s">
        <v>7257</v>
      </c>
      <c r="D3651" t="str">
        <f t="shared" ref="D3651:D3714" si="114">B3652</f>
        <v>51.05549000</v>
      </c>
      <c r="E3651" t="str">
        <f t="shared" ref="E3651:E3714" si="115">C3652</f>
        <v>2.555110000</v>
      </c>
      <c r="F3651">
        <v>1302.7288120047835</v>
      </c>
      <c r="G3651">
        <v>1</v>
      </c>
      <c r="H3651" t="s">
        <v>21308</v>
      </c>
      <c r="I3651">
        <v>5</v>
      </c>
    </row>
    <row r="3652" spans="1:9" x14ac:dyDescent="0.25">
      <c r="A3652">
        <v>3651</v>
      </c>
      <c r="B3652" t="s">
        <v>7258</v>
      </c>
      <c r="C3652" t="s">
        <v>7259</v>
      </c>
      <c r="D3652" t="str">
        <f t="shared" si="114"/>
        <v>51.05855000</v>
      </c>
      <c r="E3652" t="str">
        <f t="shared" si="115"/>
        <v>2.569480000</v>
      </c>
      <c r="F3652">
        <v>1303.7892206030317</v>
      </c>
      <c r="G3652">
        <v>1</v>
      </c>
      <c r="H3652" t="s">
        <v>21308</v>
      </c>
      <c r="I3652">
        <v>1</v>
      </c>
    </row>
    <row r="3653" spans="1:9" x14ac:dyDescent="0.25">
      <c r="A3653">
        <v>3652</v>
      </c>
      <c r="B3653" t="s">
        <v>7260</v>
      </c>
      <c r="C3653" t="s">
        <v>7261</v>
      </c>
      <c r="D3653" t="str">
        <f t="shared" si="114"/>
        <v>51.05968000</v>
      </c>
      <c r="E3653" t="str">
        <f t="shared" si="115"/>
        <v>2.573740000</v>
      </c>
      <c r="F3653">
        <v>1304.1123722693344</v>
      </c>
      <c r="G3653">
        <v>1</v>
      </c>
      <c r="H3653" t="s">
        <v>21308</v>
      </c>
      <c r="I3653">
        <v>2</v>
      </c>
    </row>
    <row r="3654" spans="1:9" x14ac:dyDescent="0.25">
      <c r="A3654">
        <v>3653</v>
      </c>
      <c r="B3654" t="s">
        <v>7262</v>
      </c>
      <c r="C3654" t="s">
        <v>7263</v>
      </c>
      <c r="D3654" t="str">
        <f t="shared" si="114"/>
        <v>51.06086000</v>
      </c>
      <c r="E3654" t="str">
        <f t="shared" si="115"/>
        <v>2.577070000</v>
      </c>
      <c r="F3654">
        <v>1304.3795338440084</v>
      </c>
      <c r="G3654">
        <v>1</v>
      </c>
      <c r="H3654" t="s">
        <v>21308</v>
      </c>
      <c r="I3654">
        <v>3</v>
      </c>
    </row>
    <row r="3655" spans="1:9" x14ac:dyDescent="0.25">
      <c r="A3655">
        <v>3654</v>
      </c>
      <c r="B3655" t="s">
        <v>7264</v>
      </c>
      <c r="C3655" t="s">
        <v>7265</v>
      </c>
      <c r="D3655" t="str">
        <f t="shared" si="114"/>
        <v>51.06445000</v>
      </c>
      <c r="E3655" t="str">
        <f t="shared" si="115"/>
        <v>2.586000000</v>
      </c>
      <c r="F3655">
        <v>1305.1203401380781</v>
      </c>
      <c r="G3655">
        <v>1</v>
      </c>
      <c r="H3655" t="s">
        <v>21308</v>
      </c>
      <c r="I3655">
        <v>4</v>
      </c>
    </row>
    <row r="3656" spans="1:9" x14ac:dyDescent="0.25">
      <c r="A3656">
        <v>3655</v>
      </c>
      <c r="B3656" t="s">
        <v>7266</v>
      </c>
      <c r="C3656" t="s">
        <v>7267</v>
      </c>
      <c r="D3656" t="str">
        <f t="shared" si="114"/>
        <v>51.06620000</v>
      </c>
      <c r="E3656" t="str">
        <f t="shared" si="115"/>
        <v>2.591630000</v>
      </c>
      <c r="F3656">
        <v>1305.5592507754259</v>
      </c>
      <c r="G3656">
        <v>1</v>
      </c>
      <c r="H3656" t="s">
        <v>21308</v>
      </c>
      <c r="I3656">
        <v>5</v>
      </c>
    </row>
    <row r="3657" spans="1:9" x14ac:dyDescent="0.25">
      <c r="A3657">
        <v>3656</v>
      </c>
      <c r="B3657" t="s">
        <v>7268</v>
      </c>
      <c r="C3657" t="s">
        <v>7269</v>
      </c>
      <c r="D3657" t="str">
        <f t="shared" si="114"/>
        <v>51.06729000</v>
      </c>
      <c r="E3657" t="str">
        <f t="shared" si="115"/>
        <v>2.596560000</v>
      </c>
      <c r="F3657">
        <v>1305.9244414971438</v>
      </c>
      <c r="G3657">
        <v>1</v>
      </c>
      <c r="H3657" t="s">
        <v>21308</v>
      </c>
      <c r="I3657">
        <v>1</v>
      </c>
    </row>
    <row r="3658" spans="1:9" x14ac:dyDescent="0.25">
      <c r="A3658">
        <v>3657</v>
      </c>
      <c r="B3658" t="s">
        <v>7270</v>
      </c>
      <c r="C3658" t="s">
        <v>7271</v>
      </c>
      <c r="D3658" t="str">
        <f t="shared" si="114"/>
        <v>51.06781000</v>
      </c>
      <c r="E3658" t="str">
        <f t="shared" si="115"/>
        <v>2.599890000</v>
      </c>
      <c r="F3658">
        <v>1306.1642028616977</v>
      </c>
      <c r="G3658">
        <v>1</v>
      </c>
      <c r="H3658" t="s">
        <v>21308</v>
      </c>
      <c r="I3658">
        <v>2</v>
      </c>
    </row>
    <row r="3659" spans="1:9" x14ac:dyDescent="0.25">
      <c r="A3659">
        <v>3658</v>
      </c>
      <c r="B3659" t="s">
        <v>7272</v>
      </c>
      <c r="C3659" t="s">
        <v>7273</v>
      </c>
      <c r="D3659" t="str">
        <f t="shared" si="114"/>
        <v>51.06828000</v>
      </c>
      <c r="E3659" t="str">
        <f t="shared" si="115"/>
        <v>2.604550000</v>
      </c>
      <c r="F3659">
        <v>1306.4939856776607</v>
      </c>
      <c r="G3659">
        <v>1</v>
      </c>
      <c r="H3659" t="s">
        <v>21308</v>
      </c>
      <c r="I3659">
        <v>3</v>
      </c>
    </row>
    <row r="3660" spans="1:9" x14ac:dyDescent="0.25">
      <c r="A3660">
        <v>3659</v>
      </c>
      <c r="B3660" t="s">
        <v>7274</v>
      </c>
      <c r="C3660" t="s">
        <v>7275</v>
      </c>
      <c r="D3660" t="str">
        <f t="shared" si="114"/>
        <v>51.06845000</v>
      </c>
      <c r="E3660" t="str">
        <f t="shared" si="115"/>
        <v>2.610260000</v>
      </c>
      <c r="F3660">
        <v>1306.8934141967002</v>
      </c>
      <c r="G3660">
        <v>1</v>
      </c>
      <c r="H3660" t="s">
        <v>21308</v>
      </c>
      <c r="I3660">
        <v>4</v>
      </c>
    </row>
    <row r="3661" spans="1:9" x14ac:dyDescent="0.25">
      <c r="A3661">
        <v>3660</v>
      </c>
      <c r="B3661" t="s">
        <v>7276</v>
      </c>
      <c r="C3661" t="s">
        <v>7277</v>
      </c>
      <c r="D3661" t="str">
        <f t="shared" si="114"/>
        <v>51.06831000</v>
      </c>
      <c r="E3661" t="str">
        <f t="shared" si="115"/>
        <v>2.614190000</v>
      </c>
      <c r="F3661">
        <v>1307.1684601220186</v>
      </c>
      <c r="G3661">
        <v>1</v>
      </c>
      <c r="H3661" t="s">
        <v>21308</v>
      </c>
      <c r="I3661">
        <v>5</v>
      </c>
    </row>
    <row r="3662" spans="1:9" x14ac:dyDescent="0.25">
      <c r="A3662">
        <v>3661</v>
      </c>
      <c r="B3662" t="s">
        <v>7278</v>
      </c>
      <c r="C3662" t="s">
        <v>7279</v>
      </c>
      <c r="D3662" t="str">
        <f t="shared" si="114"/>
        <v>51.06785000</v>
      </c>
      <c r="E3662" t="str">
        <f t="shared" si="115"/>
        <v>2.619040000</v>
      </c>
      <c r="F3662">
        <v>1307.511189801585</v>
      </c>
      <c r="G3662">
        <v>1</v>
      </c>
      <c r="H3662" t="s">
        <v>21308</v>
      </c>
      <c r="I3662">
        <v>1</v>
      </c>
    </row>
    <row r="3663" spans="1:9" x14ac:dyDescent="0.25">
      <c r="A3663">
        <v>3662</v>
      </c>
      <c r="B3663" t="s">
        <v>7280</v>
      </c>
      <c r="C3663" t="s">
        <v>7281</v>
      </c>
      <c r="D3663" t="str">
        <f t="shared" si="114"/>
        <v>51.06606000</v>
      </c>
      <c r="E3663" t="str">
        <f t="shared" si="115"/>
        <v>2.630200000</v>
      </c>
      <c r="F3663">
        <v>1308.31600859337</v>
      </c>
      <c r="G3663">
        <v>1</v>
      </c>
      <c r="H3663" t="s">
        <v>21308</v>
      </c>
      <c r="I3663">
        <v>2</v>
      </c>
    </row>
    <row r="3664" spans="1:9" x14ac:dyDescent="0.25">
      <c r="A3664">
        <v>3663</v>
      </c>
      <c r="B3664" t="s">
        <v>7282</v>
      </c>
      <c r="C3664" t="s">
        <v>7283</v>
      </c>
      <c r="D3664" t="str">
        <f t="shared" si="114"/>
        <v>51.06537000</v>
      </c>
      <c r="E3664" t="str">
        <f t="shared" si="115"/>
        <v>2.633520000</v>
      </c>
      <c r="F3664">
        <v>1308.5603616677326</v>
      </c>
      <c r="G3664">
        <v>1</v>
      </c>
      <c r="H3664" t="s">
        <v>21308</v>
      </c>
      <c r="I3664">
        <v>3</v>
      </c>
    </row>
    <row r="3665" spans="1:9" x14ac:dyDescent="0.25">
      <c r="A3665">
        <v>3664</v>
      </c>
      <c r="B3665" t="s">
        <v>7284</v>
      </c>
      <c r="C3665" t="s">
        <v>7285</v>
      </c>
      <c r="D3665" t="str">
        <f t="shared" si="114"/>
        <v>51.06415000</v>
      </c>
      <c r="E3665" t="str">
        <f t="shared" si="115"/>
        <v>2.637800000</v>
      </c>
      <c r="F3665">
        <v>1308.8887737248754</v>
      </c>
      <c r="G3665">
        <v>1</v>
      </c>
      <c r="H3665" t="s">
        <v>21308</v>
      </c>
      <c r="I3665">
        <v>4</v>
      </c>
    </row>
    <row r="3666" spans="1:9" x14ac:dyDescent="0.25">
      <c r="A3666">
        <v>3665</v>
      </c>
      <c r="B3666" t="s">
        <v>7286</v>
      </c>
      <c r="C3666" t="s">
        <v>7287</v>
      </c>
      <c r="D3666" t="str">
        <f t="shared" si="114"/>
        <v>51.06284000</v>
      </c>
      <c r="E3666" t="str">
        <f t="shared" si="115"/>
        <v>2.641220000</v>
      </c>
      <c r="F3666">
        <v>1309.1686607750535</v>
      </c>
      <c r="G3666">
        <v>1</v>
      </c>
      <c r="H3666" t="s">
        <v>21308</v>
      </c>
      <c r="I3666">
        <v>5</v>
      </c>
    </row>
    <row r="3667" spans="1:9" x14ac:dyDescent="0.25">
      <c r="A3667">
        <v>3666</v>
      </c>
      <c r="B3667" t="s">
        <v>7288</v>
      </c>
      <c r="C3667" t="s">
        <v>7289</v>
      </c>
      <c r="D3667" t="str">
        <f t="shared" si="114"/>
        <v>51.06192000</v>
      </c>
      <c r="E3667" t="str">
        <f t="shared" si="115"/>
        <v>2.643190000</v>
      </c>
      <c r="F3667">
        <v>1309.3401778322714</v>
      </c>
      <c r="G3667">
        <v>1</v>
      </c>
      <c r="H3667" t="s">
        <v>21308</v>
      </c>
      <c r="I3667">
        <v>1</v>
      </c>
    </row>
    <row r="3668" spans="1:9" x14ac:dyDescent="0.25">
      <c r="A3668">
        <v>3667</v>
      </c>
      <c r="B3668" t="s">
        <v>7290</v>
      </c>
      <c r="C3668" t="s">
        <v>7291</v>
      </c>
      <c r="D3668" t="str">
        <f t="shared" si="114"/>
        <v>51.05911000</v>
      </c>
      <c r="E3668" t="str">
        <f t="shared" si="115"/>
        <v>2.648290000</v>
      </c>
      <c r="F3668">
        <v>1309.8141649521174</v>
      </c>
      <c r="G3668">
        <v>1</v>
      </c>
      <c r="H3668" t="s">
        <v>21308</v>
      </c>
      <c r="I3668">
        <v>2</v>
      </c>
    </row>
    <row r="3669" spans="1:9" x14ac:dyDescent="0.25">
      <c r="A3669">
        <v>3668</v>
      </c>
      <c r="B3669" t="s">
        <v>7292</v>
      </c>
      <c r="C3669" t="s">
        <v>7293</v>
      </c>
      <c r="D3669" t="str">
        <f t="shared" si="114"/>
        <v>51.05830000</v>
      </c>
      <c r="E3669" t="str">
        <f t="shared" si="115"/>
        <v>2.650140000</v>
      </c>
      <c r="F3669">
        <v>1309.9717377005863</v>
      </c>
      <c r="G3669">
        <v>1</v>
      </c>
      <c r="H3669" t="s">
        <v>21308</v>
      </c>
      <c r="I3669">
        <v>3</v>
      </c>
    </row>
    <row r="3670" spans="1:9" x14ac:dyDescent="0.25">
      <c r="A3670">
        <v>3669</v>
      </c>
      <c r="B3670" t="s">
        <v>7294</v>
      </c>
      <c r="C3670" t="s">
        <v>7295</v>
      </c>
      <c r="D3670" t="str">
        <f t="shared" si="114"/>
        <v>51.05733000</v>
      </c>
      <c r="E3670" t="str">
        <f t="shared" si="115"/>
        <v>2.653080000</v>
      </c>
      <c r="F3670">
        <v>1310.203802798429</v>
      </c>
      <c r="G3670">
        <v>1</v>
      </c>
      <c r="H3670" t="s">
        <v>21308</v>
      </c>
      <c r="I3670">
        <v>4</v>
      </c>
    </row>
    <row r="3671" spans="1:9" x14ac:dyDescent="0.25">
      <c r="A3671">
        <v>3670</v>
      </c>
      <c r="B3671" t="s">
        <v>7296</v>
      </c>
      <c r="C3671" t="s">
        <v>7297</v>
      </c>
      <c r="D3671" t="str">
        <f t="shared" si="114"/>
        <v>51.05666000</v>
      </c>
      <c r="E3671" t="str">
        <f t="shared" si="115"/>
        <v>2.656040000</v>
      </c>
      <c r="F3671">
        <v>1310.4236865571402</v>
      </c>
      <c r="G3671">
        <v>1</v>
      </c>
      <c r="H3671" t="s">
        <v>21308</v>
      </c>
      <c r="I3671">
        <v>5</v>
      </c>
    </row>
    <row r="3672" spans="1:9" x14ac:dyDescent="0.25">
      <c r="A3672">
        <v>3671</v>
      </c>
      <c r="B3672" t="s">
        <v>7298</v>
      </c>
      <c r="C3672" t="s">
        <v>7299</v>
      </c>
      <c r="D3672" t="str">
        <f t="shared" si="114"/>
        <v>51.05639000</v>
      </c>
      <c r="E3672" t="str">
        <f t="shared" si="115"/>
        <v>2.657900000</v>
      </c>
      <c r="F3672">
        <v>1310.5571073360363</v>
      </c>
      <c r="G3672">
        <v>1</v>
      </c>
      <c r="H3672" t="s">
        <v>21308</v>
      </c>
      <c r="I3672">
        <v>1</v>
      </c>
    </row>
    <row r="3673" spans="1:9" x14ac:dyDescent="0.25">
      <c r="A3673">
        <v>3672</v>
      </c>
      <c r="B3673" t="s">
        <v>7300</v>
      </c>
      <c r="C3673" t="s">
        <v>7301</v>
      </c>
      <c r="D3673" t="str">
        <f t="shared" si="114"/>
        <v>51.05613000</v>
      </c>
      <c r="E3673" t="str">
        <f t="shared" si="115"/>
        <v>2.661720000</v>
      </c>
      <c r="F3673">
        <v>1310.8256568260481</v>
      </c>
      <c r="G3673">
        <v>1</v>
      </c>
      <c r="H3673" t="s">
        <v>21308</v>
      </c>
      <c r="I3673">
        <v>2</v>
      </c>
    </row>
    <row r="3674" spans="1:9" x14ac:dyDescent="0.25">
      <c r="A3674">
        <v>3673</v>
      </c>
      <c r="B3674" t="s">
        <v>7302</v>
      </c>
      <c r="C3674" t="s">
        <v>7303</v>
      </c>
      <c r="D3674" t="str">
        <f t="shared" si="114"/>
        <v>51.05631000</v>
      </c>
      <c r="E3674" t="str">
        <f t="shared" si="115"/>
        <v>2.665930000</v>
      </c>
      <c r="F3674">
        <v>1311.1205838379112</v>
      </c>
      <c r="G3674">
        <v>1</v>
      </c>
      <c r="H3674" t="s">
        <v>21308</v>
      </c>
      <c r="I3674">
        <v>3</v>
      </c>
    </row>
    <row r="3675" spans="1:9" x14ac:dyDescent="0.25">
      <c r="A3675">
        <v>3674</v>
      </c>
      <c r="B3675" t="s">
        <v>7304</v>
      </c>
      <c r="C3675" t="s">
        <v>7305</v>
      </c>
      <c r="D3675" t="str">
        <f t="shared" si="114"/>
        <v>51.05680000</v>
      </c>
      <c r="E3675" t="str">
        <f t="shared" si="115"/>
        <v>2.669500000</v>
      </c>
      <c r="F3675">
        <v>1311.3759775759715</v>
      </c>
      <c r="G3675">
        <v>1</v>
      </c>
      <c r="H3675" t="s">
        <v>21308</v>
      </c>
      <c r="I3675">
        <v>4</v>
      </c>
    </row>
    <row r="3676" spans="1:9" x14ac:dyDescent="0.25">
      <c r="A3676">
        <v>3675</v>
      </c>
      <c r="B3676" t="s">
        <v>7306</v>
      </c>
      <c r="C3676" t="s">
        <v>7307</v>
      </c>
      <c r="D3676" t="str">
        <f t="shared" si="114"/>
        <v>51.05754000</v>
      </c>
      <c r="E3676" t="str">
        <f t="shared" si="115"/>
        <v>2.673140000</v>
      </c>
      <c r="F3676">
        <v>1311.6433568217606</v>
      </c>
      <c r="G3676">
        <v>1</v>
      </c>
      <c r="H3676" t="s">
        <v>21308</v>
      </c>
      <c r="I3676">
        <v>5</v>
      </c>
    </row>
    <row r="3677" spans="1:9" x14ac:dyDescent="0.25">
      <c r="A3677">
        <v>3676</v>
      </c>
      <c r="B3677" t="s">
        <v>7308</v>
      </c>
      <c r="C3677" t="s">
        <v>7309</v>
      </c>
      <c r="D3677" t="str">
        <f t="shared" si="114"/>
        <v>51.05833000</v>
      </c>
      <c r="E3677" t="str">
        <f t="shared" si="115"/>
        <v>2.676000000</v>
      </c>
      <c r="F3677">
        <v>1311.8616926517998</v>
      </c>
      <c r="G3677">
        <v>1</v>
      </c>
      <c r="H3677" t="s">
        <v>21308</v>
      </c>
      <c r="I3677">
        <v>1</v>
      </c>
    </row>
    <row r="3678" spans="1:9" x14ac:dyDescent="0.25">
      <c r="A3678">
        <v>3677</v>
      </c>
      <c r="B3678" t="s">
        <v>7310</v>
      </c>
      <c r="C3678" t="s">
        <v>7311</v>
      </c>
      <c r="D3678" t="str">
        <f t="shared" si="114"/>
        <v>51.05973000</v>
      </c>
      <c r="E3678" t="str">
        <f t="shared" si="115"/>
        <v>2.679860000</v>
      </c>
      <c r="F3678">
        <v>1312.1731553264171</v>
      </c>
      <c r="G3678">
        <v>1</v>
      </c>
      <c r="H3678" t="s">
        <v>21308</v>
      </c>
      <c r="I3678">
        <v>2</v>
      </c>
    </row>
    <row r="3679" spans="1:9" x14ac:dyDescent="0.25">
      <c r="A3679">
        <v>3678</v>
      </c>
      <c r="B3679" t="s">
        <v>7312</v>
      </c>
      <c r="C3679" t="s">
        <v>7313</v>
      </c>
      <c r="D3679" t="str">
        <f t="shared" si="114"/>
        <v>51.06174000</v>
      </c>
      <c r="E3679" t="str">
        <f t="shared" si="115"/>
        <v>2.684030000</v>
      </c>
      <c r="F3679">
        <v>1312.540415959249</v>
      </c>
      <c r="G3679">
        <v>1</v>
      </c>
      <c r="H3679" t="s">
        <v>21308</v>
      </c>
      <c r="I3679">
        <v>3</v>
      </c>
    </row>
    <row r="3680" spans="1:9" x14ac:dyDescent="0.25">
      <c r="A3680">
        <v>3679</v>
      </c>
      <c r="B3680" t="s">
        <v>7314</v>
      </c>
      <c r="C3680" t="s">
        <v>7315</v>
      </c>
      <c r="D3680" t="str">
        <f t="shared" si="114"/>
        <v>51.06316000</v>
      </c>
      <c r="E3680" t="str">
        <f t="shared" si="115"/>
        <v>2.686340000</v>
      </c>
      <c r="F3680">
        <v>1312.7662277227355</v>
      </c>
      <c r="G3680">
        <v>1</v>
      </c>
      <c r="H3680" t="s">
        <v>21308</v>
      </c>
      <c r="I3680">
        <v>4</v>
      </c>
    </row>
    <row r="3681" spans="1:9" x14ac:dyDescent="0.25">
      <c r="A3681">
        <v>3680</v>
      </c>
      <c r="B3681" t="s">
        <v>7316</v>
      </c>
      <c r="C3681" t="s">
        <v>7317</v>
      </c>
      <c r="D3681" t="str">
        <f t="shared" si="114"/>
        <v>51.07180000</v>
      </c>
      <c r="E3681" t="str">
        <f t="shared" si="115"/>
        <v>2.697960000</v>
      </c>
      <c r="F3681">
        <v>1314.0241058636091</v>
      </c>
      <c r="G3681">
        <v>1</v>
      </c>
      <c r="H3681" t="s">
        <v>21308</v>
      </c>
      <c r="I3681">
        <v>5</v>
      </c>
    </row>
    <row r="3682" spans="1:9" x14ac:dyDescent="0.25">
      <c r="A3682">
        <v>3681</v>
      </c>
      <c r="B3682" t="s">
        <v>7318</v>
      </c>
      <c r="C3682" t="s">
        <v>7319</v>
      </c>
      <c r="D3682" t="str">
        <f t="shared" si="114"/>
        <v>51.07338000</v>
      </c>
      <c r="E3682" t="str">
        <f t="shared" si="115"/>
        <v>2.700280000</v>
      </c>
      <c r="F3682">
        <v>1314.2631464966587</v>
      </c>
      <c r="G3682">
        <v>1</v>
      </c>
      <c r="H3682" t="s">
        <v>21308</v>
      </c>
      <c r="I3682">
        <v>1</v>
      </c>
    </row>
    <row r="3683" spans="1:9" x14ac:dyDescent="0.25">
      <c r="A3683">
        <v>3682</v>
      </c>
      <c r="B3683" t="s">
        <v>7320</v>
      </c>
      <c r="C3683" t="s">
        <v>7321</v>
      </c>
      <c r="D3683" t="str">
        <f t="shared" si="114"/>
        <v>51.07613000</v>
      </c>
      <c r="E3683" t="str">
        <f t="shared" si="115"/>
        <v>2.704910000</v>
      </c>
      <c r="F3683">
        <v>1314.7082750578054</v>
      </c>
      <c r="G3683">
        <v>1</v>
      </c>
      <c r="H3683" t="s">
        <v>21308</v>
      </c>
      <c r="I3683">
        <v>2</v>
      </c>
    </row>
    <row r="3684" spans="1:9" x14ac:dyDescent="0.25">
      <c r="A3684">
        <v>3683</v>
      </c>
      <c r="B3684" t="s">
        <v>7322</v>
      </c>
      <c r="C3684" t="s">
        <v>7323</v>
      </c>
      <c r="D3684" t="str">
        <f t="shared" si="114"/>
        <v>51.08691000</v>
      </c>
      <c r="E3684" t="str">
        <f t="shared" si="115"/>
        <v>2.725580000</v>
      </c>
      <c r="F3684">
        <v>1316.5848797987667</v>
      </c>
      <c r="G3684">
        <v>1</v>
      </c>
      <c r="H3684" t="s">
        <v>21308</v>
      </c>
      <c r="I3684">
        <v>3</v>
      </c>
    </row>
    <row r="3685" spans="1:9" x14ac:dyDescent="0.25">
      <c r="A3685">
        <v>3684</v>
      </c>
      <c r="B3685" t="s">
        <v>7324</v>
      </c>
      <c r="C3685" t="s">
        <v>7325</v>
      </c>
      <c r="D3685" t="str">
        <f t="shared" si="114"/>
        <v>51.08845000</v>
      </c>
      <c r="E3685" t="str">
        <f t="shared" si="115"/>
        <v>2.727940000</v>
      </c>
      <c r="F3685">
        <v>1316.822563281137</v>
      </c>
      <c r="G3685">
        <v>1</v>
      </c>
      <c r="H3685" t="s">
        <v>21308</v>
      </c>
      <c r="I3685">
        <v>4</v>
      </c>
    </row>
    <row r="3686" spans="1:9" x14ac:dyDescent="0.25">
      <c r="A3686">
        <v>3685</v>
      </c>
      <c r="B3686" t="s">
        <v>7326</v>
      </c>
      <c r="C3686" t="s">
        <v>7327</v>
      </c>
      <c r="D3686" t="str">
        <f t="shared" si="114"/>
        <v>51.09117000</v>
      </c>
      <c r="E3686" t="str">
        <f t="shared" si="115"/>
        <v>2.731200000</v>
      </c>
      <c r="F3686">
        <v>1317.2011343966317</v>
      </c>
      <c r="G3686">
        <v>1</v>
      </c>
      <c r="H3686" t="s">
        <v>21308</v>
      </c>
      <c r="I3686">
        <v>5</v>
      </c>
    </row>
    <row r="3687" spans="1:9" x14ac:dyDescent="0.25">
      <c r="A3687">
        <v>3686</v>
      </c>
      <c r="B3687" t="s">
        <v>7328</v>
      </c>
      <c r="C3687" t="s">
        <v>7329</v>
      </c>
      <c r="D3687" t="str">
        <f t="shared" si="114"/>
        <v>51.09282000</v>
      </c>
      <c r="E3687" t="str">
        <f t="shared" si="115"/>
        <v>2.732750000</v>
      </c>
      <c r="F3687">
        <v>1317.4141597284593</v>
      </c>
      <c r="G3687">
        <v>1</v>
      </c>
      <c r="H3687" t="s">
        <v>21308</v>
      </c>
      <c r="I3687">
        <v>1</v>
      </c>
    </row>
    <row r="3688" spans="1:9" x14ac:dyDescent="0.25">
      <c r="A3688">
        <v>3687</v>
      </c>
      <c r="B3688" t="s">
        <v>7330</v>
      </c>
      <c r="C3688" t="s">
        <v>7331</v>
      </c>
      <c r="D3688" t="str">
        <f t="shared" si="114"/>
        <v>51.09875000</v>
      </c>
      <c r="E3688" t="str">
        <f t="shared" si="115"/>
        <v>2.737480000</v>
      </c>
      <c r="F3688">
        <v>1318.1516510979884</v>
      </c>
      <c r="G3688">
        <v>1</v>
      </c>
      <c r="H3688" t="s">
        <v>21308</v>
      </c>
      <c r="I3688">
        <v>2</v>
      </c>
    </row>
    <row r="3689" spans="1:9" x14ac:dyDescent="0.25">
      <c r="A3689">
        <v>3688</v>
      </c>
      <c r="B3689" t="s">
        <v>7332</v>
      </c>
      <c r="C3689" t="s">
        <v>7333</v>
      </c>
      <c r="D3689" t="str">
        <f t="shared" si="114"/>
        <v>51.10092000</v>
      </c>
      <c r="E3689" t="str">
        <f t="shared" si="115"/>
        <v>2.739430000</v>
      </c>
      <c r="F3689">
        <v>1318.428711254646</v>
      </c>
      <c r="G3689">
        <v>1</v>
      </c>
      <c r="H3689" t="s">
        <v>21308</v>
      </c>
      <c r="I3689">
        <v>3</v>
      </c>
    </row>
    <row r="3690" spans="1:9" x14ac:dyDescent="0.25">
      <c r="A3690">
        <v>3689</v>
      </c>
      <c r="B3690" t="s">
        <v>7334</v>
      </c>
      <c r="C3690" t="s">
        <v>7335</v>
      </c>
      <c r="D3690" t="str">
        <f t="shared" si="114"/>
        <v>51.10436000</v>
      </c>
      <c r="E3690" t="str">
        <f t="shared" si="115"/>
        <v>2.743080000</v>
      </c>
      <c r="F3690">
        <v>1318.8883454387508</v>
      </c>
      <c r="G3690">
        <v>1</v>
      </c>
      <c r="H3690" t="s">
        <v>21308</v>
      </c>
      <c r="I3690">
        <v>4</v>
      </c>
    </row>
    <row r="3691" spans="1:9" x14ac:dyDescent="0.25">
      <c r="A3691">
        <v>3690</v>
      </c>
      <c r="B3691" t="s">
        <v>7336</v>
      </c>
      <c r="C3691" t="s">
        <v>7337</v>
      </c>
      <c r="D3691" t="str">
        <f t="shared" si="114"/>
        <v>51.10819000</v>
      </c>
      <c r="E3691" t="str">
        <f t="shared" si="115"/>
        <v>2.748110000</v>
      </c>
      <c r="F3691">
        <v>1319.4403393632278</v>
      </c>
      <c r="G3691">
        <v>1</v>
      </c>
      <c r="H3691" t="s">
        <v>21308</v>
      </c>
      <c r="I3691">
        <v>5</v>
      </c>
    </row>
    <row r="3692" spans="1:9" x14ac:dyDescent="0.25">
      <c r="A3692">
        <v>3691</v>
      </c>
      <c r="B3692" t="s">
        <v>7338</v>
      </c>
      <c r="C3692" t="s">
        <v>7339</v>
      </c>
      <c r="D3692" t="str">
        <f t="shared" si="114"/>
        <v>51.10979000</v>
      </c>
      <c r="E3692" t="str">
        <f t="shared" si="115"/>
        <v>2.750580000</v>
      </c>
      <c r="F3692">
        <v>1319.6881039767343</v>
      </c>
      <c r="G3692">
        <v>1</v>
      </c>
      <c r="H3692" t="s">
        <v>21308</v>
      </c>
      <c r="I3692">
        <v>1</v>
      </c>
    </row>
    <row r="3693" spans="1:9" x14ac:dyDescent="0.25">
      <c r="A3693">
        <v>3692</v>
      </c>
      <c r="B3693" t="s">
        <v>7340</v>
      </c>
      <c r="C3693" t="s">
        <v>7341</v>
      </c>
      <c r="D3693" t="str">
        <f t="shared" si="114"/>
        <v>51.11201000</v>
      </c>
      <c r="E3693" t="str">
        <f t="shared" si="115"/>
        <v>2.754460000</v>
      </c>
      <c r="F3693">
        <v>1320.0545771730112</v>
      </c>
      <c r="G3693">
        <v>1</v>
      </c>
      <c r="H3693" t="s">
        <v>21308</v>
      </c>
      <c r="I3693">
        <v>2</v>
      </c>
    </row>
    <row r="3694" spans="1:9" x14ac:dyDescent="0.25">
      <c r="A3694">
        <v>3693</v>
      </c>
      <c r="B3694" t="s">
        <v>7342</v>
      </c>
      <c r="C3694" t="s">
        <v>7343</v>
      </c>
      <c r="D3694" t="str">
        <f t="shared" si="114"/>
        <v>51.11404000</v>
      </c>
      <c r="E3694" t="str">
        <f t="shared" si="115"/>
        <v>2.758570000</v>
      </c>
      <c r="F3694">
        <v>1320.4196343297319</v>
      </c>
      <c r="G3694">
        <v>1</v>
      </c>
      <c r="H3694" t="s">
        <v>21308</v>
      </c>
      <c r="I3694">
        <v>3</v>
      </c>
    </row>
    <row r="3695" spans="1:9" x14ac:dyDescent="0.25">
      <c r="A3695">
        <v>3694</v>
      </c>
      <c r="B3695" t="s">
        <v>7344</v>
      </c>
      <c r="C3695" t="s">
        <v>7345</v>
      </c>
      <c r="D3695" t="str">
        <f t="shared" si="114"/>
        <v>51.11646000</v>
      </c>
      <c r="E3695" t="str">
        <f t="shared" si="115"/>
        <v>2.764460000</v>
      </c>
      <c r="F3695">
        <v>1320.9110073999925</v>
      </c>
      <c r="G3695">
        <v>1</v>
      </c>
      <c r="H3695" t="s">
        <v>21308</v>
      </c>
      <c r="I3695">
        <v>4</v>
      </c>
    </row>
    <row r="3696" spans="1:9" x14ac:dyDescent="0.25">
      <c r="A3696">
        <v>3695</v>
      </c>
      <c r="B3696" t="s">
        <v>7346</v>
      </c>
      <c r="C3696" t="s">
        <v>7347</v>
      </c>
      <c r="D3696" t="str">
        <f t="shared" si="114"/>
        <v>51.13336000</v>
      </c>
      <c r="E3696" t="str">
        <f t="shared" si="115"/>
        <v>2.813680000</v>
      </c>
      <c r="F3696">
        <v>1324.8264366215449</v>
      </c>
      <c r="G3696">
        <v>1</v>
      </c>
      <c r="H3696" t="s">
        <v>21308</v>
      </c>
      <c r="I3696">
        <v>5</v>
      </c>
    </row>
    <row r="3697" spans="1:9" x14ac:dyDescent="0.25">
      <c r="A3697">
        <v>3696</v>
      </c>
      <c r="B3697" t="s">
        <v>7348</v>
      </c>
      <c r="C3697" t="s">
        <v>7349</v>
      </c>
      <c r="D3697" t="str">
        <f t="shared" si="114"/>
        <v>51.13459000</v>
      </c>
      <c r="E3697" t="str">
        <f t="shared" si="115"/>
        <v>2.818210000</v>
      </c>
      <c r="F3697">
        <v>1325.1708389330392</v>
      </c>
      <c r="G3697">
        <v>1</v>
      </c>
      <c r="H3697" t="s">
        <v>21308</v>
      </c>
      <c r="I3697">
        <v>1</v>
      </c>
    </row>
    <row r="3698" spans="1:9" x14ac:dyDescent="0.25">
      <c r="A3698">
        <v>3697</v>
      </c>
      <c r="B3698" t="s">
        <v>7350</v>
      </c>
      <c r="C3698" t="s">
        <v>7351</v>
      </c>
      <c r="D3698" t="str">
        <f t="shared" si="114"/>
        <v>51.13611000</v>
      </c>
      <c r="E3698" t="str">
        <f t="shared" si="115"/>
        <v>2.825510000</v>
      </c>
      <c r="F3698">
        <v>1325.7074914877094</v>
      </c>
      <c r="G3698">
        <v>1</v>
      </c>
      <c r="H3698" t="s">
        <v>21308</v>
      </c>
      <c r="I3698">
        <v>2</v>
      </c>
    </row>
    <row r="3699" spans="1:9" x14ac:dyDescent="0.25">
      <c r="A3699">
        <v>3698</v>
      </c>
      <c r="B3699" t="s">
        <v>7352</v>
      </c>
      <c r="C3699" t="s">
        <v>7353</v>
      </c>
      <c r="D3699" t="str">
        <f t="shared" si="114"/>
        <v>51.14153000</v>
      </c>
      <c r="E3699" t="str">
        <f t="shared" si="115"/>
        <v>2.861970000</v>
      </c>
      <c r="F3699">
        <v>1328.3216405103565</v>
      </c>
      <c r="G3699">
        <v>1</v>
      </c>
      <c r="H3699" t="s">
        <v>21308</v>
      </c>
      <c r="I3699">
        <v>3</v>
      </c>
    </row>
    <row r="3700" spans="1:9" x14ac:dyDescent="0.25">
      <c r="A3700">
        <v>3699</v>
      </c>
      <c r="B3700" t="s">
        <v>7354</v>
      </c>
      <c r="C3700" t="s">
        <v>7355</v>
      </c>
      <c r="D3700" t="str">
        <f t="shared" si="114"/>
        <v>51.14398000</v>
      </c>
      <c r="E3700" t="str">
        <f t="shared" si="115"/>
        <v>2.882510000</v>
      </c>
      <c r="F3700">
        <v>1329.7802134800936</v>
      </c>
      <c r="G3700">
        <v>1</v>
      </c>
      <c r="H3700" t="s">
        <v>21308</v>
      </c>
      <c r="I3700">
        <v>4</v>
      </c>
    </row>
    <row r="3701" spans="1:9" x14ac:dyDescent="0.25">
      <c r="A3701">
        <v>3700</v>
      </c>
      <c r="B3701" t="s">
        <v>7356</v>
      </c>
      <c r="C3701" t="s">
        <v>7357</v>
      </c>
      <c r="D3701" t="str">
        <f t="shared" si="114"/>
        <v>51.14512000</v>
      </c>
      <c r="E3701" t="str">
        <f t="shared" si="115"/>
        <v>2.890080000</v>
      </c>
      <c r="F3701">
        <v>1330.3232903772227</v>
      </c>
      <c r="G3701">
        <v>1</v>
      </c>
      <c r="H3701" t="s">
        <v>21308</v>
      </c>
      <c r="I3701">
        <v>5</v>
      </c>
    </row>
    <row r="3702" spans="1:9" x14ac:dyDescent="0.25">
      <c r="A3702">
        <v>3701</v>
      </c>
      <c r="B3702" t="s">
        <v>7358</v>
      </c>
      <c r="C3702" t="s">
        <v>7359</v>
      </c>
      <c r="D3702" t="str">
        <f t="shared" si="114"/>
        <v>51.14679000</v>
      </c>
      <c r="E3702" t="str">
        <f t="shared" si="115"/>
        <v>2.898880000</v>
      </c>
      <c r="F3702">
        <v>1330.9646230126912</v>
      </c>
      <c r="G3702">
        <v>1</v>
      </c>
      <c r="H3702" t="s">
        <v>21308</v>
      </c>
      <c r="I3702">
        <v>1</v>
      </c>
    </row>
    <row r="3703" spans="1:9" x14ac:dyDescent="0.25">
      <c r="A3703">
        <v>3702</v>
      </c>
      <c r="B3703" t="s">
        <v>7360</v>
      </c>
      <c r="C3703" t="s">
        <v>7361</v>
      </c>
      <c r="D3703" t="str">
        <f t="shared" si="114"/>
        <v>51.14827000</v>
      </c>
      <c r="E3703" t="str">
        <f t="shared" si="115"/>
        <v>2.905340000</v>
      </c>
      <c r="F3703">
        <v>1331.4443477192244</v>
      </c>
      <c r="G3703">
        <v>1</v>
      </c>
      <c r="H3703" t="s">
        <v>21308</v>
      </c>
      <c r="I3703">
        <v>2</v>
      </c>
    </row>
    <row r="3704" spans="1:9" x14ac:dyDescent="0.25">
      <c r="A3704">
        <v>3703</v>
      </c>
      <c r="B3704" t="s">
        <v>7362</v>
      </c>
      <c r="C3704" t="s">
        <v>7363</v>
      </c>
      <c r="D3704" t="str">
        <f t="shared" si="114"/>
        <v>51.15097000</v>
      </c>
      <c r="E3704" t="str">
        <f t="shared" si="115"/>
        <v>2.915200000</v>
      </c>
      <c r="F3704">
        <v>1332.1947698581087</v>
      </c>
      <c r="G3704">
        <v>1</v>
      </c>
      <c r="H3704" t="s">
        <v>21308</v>
      </c>
      <c r="I3704">
        <v>3</v>
      </c>
    </row>
    <row r="3705" spans="1:9" x14ac:dyDescent="0.25">
      <c r="A3705">
        <v>3704</v>
      </c>
      <c r="B3705" t="s">
        <v>7364</v>
      </c>
      <c r="C3705" t="s">
        <v>7365</v>
      </c>
      <c r="D3705" t="str">
        <f t="shared" si="114"/>
        <v>51.15305000</v>
      </c>
      <c r="E3705" t="str">
        <f t="shared" si="115"/>
        <v>2.921630000</v>
      </c>
      <c r="F3705">
        <v>1332.6993740170144</v>
      </c>
      <c r="G3705">
        <v>1</v>
      </c>
      <c r="H3705" t="s">
        <v>21308</v>
      </c>
      <c r="I3705">
        <v>4</v>
      </c>
    </row>
    <row r="3706" spans="1:9" x14ac:dyDescent="0.25">
      <c r="A3706">
        <v>3705</v>
      </c>
      <c r="B3706" t="s">
        <v>7366</v>
      </c>
      <c r="C3706" t="s">
        <v>7367</v>
      </c>
      <c r="D3706" t="str">
        <f t="shared" si="114"/>
        <v>51.16355000</v>
      </c>
      <c r="E3706" t="str">
        <f t="shared" si="115"/>
        <v>2.948810000</v>
      </c>
      <c r="F3706">
        <v>1334.9255877582602</v>
      </c>
      <c r="G3706">
        <v>1</v>
      </c>
      <c r="H3706" t="s">
        <v>21308</v>
      </c>
      <c r="I3706">
        <v>5</v>
      </c>
    </row>
    <row r="3707" spans="1:9" x14ac:dyDescent="0.25">
      <c r="A3707">
        <v>3706</v>
      </c>
      <c r="B3707" t="s">
        <v>7368</v>
      </c>
      <c r="C3707" t="s">
        <v>7369</v>
      </c>
      <c r="D3707" t="str">
        <f t="shared" si="114"/>
        <v>51.16550000</v>
      </c>
      <c r="E3707" t="str">
        <f t="shared" si="115"/>
        <v>2.954640000</v>
      </c>
      <c r="F3707">
        <v>1335.3863186479687</v>
      </c>
      <c r="G3707">
        <v>1</v>
      </c>
      <c r="H3707" t="s">
        <v>21308</v>
      </c>
      <c r="I3707">
        <v>1</v>
      </c>
    </row>
    <row r="3708" spans="1:9" x14ac:dyDescent="0.25">
      <c r="A3708">
        <v>3707</v>
      </c>
      <c r="B3708" t="s">
        <v>7370</v>
      </c>
      <c r="C3708" t="s">
        <v>7371</v>
      </c>
      <c r="D3708" t="str">
        <f t="shared" si="114"/>
        <v>51.16752000</v>
      </c>
      <c r="E3708" t="str">
        <f t="shared" si="115"/>
        <v>2.962460000</v>
      </c>
      <c r="F3708">
        <v>1335.9760263824701</v>
      </c>
      <c r="G3708">
        <v>1</v>
      </c>
      <c r="H3708" t="s">
        <v>21308</v>
      </c>
      <c r="I3708">
        <v>2</v>
      </c>
    </row>
    <row r="3709" spans="1:9" x14ac:dyDescent="0.25">
      <c r="A3709">
        <v>3708</v>
      </c>
      <c r="B3709" t="s">
        <v>7372</v>
      </c>
      <c r="C3709" t="s">
        <v>7373</v>
      </c>
      <c r="D3709" t="str">
        <f t="shared" si="114"/>
        <v>51.16876000</v>
      </c>
      <c r="E3709" t="str">
        <f t="shared" si="115"/>
        <v>2.969000000</v>
      </c>
      <c r="F3709">
        <v>1336.4524073658554</v>
      </c>
      <c r="G3709">
        <v>1</v>
      </c>
      <c r="H3709" t="s">
        <v>21308</v>
      </c>
      <c r="I3709">
        <v>3</v>
      </c>
    </row>
    <row r="3710" spans="1:9" x14ac:dyDescent="0.25">
      <c r="A3710">
        <v>3709</v>
      </c>
      <c r="B3710" t="s">
        <v>7374</v>
      </c>
      <c r="C3710" t="s">
        <v>7375</v>
      </c>
      <c r="D3710" t="str">
        <f t="shared" si="114"/>
        <v>51.17387000</v>
      </c>
      <c r="E3710" t="str">
        <f t="shared" si="115"/>
        <v>3.003120000</v>
      </c>
      <c r="F3710">
        <v>1338.898124325058</v>
      </c>
      <c r="G3710">
        <v>1</v>
      </c>
      <c r="H3710" t="s">
        <v>21308</v>
      </c>
      <c r="I3710">
        <v>4</v>
      </c>
    </row>
    <row r="3711" spans="1:9" x14ac:dyDescent="0.25">
      <c r="A3711">
        <v>3710</v>
      </c>
      <c r="B3711" t="s">
        <v>7376</v>
      </c>
      <c r="C3711" t="s">
        <v>7377</v>
      </c>
      <c r="D3711" t="str">
        <f t="shared" si="114"/>
        <v>51.17506000</v>
      </c>
      <c r="E3711" t="str">
        <f t="shared" si="115"/>
        <v>3.007870000</v>
      </c>
      <c r="F3711">
        <v>1339.2547236851403</v>
      </c>
      <c r="G3711">
        <v>1</v>
      </c>
      <c r="H3711" t="s">
        <v>21308</v>
      </c>
      <c r="I3711">
        <v>5</v>
      </c>
    </row>
    <row r="3712" spans="1:9" x14ac:dyDescent="0.25">
      <c r="A3712">
        <v>3711</v>
      </c>
      <c r="B3712" t="s">
        <v>7378</v>
      </c>
      <c r="C3712" t="s">
        <v>7379</v>
      </c>
      <c r="D3712" t="str">
        <f t="shared" si="114"/>
        <v>51.17612000</v>
      </c>
      <c r="E3712" t="str">
        <f t="shared" si="115"/>
        <v>3.010950000</v>
      </c>
      <c r="F3712">
        <v>1339.499661022279</v>
      </c>
      <c r="G3712">
        <v>1</v>
      </c>
      <c r="H3712" t="s">
        <v>21308</v>
      </c>
      <c r="I3712">
        <v>1</v>
      </c>
    </row>
    <row r="3713" spans="1:9" x14ac:dyDescent="0.25">
      <c r="A3713">
        <v>3712</v>
      </c>
      <c r="B3713" t="s">
        <v>6816</v>
      </c>
      <c r="C3713" t="s">
        <v>7380</v>
      </c>
      <c r="D3713" t="str">
        <f t="shared" si="114"/>
        <v>51.18141000</v>
      </c>
      <c r="E3713" t="str">
        <f t="shared" si="115"/>
        <v>3.024320000</v>
      </c>
      <c r="F3713">
        <v>1340.6017511222635</v>
      </c>
      <c r="G3713">
        <v>1</v>
      </c>
      <c r="H3713" t="s">
        <v>21308</v>
      </c>
      <c r="I3713">
        <v>2</v>
      </c>
    </row>
    <row r="3714" spans="1:9" x14ac:dyDescent="0.25">
      <c r="A3714">
        <v>3713</v>
      </c>
      <c r="B3714" t="s">
        <v>7381</v>
      </c>
      <c r="C3714" t="s">
        <v>7382</v>
      </c>
      <c r="D3714" t="str">
        <f t="shared" si="114"/>
        <v>51.18221000</v>
      </c>
      <c r="E3714" t="str">
        <f t="shared" si="115"/>
        <v>3.026900000</v>
      </c>
      <c r="F3714">
        <v>1340.8023826966123</v>
      </c>
      <c r="G3714">
        <v>1</v>
      </c>
      <c r="H3714" t="s">
        <v>21308</v>
      </c>
      <c r="I3714">
        <v>3</v>
      </c>
    </row>
    <row r="3715" spans="1:9" x14ac:dyDescent="0.25">
      <c r="A3715">
        <v>3714</v>
      </c>
      <c r="B3715" t="s">
        <v>7383</v>
      </c>
      <c r="C3715" t="s">
        <v>7384</v>
      </c>
      <c r="D3715" t="str">
        <f t="shared" ref="D3715:D3778" si="116">B3716</f>
        <v>51.18987000</v>
      </c>
      <c r="E3715" t="str">
        <f t="shared" ref="E3715:E3778" si="117">C3716</f>
        <v>3.060390000</v>
      </c>
      <c r="F3715">
        <v>1343.2870634131771</v>
      </c>
      <c r="G3715">
        <v>1</v>
      </c>
      <c r="H3715" t="s">
        <v>21308</v>
      </c>
      <c r="I3715">
        <v>4</v>
      </c>
    </row>
    <row r="3716" spans="1:9" x14ac:dyDescent="0.25">
      <c r="A3716">
        <v>3715</v>
      </c>
      <c r="B3716" t="s">
        <v>7385</v>
      </c>
      <c r="C3716" t="s">
        <v>7386</v>
      </c>
      <c r="D3716" t="str">
        <f t="shared" si="116"/>
        <v>51.19250000</v>
      </c>
      <c r="E3716" t="str">
        <f t="shared" si="117"/>
        <v>3.069500000</v>
      </c>
      <c r="F3716">
        <v>1343.9860431882987</v>
      </c>
      <c r="G3716">
        <v>1</v>
      </c>
      <c r="H3716" t="s">
        <v>21308</v>
      </c>
      <c r="I3716">
        <v>5</v>
      </c>
    </row>
    <row r="3717" spans="1:9" x14ac:dyDescent="0.25">
      <c r="A3717">
        <v>3716</v>
      </c>
      <c r="B3717" t="s">
        <v>7387</v>
      </c>
      <c r="C3717" t="s">
        <v>7388</v>
      </c>
      <c r="D3717" t="str">
        <f t="shared" si="116"/>
        <v>51.19300000</v>
      </c>
      <c r="E3717" t="str">
        <f t="shared" si="117"/>
        <v>3.072180000</v>
      </c>
      <c r="F3717">
        <v>1344.1809019518646</v>
      </c>
      <c r="G3717">
        <v>1</v>
      </c>
      <c r="H3717" t="s">
        <v>21308</v>
      </c>
      <c r="I3717">
        <v>1</v>
      </c>
    </row>
    <row r="3718" spans="1:9" x14ac:dyDescent="0.25">
      <c r="A3718">
        <v>3717</v>
      </c>
      <c r="B3718" t="s">
        <v>7389</v>
      </c>
      <c r="C3718" t="s">
        <v>7390</v>
      </c>
      <c r="D3718" t="str">
        <f t="shared" si="116"/>
        <v>51.19321000</v>
      </c>
      <c r="E3718" t="str">
        <f t="shared" si="117"/>
        <v>3.074850000</v>
      </c>
      <c r="F3718">
        <v>1344.3684220445657</v>
      </c>
      <c r="G3718">
        <v>1</v>
      </c>
      <c r="H3718" t="s">
        <v>21308</v>
      </c>
      <c r="I3718">
        <v>2</v>
      </c>
    </row>
    <row r="3719" spans="1:9" x14ac:dyDescent="0.25">
      <c r="A3719">
        <v>3718</v>
      </c>
      <c r="B3719" t="s">
        <v>7391</v>
      </c>
      <c r="C3719" t="s">
        <v>7392</v>
      </c>
      <c r="D3719" t="str">
        <f t="shared" si="116"/>
        <v>51.19315000</v>
      </c>
      <c r="E3719" t="str">
        <f t="shared" si="117"/>
        <v>3.077650000</v>
      </c>
      <c r="F3719">
        <v>1344.5636554173054</v>
      </c>
      <c r="G3719">
        <v>1</v>
      </c>
      <c r="H3719" t="s">
        <v>21308</v>
      </c>
      <c r="I3719">
        <v>3</v>
      </c>
    </row>
    <row r="3720" spans="1:9" x14ac:dyDescent="0.25">
      <c r="A3720">
        <v>3719</v>
      </c>
      <c r="B3720" t="s">
        <v>7393</v>
      </c>
      <c r="C3720" t="s">
        <v>7394</v>
      </c>
      <c r="D3720" t="str">
        <f t="shared" si="116"/>
        <v>51.19276000</v>
      </c>
      <c r="E3720" t="str">
        <f t="shared" si="117"/>
        <v>3.080920000</v>
      </c>
      <c r="F3720">
        <v>1344.7956178074078</v>
      </c>
      <c r="G3720">
        <v>1</v>
      </c>
      <c r="H3720" t="s">
        <v>21308</v>
      </c>
      <c r="I3720">
        <v>4</v>
      </c>
    </row>
    <row r="3721" spans="1:9" x14ac:dyDescent="0.25">
      <c r="A3721">
        <v>3720</v>
      </c>
      <c r="B3721" t="s">
        <v>7395</v>
      </c>
      <c r="C3721" t="s">
        <v>7396</v>
      </c>
      <c r="D3721" t="str">
        <f t="shared" si="116"/>
        <v>51.19074000</v>
      </c>
      <c r="E3721" t="str">
        <f t="shared" si="117"/>
        <v>3.091950000</v>
      </c>
      <c r="F3721">
        <v>1345.5964182671596</v>
      </c>
      <c r="G3721">
        <v>1</v>
      </c>
      <c r="H3721" t="s">
        <v>21308</v>
      </c>
      <c r="I3721">
        <v>5</v>
      </c>
    </row>
    <row r="3722" spans="1:9" x14ac:dyDescent="0.25">
      <c r="A3722">
        <v>3721</v>
      </c>
      <c r="B3722" t="s">
        <v>7397</v>
      </c>
      <c r="C3722" t="s">
        <v>7398</v>
      </c>
      <c r="D3722" t="str">
        <f t="shared" si="116"/>
        <v>51.18991000</v>
      </c>
      <c r="E3722" t="str">
        <f t="shared" si="117"/>
        <v>3.095590000</v>
      </c>
      <c r="F3722">
        <v>1345.8663565662248</v>
      </c>
      <c r="G3722">
        <v>1</v>
      </c>
      <c r="H3722" t="s">
        <v>21308</v>
      </c>
      <c r="I3722">
        <v>1</v>
      </c>
    </row>
    <row r="3723" spans="1:9" x14ac:dyDescent="0.25">
      <c r="A3723">
        <v>3722</v>
      </c>
      <c r="B3723" t="s">
        <v>7399</v>
      </c>
      <c r="C3723" t="s">
        <v>7400</v>
      </c>
      <c r="D3723" t="str">
        <f t="shared" si="116"/>
        <v>51.18893000</v>
      </c>
      <c r="E3723" t="str">
        <f t="shared" si="117"/>
        <v>3.099090000</v>
      </c>
      <c r="F3723">
        <v>1346.1335104491959</v>
      </c>
      <c r="G3723">
        <v>1</v>
      </c>
      <c r="H3723" t="s">
        <v>21308</v>
      </c>
      <c r="I3723">
        <v>2</v>
      </c>
    </row>
    <row r="3724" spans="1:9" x14ac:dyDescent="0.25">
      <c r="A3724">
        <v>3723</v>
      </c>
      <c r="B3724" t="s">
        <v>7401</v>
      </c>
      <c r="C3724" t="s">
        <v>7402</v>
      </c>
      <c r="D3724" t="str">
        <f t="shared" si="116"/>
        <v>51.17288000</v>
      </c>
      <c r="E3724" t="str">
        <f t="shared" si="117"/>
        <v>3.145890000</v>
      </c>
      <c r="F3724">
        <v>1349.8519367204983</v>
      </c>
      <c r="G3724">
        <v>1</v>
      </c>
      <c r="H3724" t="s">
        <v>21308</v>
      </c>
      <c r="I3724">
        <v>3</v>
      </c>
    </row>
    <row r="3725" spans="1:9" x14ac:dyDescent="0.25">
      <c r="A3725">
        <v>3724</v>
      </c>
      <c r="B3725" t="s">
        <v>7403</v>
      </c>
      <c r="C3725" t="s">
        <v>7404</v>
      </c>
      <c r="D3725" t="str">
        <f t="shared" si="116"/>
        <v>51.17107000</v>
      </c>
      <c r="E3725" t="str">
        <f t="shared" si="117"/>
        <v>3.152120000</v>
      </c>
      <c r="F3725">
        <v>1350.3306414534675</v>
      </c>
      <c r="G3725">
        <v>1</v>
      </c>
      <c r="H3725" t="s">
        <v>21308</v>
      </c>
      <c r="I3725">
        <v>4</v>
      </c>
    </row>
    <row r="3726" spans="1:9" x14ac:dyDescent="0.25">
      <c r="A3726">
        <v>3725</v>
      </c>
      <c r="B3726" t="s">
        <v>7405</v>
      </c>
      <c r="C3726" t="s">
        <v>7406</v>
      </c>
      <c r="D3726" t="str">
        <f t="shared" si="116"/>
        <v>51.16965000</v>
      </c>
      <c r="E3726" t="str">
        <f t="shared" si="117"/>
        <v>3.158230000</v>
      </c>
      <c r="F3726">
        <v>1350.7849520579491</v>
      </c>
      <c r="G3726">
        <v>1</v>
      </c>
      <c r="H3726" t="s">
        <v>21308</v>
      </c>
      <c r="I3726">
        <v>5</v>
      </c>
    </row>
    <row r="3727" spans="1:9" x14ac:dyDescent="0.25">
      <c r="A3727">
        <v>3726</v>
      </c>
      <c r="B3727" t="s">
        <v>7407</v>
      </c>
      <c r="C3727" t="s">
        <v>7408</v>
      </c>
      <c r="D3727" t="str">
        <f t="shared" si="116"/>
        <v>51.16218000</v>
      </c>
      <c r="E3727" t="str">
        <f t="shared" si="117"/>
        <v>3.195990000</v>
      </c>
      <c r="F3727">
        <v>1353.5457487996212</v>
      </c>
      <c r="G3727">
        <v>1</v>
      </c>
      <c r="H3727" t="s">
        <v>21308</v>
      </c>
      <c r="I3727">
        <v>1</v>
      </c>
    </row>
    <row r="3728" spans="1:9" x14ac:dyDescent="0.25">
      <c r="A3728">
        <v>3727</v>
      </c>
      <c r="B3728" t="s">
        <v>7409</v>
      </c>
      <c r="C3728" t="s">
        <v>7410</v>
      </c>
      <c r="D3728" t="str">
        <f t="shared" si="116"/>
        <v>51.16073000</v>
      </c>
      <c r="E3728" t="str">
        <f t="shared" si="117"/>
        <v>3.201160000</v>
      </c>
      <c r="F3728">
        <v>1353.9406817387478</v>
      </c>
      <c r="G3728">
        <v>1</v>
      </c>
      <c r="H3728" t="s">
        <v>21308</v>
      </c>
      <c r="I3728">
        <v>2</v>
      </c>
    </row>
    <row r="3729" spans="1:9" x14ac:dyDescent="0.25">
      <c r="A3729">
        <v>3728</v>
      </c>
      <c r="B3729" t="s">
        <v>7411</v>
      </c>
      <c r="C3729" t="s">
        <v>7412</v>
      </c>
      <c r="D3729" t="str">
        <f t="shared" si="116"/>
        <v>51.15928000</v>
      </c>
      <c r="E3729" t="str">
        <f t="shared" si="117"/>
        <v>3.205020000</v>
      </c>
      <c r="F3729">
        <v>1354.2544549196341</v>
      </c>
      <c r="G3729">
        <v>1</v>
      </c>
      <c r="H3729" t="s">
        <v>21308</v>
      </c>
      <c r="I3729">
        <v>3</v>
      </c>
    </row>
    <row r="3730" spans="1:9" x14ac:dyDescent="0.25">
      <c r="A3730">
        <v>3729</v>
      </c>
      <c r="B3730" t="s">
        <v>7413</v>
      </c>
      <c r="C3730" t="s">
        <v>7414</v>
      </c>
      <c r="D3730" t="str">
        <f t="shared" si="116"/>
        <v>51.15719000</v>
      </c>
      <c r="E3730" t="str">
        <f t="shared" si="117"/>
        <v>3.209310000</v>
      </c>
      <c r="F3730">
        <v>1354.6332895127348</v>
      </c>
      <c r="G3730">
        <v>1</v>
      </c>
      <c r="H3730" t="s">
        <v>21308</v>
      </c>
      <c r="I3730">
        <v>4</v>
      </c>
    </row>
    <row r="3731" spans="1:9" x14ac:dyDescent="0.25">
      <c r="A3731">
        <v>3730</v>
      </c>
      <c r="B3731" t="s">
        <v>7415</v>
      </c>
      <c r="C3731" t="s">
        <v>7416</v>
      </c>
      <c r="D3731" t="str">
        <f t="shared" si="116"/>
        <v>51.15173000</v>
      </c>
      <c r="E3731" t="str">
        <f t="shared" si="117"/>
        <v>3.218890000</v>
      </c>
      <c r="F3731">
        <v>1355.5360748064802</v>
      </c>
      <c r="G3731">
        <v>1</v>
      </c>
      <c r="H3731" t="s">
        <v>21308</v>
      </c>
      <c r="I3731">
        <v>5</v>
      </c>
    </row>
    <row r="3732" spans="1:9" x14ac:dyDescent="0.25">
      <c r="A3732">
        <v>3731</v>
      </c>
      <c r="B3732" t="s">
        <v>7417</v>
      </c>
      <c r="C3732" t="s">
        <v>7418</v>
      </c>
      <c r="D3732" t="str">
        <f t="shared" si="116"/>
        <v>51.14965000</v>
      </c>
      <c r="E3732" t="str">
        <f t="shared" si="117"/>
        <v>3.223240000</v>
      </c>
      <c r="F3732">
        <v>1355.9175867564177</v>
      </c>
      <c r="G3732">
        <v>1</v>
      </c>
      <c r="H3732" t="s">
        <v>21308</v>
      </c>
      <c r="I3732">
        <v>1</v>
      </c>
    </row>
    <row r="3733" spans="1:9" x14ac:dyDescent="0.25">
      <c r="A3733">
        <v>3732</v>
      </c>
      <c r="B3733" t="s">
        <v>7419</v>
      </c>
      <c r="C3733" t="s">
        <v>7420</v>
      </c>
      <c r="D3733" t="str">
        <f t="shared" si="116"/>
        <v>51.14816000</v>
      </c>
      <c r="E3733" t="str">
        <f t="shared" si="117"/>
        <v>3.227270000</v>
      </c>
      <c r="F3733">
        <v>1356.2438818200608</v>
      </c>
      <c r="G3733">
        <v>1</v>
      </c>
      <c r="H3733" t="s">
        <v>21308</v>
      </c>
      <c r="I3733">
        <v>2</v>
      </c>
    </row>
    <row r="3734" spans="1:9" x14ac:dyDescent="0.25">
      <c r="A3734">
        <v>3733</v>
      </c>
      <c r="B3734" t="s">
        <v>7421</v>
      </c>
      <c r="C3734" t="s">
        <v>7422</v>
      </c>
      <c r="D3734" t="str">
        <f t="shared" si="116"/>
        <v>51.11173000</v>
      </c>
      <c r="E3734" t="str">
        <f t="shared" si="117"/>
        <v>3.357240000</v>
      </c>
      <c r="F3734">
        <v>1366.1768591700318</v>
      </c>
      <c r="G3734">
        <v>1</v>
      </c>
      <c r="H3734" t="s">
        <v>21308</v>
      </c>
      <c r="I3734">
        <v>3</v>
      </c>
    </row>
    <row r="3735" spans="1:9" x14ac:dyDescent="0.25">
      <c r="A3735">
        <v>3734</v>
      </c>
      <c r="B3735" t="s">
        <v>7423</v>
      </c>
      <c r="C3735" t="s">
        <v>7424</v>
      </c>
      <c r="D3735" t="str">
        <f t="shared" si="116"/>
        <v>51.07736000</v>
      </c>
      <c r="E3735" t="str">
        <f t="shared" si="117"/>
        <v>3.443710000</v>
      </c>
      <c r="F3735">
        <v>1373.3232232274868</v>
      </c>
      <c r="G3735">
        <v>1</v>
      </c>
      <c r="H3735" t="s">
        <v>21308</v>
      </c>
      <c r="I3735">
        <v>4</v>
      </c>
    </row>
    <row r="3736" spans="1:9" x14ac:dyDescent="0.25">
      <c r="A3736">
        <v>3735</v>
      </c>
      <c r="B3736" t="s">
        <v>7425</v>
      </c>
      <c r="C3736" t="s">
        <v>7426</v>
      </c>
      <c r="D3736" t="str">
        <f t="shared" si="116"/>
        <v>51.07588000</v>
      </c>
      <c r="E3736" t="str">
        <f t="shared" si="117"/>
        <v>3.448390000</v>
      </c>
      <c r="F3736">
        <v>1373.6892568536514</v>
      </c>
      <c r="G3736">
        <v>1</v>
      </c>
      <c r="H3736" t="s">
        <v>21308</v>
      </c>
      <c r="I3736">
        <v>5</v>
      </c>
    </row>
    <row r="3737" spans="1:9" x14ac:dyDescent="0.25">
      <c r="A3737">
        <v>3736</v>
      </c>
      <c r="B3737" t="s">
        <v>7427</v>
      </c>
      <c r="C3737" t="s">
        <v>7428</v>
      </c>
      <c r="D3737" t="str">
        <f t="shared" si="116"/>
        <v>51.07486000</v>
      </c>
      <c r="E3737" t="str">
        <f t="shared" si="117"/>
        <v>3.452150000</v>
      </c>
      <c r="F3737">
        <v>1373.9753829591407</v>
      </c>
      <c r="G3737">
        <v>1</v>
      </c>
      <c r="H3737" t="s">
        <v>21308</v>
      </c>
      <c r="I3737">
        <v>1</v>
      </c>
    </row>
    <row r="3738" spans="1:9" x14ac:dyDescent="0.25">
      <c r="A3738">
        <v>3737</v>
      </c>
      <c r="B3738" t="s">
        <v>7429</v>
      </c>
      <c r="C3738" t="s">
        <v>7430</v>
      </c>
      <c r="D3738" t="str">
        <f t="shared" si="116"/>
        <v>51.06453000</v>
      </c>
      <c r="E3738" t="str">
        <f t="shared" si="117"/>
        <v>3.498700000</v>
      </c>
      <c r="F3738">
        <v>1377.4247928928876</v>
      </c>
      <c r="G3738">
        <v>1</v>
      </c>
      <c r="H3738" t="s">
        <v>21308</v>
      </c>
      <c r="I3738">
        <v>2</v>
      </c>
    </row>
    <row r="3739" spans="1:9" x14ac:dyDescent="0.25">
      <c r="A3739">
        <v>3738</v>
      </c>
      <c r="B3739" t="s">
        <v>7431</v>
      </c>
      <c r="C3739" t="s">
        <v>7432</v>
      </c>
      <c r="D3739" t="str">
        <f t="shared" si="116"/>
        <v>51.05413000</v>
      </c>
      <c r="E3739" t="str">
        <f t="shared" si="117"/>
        <v>3.552630000</v>
      </c>
      <c r="F3739">
        <v>1381.3672564768615</v>
      </c>
      <c r="G3739">
        <v>1</v>
      </c>
      <c r="H3739" t="s">
        <v>21308</v>
      </c>
      <c r="I3739">
        <v>3</v>
      </c>
    </row>
    <row r="3740" spans="1:9" x14ac:dyDescent="0.25">
      <c r="A3740">
        <v>3739</v>
      </c>
      <c r="B3740" t="s">
        <v>7433</v>
      </c>
      <c r="C3740" t="s">
        <v>7434</v>
      </c>
      <c r="D3740" t="str">
        <f t="shared" si="116"/>
        <v>51.03941000</v>
      </c>
      <c r="E3740" t="str">
        <f t="shared" si="117"/>
        <v>3.620210000</v>
      </c>
      <c r="F3740">
        <v>1386.3670585052837</v>
      </c>
      <c r="G3740">
        <v>1</v>
      </c>
      <c r="H3740" t="s">
        <v>21308</v>
      </c>
      <c r="I3740">
        <v>4</v>
      </c>
    </row>
    <row r="3741" spans="1:9" x14ac:dyDescent="0.25">
      <c r="A3741">
        <v>3740</v>
      </c>
      <c r="B3741" t="s">
        <v>7435</v>
      </c>
      <c r="C3741" t="s">
        <v>7436</v>
      </c>
      <c r="D3741" t="str">
        <f t="shared" si="116"/>
        <v>51.01996000</v>
      </c>
      <c r="E3741" t="str">
        <f t="shared" si="117"/>
        <v>3.688500000</v>
      </c>
      <c r="F3741">
        <v>1391.6096376484275</v>
      </c>
      <c r="G3741">
        <v>1</v>
      </c>
      <c r="H3741" t="s">
        <v>21308</v>
      </c>
      <c r="I3741">
        <v>5</v>
      </c>
    </row>
    <row r="3742" spans="1:9" x14ac:dyDescent="0.25">
      <c r="A3742">
        <v>3741</v>
      </c>
      <c r="B3742" t="s">
        <v>7437</v>
      </c>
      <c r="C3742" t="s">
        <v>7438</v>
      </c>
      <c r="D3742" t="str">
        <f t="shared" si="116"/>
        <v>51.01237000</v>
      </c>
      <c r="E3742" t="str">
        <f t="shared" si="117"/>
        <v>3.720030000</v>
      </c>
      <c r="F3742">
        <v>1393.9712080794036</v>
      </c>
      <c r="G3742">
        <v>1</v>
      </c>
      <c r="H3742" t="s">
        <v>21308</v>
      </c>
      <c r="I3742">
        <v>1</v>
      </c>
    </row>
    <row r="3743" spans="1:9" x14ac:dyDescent="0.25">
      <c r="A3743">
        <v>3742</v>
      </c>
      <c r="B3743" t="s">
        <v>7439</v>
      </c>
      <c r="C3743" t="s">
        <v>7440</v>
      </c>
      <c r="D3743" t="str">
        <f t="shared" si="116"/>
        <v>51.01132000</v>
      </c>
      <c r="E3743" t="str">
        <f t="shared" si="117"/>
        <v>3.722800000</v>
      </c>
      <c r="F3743">
        <v>1394.1974496107875</v>
      </c>
      <c r="G3743">
        <v>1</v>
      </c>
      <c r="H3743" t="s">
        <v>21308</v>
      </c>
      <c r="I3743">
        <v>2</v>
      </c>
    </row>
    <row r="3744" spans="1:9" x14ac:dyDescent="0.25">
      <c r="A3744">
        <v>3743</v>
      </c>
      <c r="B3744" t="s">
        <v>7441</v>
      </c>
      <c r="C3744" t="s">
        <v>7442</v>
      </c>
      <c r="D3744" t="str">
        <f t="shared" si="116"/>
        <v>51.00984000</v>
      </c>
      <c r="E3744" t="str">
        <f t="shared" si="117"/>
        <v>3.724830000</v>
      </c>
      <c r="F3744">
        <v>1394.4148268373372</v>
      </c>
      <c r="G3744">
        <v>1</v>
      </c>
      <c r="H3744" t="s">
        <v>21308</v>
      </c>
      <c r="I3744">
        <v>3</v>
      </c>
    </row>
    <row r="3745" spans="1:9" x14ac:dyDescent="0.25">
      <c r="A3745">
        <v>3744</v>
      </c>
      <c r="B3745" t="s">
        <v>7443</v>
      </c>
      <c r="C3745" t="s">
        <v>7444</v>
      </c>
      <c r="D3745" t="str">
        <f t="shared" si="116"/>
        <v>51.00957000</v>
      </c>
      <c r="E3745" t="str">
        <f t="shared" si="117"/>
        <v>3.725920000</v>
      </c>
      <c r="F3745">
        <v>1394.4967831115098</v>
      </c>
      <c r="G3745">
        <v>1</v>
      </c>
      <c r="H3745" t="s">
        <v>21308</v>
      </c>
      <c r="I3745">
        <v>4</v>
      </c>
    </row>
    <row r="3746" spans="1:9" x14ac:dyDescent="0.25">
      <c r="A3746">
        <v>3745</v>
      </c>
      <c r="B3746" t="s">
        <v>7445</v>
      </c>
      <c r="C3746" t="s">
        <v>7446</v>
      </c>
      <c r="D3746" t="str">
        <f t="shared" si="116"/>
        <v>51.00958000</v>
      </c>
      <c r="E3746" t="str">
        <f t="shared" si="117"/>
        <v>3.726520000</v>
      </c>
      <c r="F3746">
        <v>1394.5387754309666</v>
      </c>
      <c r="G3746">
        <v>1</v>
      </c>
      <c r="H3746" t="s">
        <v>21308</v>
      </c>
      <c r="I3746">
        <v>5</v>
      </c>
    </row>
    <row r="3747" spans="1:9" x14ac:dyDescent="0.25">
      <c r="A3747">
        <v>3746</v>
      </c>
      <c r="B3747" t="s">
        <v>7447</v>
      </c>
      <c r="C3747" t="s">
        <v>7448</v>
      </c>
      <c r="D3747" t="str">
        <f t="shared" si="116"/>
        <v>51.00984000</v>
      </c>
      <c r="E3747" t="str">
        <f t="shared" si="117"/>
        <v>3.727580000</v>
      </c>
      <c r="F3747">
        <v>1394.6183718706445</v>
      </c>
      <c r="G3747">
        <v>1</v>
      </c>
      <c r="H3747" t="s">
        <v>21308</v>
      </c>
      <c r="I3747">
        <v>1</v>
      </c>
    </row>
    <row r="3748" spans="1:9" x14ac:dyDescent="0.25">
      <c r="A3748">
        <v>3747</v>
      </c>
      <c r="B3748" t="s">
        <v>7443</v>
      </c>
      <c r="C3748" t="s">
        <v>7449</v>
      </c>
      <c r="D3748" t="str">
        <f t="shared" si="116"/>
        <v>51.01018000</v>
      </c>
      <c r="E3748" t="str">
        <f t="shared" si="117"/>
        <v>3.728120000</v>
      </c>
      <c r="F3748">
        <v>1394.6718190100755</v>
      </c>
      <c r="G3748">
        <v>1</v>
      </c>
      <c r="H3748" t="s">
        <v>21308</v>
      </c>
      <c r="I3748">
        <v>2</v>
      </c>
    </row>
    <row r="3749" spans="1:9" x14ac:dyDescent="0.25">
      <c r="A3749">
        <v>3748</v>
      </c>
      <c r="B3749" t="s">
        <v>7450</v>
      </c>
      <c r="C3749" t="s">
        <v>7451</v>
      </c>
      <c r="D3749" t="str">
        <f t="shared" si="116"/>
        <v>51.01056000</v>
      </c>
      <c r="E3749" t="str">
        <f t="shared" si="117"/>
        <v>3.728420000</v>
      </c>
      <c r="F3749">
        <v>1394.7189987012835</v>
      </c>
      <c r="G3749">
        <v>1</v>
      </c>
      <c r="H3749" t="s">
        <v>21308</v>
      </c>
      <c r="I3749">
        <v>3</v>
      </c>
    </row>
    <row r="3750" spans="1:9" x14ac:dyDescent="0.25">
      <c r="A3750">
        <v>3749</v>
      </c>
      <c r="B3750" t="s">
        <v>7452</v>
      </c>
      <c r="C3750" t="s">
        <v>7453</v>
      </c>
      <c r="D3750" t="str">
        <f t="shared" si="116"/>
        <v>51.01110000</v>
      </c>
      <c r="E3750" t="str">
        <f t="shared" si="117"/>
        <v>3.728420000</v>
      </c>
      <c r="F3750">
        <v>1394.7790439076105</v>
      </c>
      <c r="G3750">
        <v>1</v>
      </c>
      <c r="H3750" t="s">
        <v>21308</v>
      </c>
      <c r="I3750">
        <v>4</v>
      </c>
    </row>
    <row r="3751" spans="1:9" x14ac:dyDescent="0.25">
      <c r="A3751">
        <v>3750</v>
      </c>
      <c r="B3751" t="s">
        <v>7454</v>
      </c>
      <c r="C3751" t="s">
        <v>7453</v>
      </c>
      <c r="D3751" t="str">
        <f t="shared" si="116"/>
        <v>51.01201000</v>
      </c>
      <c r="E3751" t="str">
        <f t="shared" si="117"/>
        <v>3.727790000</v>
      </c>
      <c r="F3751">
        <v>1394.8894136125332</v>
      </c>
      <c r="G3751">
        <v>1</v>
      </c>
      <c r="H3751" t="s">
        <v>21308</v>
      </c>
      <c r="I3751">
        <v>5</v>
      </c>
    </row>
    <row r="3752" spans="1:9" x14ac:dyDescent="0.25">
      <c r="A3752">
        <v>3751</v>
      </c>
      <c r="B3752" t="s">
        <v>7455</v>
      </c>
      <c r="C3752" t="s">
        <v>7456</v>
      </c>
      <c r="D3752" t="str">
        <f t="shared" si="116"/>
        <v>51.01237000</v>
      </c>
      <c r="E3752" t="str">
        <f t="shared" si="117"/>
        <v>3.727860000</v>
      </c>
      <c r="F3752">
        <v>1394.92974223438</v>
      </c>
      <c r="G3752">
        <v>1</v>
      </c>
      <c r="H3752" t="s">
        <v>21308</v>
      </c>
      <c r="I3752">
        <v>1</v>
      </c>
    </row>
    <row r="3753" spans="1:9" x14ac:dyDescent="0.25">
      <c r="A3753">
        <v>3752</v>
      </c>
      <c r="B3753" t="s">
        <v>7439</v>
      </c>
      <c r="C3753" t="s">
        <v>7457</v>
      </c>
      <c r="D3753" t="str">
        <f t="shared" si="116"/>
        <v>51.01982000</v>
      </c>
      <c r="E3753" t="str">
        <f t="shared" si="117"/>
        <v>3.732730000</v>
      </c>
      <c r="F3753">
        <v>1395.8254580794901</v>
      </c>
      <c r="G3753">
        <v>1</v>
      </c>
      <c r="H3753" t="s">
        <v>21308</v>
      </c>
      <c r="I3753">
        <v>2</v>
      </c>
    </row>
    <row r="3754" spans="1:9" x14ac:dyDescent="0.25">
      <c r="A3754">
        <v>3753</v>
      </c>
      <c r="B3754" t="s">
        <v>7458</v>
      </c>
      <c r="C3754" t="s">
        <v>7459</v>
      </c>
      <c r="D3754" t="str">
        <f t="shared" si="116"/>
        <v>51.02230000</v>
      </c>
      <c r="E3754" t="str">
        <f t="shared" si="117"/>
        <v>3.734910000</v>
      </c>
      <c r="F3754">
        <v>1396.1405706863795</v>
      </c>
      <c r="G3754">
        <v>1</v>
      </c>
      <c r="H3754" t="s">
        <v>21308</v>
      </c>
      <c r="I3754">
        <v>3</v>
      </c>
    </row>
    <row r="3755" spans="1:9" x14ac:dyDescent="0.25">
      <c r="A3755">
        <v>3754</v>
      </c>
      <c r="B3755" t="s">
        <v>7460</v>
      </c>
      <c r="C3755" t="s">
        <v>7461</v>
      </c>
      <c r="D3755" t="str">
        <f t="shared" si="116"/>
        <v>51.02614000</v>
      </c>
      <c r="E3755" t="str">
        <f t="shared" si="117"/>
        <v>3.739190000</v>
      </c>
      <c r="F3755">
        <v>1396.6620372208122</v>
      </c>
      <c r="G3755">
        <v>1</v>
      </c>
      <c r="H3755" t="s">
        <v>21308</v>
      </c>
      <c r="I3755">
        <v>4</v>
      </c>
    </row>
    <row r="3756" spans="1:9" x14ac:dyDescent="0.25">
      <c r="A3756">
        <v>3755</v>
      </c>
      <c r="B3756" t="s">
        <v>7462</v>
      </c>
      <c r="C3756" t="s">
        <v>7463</v>
      </c>
      <c r="D3756" t="str">
        <f t="shared" si="116"/>
        <v>51.03506000</v>
      </c>
      <c r="E3756" t="str">
        <f t="shared" si="117"/>
        <v>3.756480000</v>
      </c>
      <c r="F3756">
        <v>1398.2259190985635</v>
      </c>
      <c r="G3756">
        <v>1</v>
      </c>
      <c r="H3756" t="s">
        <v>21308</v>
      </c>
      <c r="I3756">
        <v>5</v>
      </c>
    </row>
    <row r="3757" spans="1:9" x14ac:dyDescent="0.25">
      <c r="A3757">
        <v>3756</v>
      </c>
      <c r="B3757" t="s">
        <v>7464</v>
      </c>
      <c r="C3757" t="s">
        <v>7465</v>
      </c>
      <c r="D3757" t="str">
        <f t="shared" si="116"/>
        <v>51.03601000</v>
      </c>
      <c r="E3757" t="str">
        <f t="shared" si="117"/>
        <v>3.758920000</v>
      </c>
      <c r="F3757">
        <v>1398.4265874828675</v>
      </c>
      <c r="G3757">
        <v>1</v>
      </c>
      <c r="H3757" t="s">
        <v>21308</v>
      </c>
      <c r="I3757">
        <v>1</v>
      </c>
    </row>
    <row r="3758" spans="1:9" x14ac:dyDescent="0.25">
      <c r="A3758">
        <v>3757</v>
      </c>
      <c r="B3758" t="s">
        <v>7466</v>
      </c>
      <c r="C3758" t="s">
        <v>7467</v>
      </c>
      <c r="D3758" t="str">
        <f t="shared" si="116"/>
        <v>51.03660000</v>
      </c>
      <c r="E3758" t="str">
        <f t="shared" si="117"/>
        <v>3.760910000</v>
      </c>
      <c r="F3758">
        <v>1398.5804235643586</v>
      </c>
      <c r="G3758">
        <v>1</v>
      </c>
      <c r="H3758" t="s">
        <v>21308</v>
      </c>
      <c r="I3758">
        <v>2</v>
      </c>
    </row>
    <row r="3759" spans="1:9" x14ac:dyDescent="0.25">
      <c r="A3759">
        <v>3758</v>
      </c>
      <c r="B3759" t="s">
        <v>7468</v>
      </c>
      <c r="C3759" t="s">
        <v>7469</v>
      </c>
      <c r="D3759" t="str">
        <f t="shared" si="116"/>
        <v>51.04744000</v>
      </c>
      <c r="E3759" t="str">
        <f t="shared" si="117"/>
        <v>3.806950000</v>
      </c>
      <c r="F3759">
        <v>1402.0175390156405</v>
      </c>
      <c r="G3759">
        <v>1</v>
      </c>
      <c r="H3759" t="s">
        <v>21308</v>
      </c>
      <c r="I3759">
        <v>3</v>
      </c>
    </row>
    <row r="3760" spans="1:9" x14ac:dyDescent="0.25">
      <c r="A3760">
        <v>3759</v>
      </c>
      <c r="B3760" t="s">
        <v>7470</v>
      </c>
      <c r="C3760" t="s">
        <v>7471</v>
      </c>
      <c r="D3760" t="str">
        <f t="shared" si="116"/>
        <v>51.05179000</v>
      </c>
      <c r="E3760" t="str">
        <f t="shared" si="117"/>
        <v>3.830370000</v>
      </c>
      <c r="F3760">
        <v>1403.7246139729214</v>
      </c>
      <c r="G3760">
        <v>1</v>
      </c>
      <c r="H3760" t="s">
        <v>21308</v>
      </c>
      <c r="I3760">
        <v>4</v>
      </c>
    </row>
    <row r="3761" spans="1:9" x14ac:dyDescent="0.25">
      <c r="A3761">
        <v>3760</v>
      </c>
      <c r="B3761" t="s">
        <v>7472</v>
      </c>
      <c r="C3761" t="s">
        <v>7473</v>
      </c>
      <c r="D3761" t="str">
        <f t="shared" si="116"/>
        <v>51.05425000</v>
      </c>
      <c r="E3761" t="str">
        <f t="shared" si="117"/>
        <v>3.840610000</v>
      </c>
      <c r="F3761">
        <v>1404.4908506723207</v>
      </c>
      <c r="G3761">
        <v>1</v>
      </c>
      <c r="H3761" t="s">
        <v>21308</v>
      </c>
      <c r="I3761">
        <v>5</v>
      </c>
    </row>
    <row r="3762" spans="1:9" x14ac:dyDescent="0.25">
      <c r="A3762">
        <v>3761</v>
      </c>
      <c r="B3762" t="s">
        <v>7474</v>
      </c>
      <c r="C3762" t="s">
        <v>7475</v>
      </c>
      <c r="D3762" t="str">
        <f t="shared" si="116"/>
        <v>51.06693000</v>
      </c>
      <c r="E3762" t="str">
        <f t="shared" si="117"/>
        <v>3.884780000</v>
      </c>
      <c r="F3762">
        <v>1407.8844689876141</v>
      </c>
      <c r="G3762">
        <v>1</v>
      </c>
      <c r="H3762" t="s">
        <v>21308</v>
      </c>
      <c r="I3762">
        <v>1</v>
      </c>
    </row>
    <row r="3763" spans="1:9" x14ac:dyDescent="0.25">
      <c r="A3763">
        <v>3762</v>
      </c>
      <c r="B3763" t="s">
        <v>7476</v>
      </c>
      <c r="C3763" t="s">
        <v>7477</v>
      </c>
      <c r="D3763" t="str">
        <f t="shared" si="116"/>
        <v>51.06810000</v>
      </c>
      <c r="E3763" t="str">
        <f t="shared" si="117"/>
        <v>3.890080000</v>
      </c>
      <c r="F3763">
        <v>1408.2769951504554</v>
      </c>
      <c r="G3763">
        <v>1</v>
      </c>
      <c r="H3763" t="s">
        <v>21308</v>
      </c>
      <c r="I3763">
        <v>2</v>
      </c>
    </row>
    <row r="3764" spans="1:9" x14ac:dyDescent="0.25">
      <c r="A3764">
        <v>3763</v>
      </c>
      <c r="B3764" t="s">
        <v>7478</v>
      </c>
      <c r="C3764" t="s">
        <v>7479</v>
      </c>
      <c r="D3764" t="str">
        <f t="shared" si="116"/>
        <v>51.06877000</v>
      </c>
      <c r="E3764" t="str">
        <f t="shared" si="117"/>
        <v>3.894140000</v>
      </c>
      <c r="F3764">
        <v>1408.5703028352063</v>
      </c>
      <c r="G3764">
        <v>1</v>
      </c>
      <c r="H3764" t="s">
        <v>21308</v>
      </c>
      <c r="I3764">
        <v>3</v>
      </c>
    </row>
    <row r="3765" spans="1:9" x14ac:dyDescent="0.25">
      <c r="A3765">
        <v>3764</v>
      </c>
      <c r="B3765" t="s">
        <v>7480</v>
      </c>
      <c r="C3765" t="s">
        <v>7481</v>
      </c>
      <c r="D3765" t="str">
        <f t="shared" si="116"/>
        <v>51.06936000</v>
      </c>
      <c r="E3765" t="str">
        <f t="shared" si="117"/>
        <v>3.899110000</v>
      </c>
      <c r="F3765">
        <v>1408.9237143594894</v>
      </c>
      <c r="G3765">
        <v>1</v>
      </c>
      <c r="H3765" t="s">
        <v>21308</v>
      </c>
      <c r="I3765">
        <v>4</v>
      </c>
    </row>
    <row r="3766" spans="1:9" x14ac:dyDescent="0.25">
      <c r="A3766">
        <v>3765</v>
      </c>
      <c r="B3766" t="s">
        <v>7482</v>
      </c>
      <c r="C3766" t="s">
        <v>7483</v>
      </c>
      <c r="D3766" t="str">
        <f t="shared" si="116"/>
        <v>51.07461000</v>
      </c>
      <c r="E3766" t="str">
        <f t="shared" si="117"/>
        <v>3.983500000</v>
      </c>
      <c r="F3766">
        <v>1414.8487547449863</v>
      </c>
      <c r="G3766">
        <v>1</v>
      </c>
      <c r="H3766" t="s">
        <v>21308</v>
      </c>
      <c r="I3766">
        <v>5</v>
      </c>
    </row>
    <row r="3767" spans="1:9" x14ac:dyDescent="0.25">
      <c r="A3767">
        <v>3766</v>
      </c>
      <c r="B3767" t="s">
        <v>7484</v>
      </c>
      <c r="C3767" t="s">
        <v>7485</v>
      </c>
      <c r="D3767" t="str">
        <f t="shared" si="116"/>
        <v>51.07513000</v>
      </c>
      <c r="E3767" t="str">
        <f t="shared" si="117"/>
        <v>3.988580000</v>
      </c>
      <c r="F3767">
        <v>1415.2083443902284</v>
      </c>
      <c r="G3767">
        <v>1</v>
      </c>
      <c r="H3767" t="s">
        <v>21308</v>
      </c>
      <c r="I3767">
        <v>1</v>
      </c>
    </row>
    <row r="3768" spans="1:9" x14ac:dyDescent="0.25">
      <c r="A3768">
        <v>3767</v>
      </c>
      <c r="B3768" t="s">
        <v>7486</v>
      </c>
      <c r="C3768" t="s">
        <v>7487</v>
      </c>
      <c r="D3768" t="str">
        <f t="shared" si="116"/>
        <v>51.07597000</v>
      </c>
      <c r="E3768" t="str">
        <f t="shared" si="117"/>
        <v>3.993710000</v>
      </c>
      <c r="F3768">
        <v>1415.5787139876127</v>
      </c>
      <c r="G3768">
        <v>1</v>
      </c>
      <c r="H3768" t="s">
        <v>21308</v>
      </c>
      <c r="I3768">
        <v>2</v>
      </c>
    </row>
    <row r="3769" spans="1:9" x14ac:dyDescent="0.25">
      <c r="A3769">
        <v>3768</v>
      </c>
      <c r="B3769" t="s">
        <v>7488</v>
      </c>
      <c r="C3769" t="s">
        <v>7489</v>
      </c>
      <c r="D3769" t="str">
        <f t="shared" si="116"/>
        <v>51.07754000</v>
      </c>
      <c r="E3769" t="str">
        <f t="shared" si="117"/>
        <v>4.000300000</v>
      </c>
      <c r="F3769">
        <v>1416.0710885225039</v>
      </c>
      <c r="G3769">
        <v>1</v>
      </c>
      <c r="H3769" t="s">
        <v>21308</v>
      </c>
      <c r="I3769">
        <v>3</v>
      </c>
    </row>
    <row r="3770" spans="1:9" x14ac:dyDescent="0.25">
      <c r="A3770">
        <v>3769</v>
      </c>
      <c r="B3770" t="s">
        <v>7490</v>
      </c>
      <c r="C3770" t="s">
        <v>7491</v>
      </c>
      <c r="D3770" t="str">
        <f t="shared" si="116"/>
        <v>51.07879000</v>
      </c>
      <c r="E3770" t="str">
        <f t="shared" si="117"/>
        <v>4.004280000</v>
      </c>
      <c r="F3770">
        <v>1416.381934857123</v>
      </c>
      <c r="G3770">
        <v>1</v>
      </c>
      <c r="H3770" t="s">
        <v>21308</v>
      </c>
      <c r="I3770">
        <v>4</v>
      </c>
    </row>
    <row r="3771" spans="1:9" x14ac:dyDescent="0.25">
      <c r="A3771">
        <v>3770</v>
      </c>
      <c r="B3771" t="s">
        <v>7492</v>
      </c>
      <c r="C3771" t="s">
        <v>7493</v>
      </c>
      <c r="D3771" t="str">
        <f t="shared" si="116"/>
        <v>51.08036000</v>
      </c>
      <c r="E3771" t="str">
        <f t="shared" si="117"/>
        <v>4.008410000</v>
      </c>
      <c r="F3771">
        <v>1416.7191511693927</v>
      </c>
      <c r="G3771">
        <v>1</v>
      </c>
      <c r="H3771" t="s">
        <v>21308</v>
      </c>
      <c r="I3771">
        <v>5</v>
      </c>
    </row>
    <row r="3772" spans="1:9" x14ac:dyDescent="0.25">
      <c r="A3772">
        <v>3771</v>
      </c>
      <c r="B3772" t="s">
        <v>7494</v>
      </c>
      <c r="C3772" t="s">
        <v>7495</v>
      </c>
      <c r="D3772" t="str">
        <f t="shared" si="116"/>
        <v>51.08189000</v>
      </c>
      <c r="E3772" t="str">
        <f t="shared" si="117"/>
        <v>4.011800000</v>
      </c>
      <c r="F3772">
        <v>1417.0107357378479</v>
      </c>
      <c r="G3772">
        <v>1</v>
      </c>
      <c r="H3772" t="s">
        <v>21308</v>
      </c>
      <c r="I3772">
        <v>1</v>
      </c>
    </row>
    <row r="3773" spans="1:9" x14ac:dyDescent="0.25">
      <c r="A3773">
        <v>3772</v>
      </c>
      <c r="B3773" t="s">
        <v>7496</v>
      </c>
      <c r="C3773" t="s">
        <v>7497</v>
      </c>
      <c r="D3773" t="str">
        <f t="shared" si="116"/>
        <v>51.08332000</v>
      </c>
      <c r="E3773" t="str">
        <f t="shared" si="117"/>
        <v>4.014550000</v>
      </c>
      <c r="F3773">
        <v>1417.2601031363636</v>
      </c>
      <c r="G3773">
        <v>1</v>
      </c>
      <c r="H3773" t="s">
        <v>21308</v>
      </c>
      <c r="I3773">
        <v>2</v>
      </c>
    </row>
    <row r="3774" spans="1:9" x14ac:dyDescent="0.25">
      <c r="A3774">
        <v>3773</v>
      </c>
      <c r="B3774" t="s">
        <v>7498</v>
      </c>
      <c r="C3774" t="s">
        <v>7499</v>
      </c>
      <c r="D3774" t="str">
        <f t="shared" si="116"/>
        <v>51.10118000</v>
      </c>
      <c r="E3774" t="str">
        <f t="shared" si="117"/>
        <v>4.044730000</v>
      </c>
      <c r="F3774">
        <v>1420.1560329160686</v>
      </c>
      <c r="G3774">
        <v>1</v>
      </c>
      <c r="H3774" t="s">
        <v>21308</v>
      </c>
      <c r="I3774">
        <v>3</v>
      </c>
    </row>
    <row r="3775" spans="1:9" x14ac:dyDescent="0.25">
      <c r="A3775">
        <v>3774</v>
      </c>
      <c r="B3775" t="s">
        <v>7500</v>
      </c>
      <c r="C3775" t="s">
        <v>7501</v>
      </c>
      <c r="D3775" t="str">
        <f t="shared" si="116"/>
        <v>51.10409000</v>
      </c>
      <c r="E3775" t="str">
        <f t="shared" si="117"/>
        <v>4.049150000</v>
      </c>
      <c r="F3775">
        <v>1420.603185294709</v>
      </c>
      <c r="G3775">
        <v>1</v>
      </c>
      <c r="H3775" t="s">
        <v>21308</v>
      </c>
      <c r="I3775">
        <v>4</v>
      </c>
    </row>
    <row r="3776" spans="1:9" x14ac:dyDescent="0.25">
      <c r="A3776">
        <v>3775</v>
      </c>
      <c r="B3776" t="s">
        <v>7502</v>
      </c>
      <c r="C3776" t="s">
        <v>7503</v>
      </c>
      <c r="D3776" t="str">
        <f t="shared" si="116"/>
        <v>51.10678000</v>
      </c>
      <c r="E3776" t="str">
        <f t="shared" si="117"/>
        <v>4.052760000</v>
      </c>
      <c r="F3776">
        <v>1420.9943313495032</v>
      </c>
      <c r="G3776">
        <v>1</v>
      </c>
      <c r="H3776" t="s">
        <v>21308</v>
      </c>
      <c r="I3776">
        <v>5</v>
      </c>
    </row>
    <row r="3777" spans="1:9" x14ac:dyDescent="0.25">
      <c r="A3777">
        <v>3776</v>
      </c>
      <c r="B3777" t="s">
        <v>7504</v>
      </c>
      <c r="C3777" t="s">
        <v>7505</v>
      </c>
      <c r="D3777" t="str">
        <f t="shared" si="116"/>
        <v>51.10998000</v>
      </c>
      <c r="E3777" t="str">
        <f t="shared" si="117"/>
        <v>4.056440000</v>
      </c>
      <c r="F3777">
        <v>1421.4332111432893</v>
      </c>
      <c r="G3777">
        <v>1</v>
      </c>
      <c r="H3777" t="s">
        <v>21308</v>
      </c>
      <c r="I3777">
        <v>1</v>
      </c>
    </row>
    <row r="3778" spans="1:9" x14ac:dyDescent="0.25">
      <c r="A3778">
        <v>3777</v>
      </c>
      <c r="B3778" t="s">
        <v>7506</v>
      </c>
      <c r="C3778" t="s">
        <v>7507</v>
      </c>
      <c r="D3778" t="str">
        <f t="shared" si="116"/>
        <v>51.11797000</v>
      </c>
      <c r="E3778" t="str">
        <f t="shared" si="117"/>
        <v>4.064620000</v>
      </c>
      <c r="F3778">
        <v>1422.4893301388672</v>
      </c>
      <c r="G3778">
        <v>1</v>
      </c>
      <c r="H3778" t="s">
        <v>21308</v>
      </c>
      <c r="I3778">
        <v>2</v>
      </c>
    </row>
    <row r="3779" spans="1:9" x14ac:dyDescent="0.25">
      <c r="A3779">
        <v>3778</v>
      </c>
      <c r="B3779" t="s">
        <v>7508</v>
      </c>
      <c r="C3779" t="s">
        <v>7509</v>
      </c>
      <c r="D3779" t="str">
        <f t="shared" ref="D3779:D3842" si="118">B3780</f>
        <v>51.12094000</v>
      </c>
      <c r="E3779" t="str">
        <f t="shared" ref="E3779:E3842" si="119">C3780</f>
        <v>4.068150000</v>
      </c>
      <c r="F3779">
        <v>1422.9013604879508</v>
      </c>
      <c r="G3779">
        <v>1</v>
      </c>
      <c r="H3779" t="s">
        <v>21308</v>
      </c>
      <c r="I3779">
        <v>3</v>
      </c>
    </row>
    <row r="3780" spans="1:9" x14ac:dyDescent="0.25">
      <c r="A3780">
        <v>3779</v>
      </c>
      <c r="B3780" t="s">
        <v>7510</v>
      </c>
      <c r="C3780" t="s">
        <v>7511</v>
      </c>
      <c r="D3780" t="str">
        <f t="shared" si="118"/>
        <v>51.12330000</v>
      </c>
      <c r="E3780" t="str">
        <f t="shared" si="119"/>
        <v>4.071790000</v>
      </c>
      <c r="F3780">
        <v>1423.2666052166796</v>
      </c>
      <c r="G3780">
        <v>1</v>
      </c>
      <c r="H3780" t="s">
        <v>21308</v>
      </c>
      <c r="I3780">
        <v>4</v>
      </c>
    </row>
    <row r="3781" spans="1:9" x14ac:dyDescent="0.25">
      <c r="A3781">
        <v>3780</v>
      </c>
      <c r="B3781" t="s">
        <v>7512</v>
      </c>
      <c r="C3781" t="s">
        <v>7513</v>
      </c>
      <c r="D3781" t="str">
        <f t="shared" si="118"/>
        <v>51.12500000</v>
      </c>
      <c r="E3781" t="str">
        <f t="shared" si="119"/>
        <v>4.075200000</v>
      </c>
      <c r="F3781">
        <v>1423.5705277589091</v>
      </c>
      <c r="G3781">
        <v>1</v>
      </c>
      <c r="H3781" t="s">
        <v>21308</v>
      </c>
      <c r="I3781">
        <v>5</v>
      </c>
    </row>
    <row r="3782" spans="1:9" x14ac:dyDescent="0.25">
      <c r="A3782">
        <v>3781</v>
      </c>
      <c r="B3782" t="s">
        <v>7514</v>
      </c>
      <c r="C3782" t="s">
        <v>7515</v>
      </c>
      <c r="D3782" t="str">
        <f t="shared" si="118"/>
        <v>51.12610000</v>
      </c>
      <c r="E3782" t="str">
        <f t="shared" si="119"/>
        <v>4.078000000</v>
      </c>
      <c r="F3782">
        <v>1423.8010579136151</v>
      </c>
      <c r="G3782">
        <v>1</v>
      </c>
      <c r="H3782" t="s">
        <v>21308</v>
      </c>
      <c r="I3782">
        <v>1</v>
      </c>
    </row>
    <row r="3783" spans="1:9" x14ac:dyDescent="0.25">
      <c r="A3783">
        <v>3782</v>
      </c>
      <c r="B3783" t="s">
        <v>7516</v>
      </c>
      <c r="C3783" t="s">
        <v>7517</v>
      </c>
      <c r="D3783" t="str">
        <f t="shared" si="118"/>
        <v>51.12719000</v>
      </c>
      <c r="E3783" t="str">
        <f t="shared" si="119"/>
        <v>4.081480000</v>
      </c>
      <c r="F3783">
        <v>1424.0724779139173</v>
      </c>
      <c r="G3783">
        <v>1</v>
      </c>
      <c r="H3783" t="s">
        <v>21308</v>
      </c>
      <c r="I3783">
        <v>2</v>
      </c>
    </row>
    <row r="3784" spans="1:9" x14ac:dyDescent="0.25">
      <c r="A3784">
        <v>3783</v>
      </c>
      <c r="B3784" t="s">
        <v>7518</v>
      </c>
      <c r="C3784" t="s">
        <v>7519</v>
      </c>
      <c r="D3784" t="str">
        <f t="shared" si="118"/>
        <v>51.12787000</v>
      </c>
      <c r="E3784" t="str">
        <f t="shared" si="119"/>
        <v>4.084290000</v>
      </c>
      <c r="F3784">
        <v>1424.2826457528954</v>
      </c>
      <c r="G3784">
        <v>1</v>
      </c>
      <c r="H3784" t="s">
        <v>21308</v>
      </c>
      <c r="I3784">
        <v>3</v>
      </c>
    </row>
    <row r="3785" spans="1:9" x14ac:dyDescent="0.25">
      <c r="A3785">
        <v>3784</v>
      </c>
      <c r="B3785" t="s">
        <v>7520</v>
      </c>
      <c r="C3785" t="s">
        <v>7521</v>
      </c>
      <c r="D3785" t="str">
        <f t="shared" si="118"/>
        <v>51.12886000</v>
      </c>
      <c r="E3785" t="str">
        <f t="shared" si="119"/>
        <v>4.090150000</v>
      </c>
      <c r="F3785">
        <v>1424.7061346875632</v>
      </c>
      <c r="G3785">
        <v>1</v>
      </c>
      <c r="H3785" t="s">
        <v>21308</v>
      </c>
      <c r="I3785">
        <v>4</v>
      </c>
    </row>
    <row r="3786" spans="1:9" x14ac:dyDescent="0.25">
      <c r="A3786">
        <v>3785</v>
      </c>
      <c r="B3786" t="s">
        <v>7522</v>
      </c>
      <c r="C3786" t="s">
        <v>7523</v>
      </c>
      <c r="D3786" t="str">
        <f t="shared" si="118"/>
        <v>51.13362000</v>
      </c>
      <c r="E3786" t="str">
        <f t="shared" si="119"/>
        <v>4.132170000</v>
      </c>
      <c r="F3786">
        <v>1427.6856418822269</v>
      </c>
      <c r="G3786">
        <v>1</v>
      </c>
      <c r="H3786" t="s">
        <v>21308</v>
      </c>
      <c r="I3786">
        <v>5</v>
      </c>
    </row>
    <row r="3787" spans="1:9" x14ac:dyDescent="0.25">
      <c r="A3787">
        <v>3786</v>
      </c>
      <c r="B3787" t="s">
        <v>7524</v>
      </c>
      <c r="C3787" t="s">
        <v>7525</v>
      </c>
      <c r="D3787" t="str">
        <f t="shared" si="118"/>
        <v>51.14267000</v>
      </c>
      <c r="E3787" t="str">
        <f t="shared" si="119"/>
        <v>4.181280000</v>
      </c>
      <c r="F3787">
        <v>1431.25670220802</v>
      </c>
      <c r="G3787">
        <v>1</v>
      </c>
      <c r="H3787" t="s">
        <v>21308</v>
      </c>
      <c r="I3787">
        <v>1</v>
      </c>
    </row>
    <row r="3788" spans="1:9" x14ac:dyDescent="0.25">
      <c r="A3788">
        <v>3787</v>
      </c>
      <c r="B3788" t="s">
        <v>7526</v>
      </c>
      <c r="C3788" t="s">
        <v>7527</v>
      </c>
      <c r="D3788" t="str">
        <f t="shared" si="118"/>
        <v>51.14435000</v>
      </c>
      <c r="E3788" t="str">
        <f t="shared" si="119"/>
        <v>4.187730000</v>
      </c>
      <c r="F3788">
        <v>1431.7438953396202</v>
      </c>
      <c r="G3788">
        <v>1</v>
      </c>
      <c r="H3788" t="s">
        <v>21308</v>
      </c>
      <c r="I3788">
        <v>2</v>
      </c>
    </row>
    <row r="3789" spans="1:9" x14ac:dyDescent="0.25">
      <c r="A3789">
        <v>3788</v>
      </c>
      <c r="B3789" t="s">
        <v>7528</v>
      </c>
      <c r="C3789" t="s">
        <v>7529</v>
      </c>
      <c r="D3789" t="str">
        <f t="shared" si="118"/>
        <v>51.14985000</v>
      </c>
      <c r="E3789" t="str">
        <f t="shared" si="119"/>
        <v>4.203100000</v>
      </c>
      <c r="F3789">
        <v>1432.9781956532943</v>
      </c>
      <c r="G3789">
        <v>1</v>
      </c>
      <c r="H3789" t="s">
        <v>21308</v>
      </c>
      <c r="I3789">
        <v>3</v>
      </c>
    </row>
    <row r="3790" spans="1:9" x14ac:dyDescent="0.25">
      <c r="A3790">
        <v>3789</v>
      </c>
      <c r="B3790" t="s">
        <v>7530</v>
      </c>
      <c r="C3790" t="s">
        <v>7531</v>
      </c>
      <c r="D3790" t="str">
        <f t="shared" si="118"/>
        <v>51.15851000</v>
      </c>
      <c r="E3790" t="str">
        <f t="shared" si="119"/>
        <v>4.230840000</v>
      </c>
      <c r="F3790">
        <v>1435.1393007138561</v>
      </c>
      <c r="G3790">
        <v>1</v>
      </c>
      <c r="H3790" t="s">
        <v>21308</v>
      </c>
      <c r="I3790">
        <v>4</v>
      </c>
    </row>
    <row r="3791" spans="1:9" x14ac:dyDescent="0.25">
      <c r="A3791">
        <v>3790</v>
      </c>
      <c r="B3791" t="s">
        <v>7532</v>
      </c>
      <c r="C3791" t="s">
        <v>7533</v>
      </c>
      <c r="D3791" t="str">
        <f t="shared" si="118"/>
        <v>51.15981000</v>
      </c>
      <c r="E3791" t="str">
        <f t="shared" si="119"/>
        <v>4.234030000</v>
      </c>
      <c r="F3791">
        <v>1435.404601442455</v>
      </c>
      <c r="G3791">
        <v>1</v>
      </c>
      <c r="H3791" t="s">
        <v>21308</v>
      </c>
      <c r="I3791">
        <v>5</v>
      </c>
    </row>
    <row r="3792" spans="1:9" x14ac:dyDescent="0.25">
      <c r="A3792">
        <v>3791</v>
      </c>
      <c r="B3792" t="s">
        <v>7534</v>
      </c>
      <c r="C3792" t="s">
        <v>7535</v>
      </c>
      <c r="D3792" t="str">
        <f t="shared" si="118"/>
        <v>51.17239000</v>
      </c>
      <c r="E3792" t="str">
        <f t="shared" si="119"/>
        <v>4.259050000</v>
      </c>
      <c r="F3792">
        <v>1437.6407150557441</v>
      </c>
      <c r="G3792">
        <v>1</v>
      </c>
      <c r="H3792" t="s">
        <v>21308</v>
      </c>
      <c r="I3792">
        <v>1</v>
      </c>
    </row>
    <row r="3793" spans="1:9" x14ac:dyDescent="0.25">
      <c r="A3793">
        <v>3792</v>
      </c>
      <c r="B3793" t="s">
        <v>7536</v>
      </c>
      <c r="C3793" t="s">
        <v>7537</v>
      </c>
      <c r="D3793" t="str">
        <f t="shared" si="118"/>
        <v>51.17454000</v>
      </c>
      <c r="E3793" t="str">
        <f t="shared" si="119"/>
        <v>4.263840000</v>
      </c>
      <c r="F3793">
        <v>1438.0514064934755</v>
      </c>
      <c r="G3793">
        <v>1</v>
      </c>
      <c r="H3793" t="s">
        <v>21308</v>
      </c>
      <c r="I3793">
        <v>2</v>
      </c>
    </row>
    <row r="3794" spans="1:9" x14ac:dyDescent="0.25">
      <c r="A3794">
        <v>3793</v>
      </c>
      <c r="B3794" t="s">
        <v>7538</v>
      </c>
      <c r="C3794" t="s">
        <v>7539</v>
      </c>
      <c r="D3794" t="str">
        <f t="shared" si="118"/>
        <v>51.18425000</v>
      </c>
      <c r="E3794" t="str">
        <f t="shared" si="119"/>
        <v>4.289420000</v>
      </c>
      <c r="F3794">
        <v>1440.1359112300172</v>
      </c>
      <c r="G3794">
        <v>1</v>
      </c>
      <c r="H3794" t="s">
        <v>21308</v>
      </c>
      <c r="I3794">
        <v>3</v>
      </c>
    </row>
    <row r="3795" spans="1:9" x14ac:dyDescent="0.25">
      <c r="A3795">
        <v>3794</v>
      </c>
      <c r="B3795" t="s">
        <v>7540</v>
      </c>
      <c r="C3795" t="s">
        <v>7541</v>
      </c>
      <c r="D3795" t="str">
        <f t="shared" si="118"/>
        <v>51.18750000</v>
      </c>
      <c r="E3795" t="str">
        <f t="shared" si="119"/>
        <v>4.296760000</v>
      </c>
      <c r="F3795">
        <v>1440.762253360861</v>
      </c>
      <c r="G3795">
        <v>1</v>
      </c>
      <c r="H3795" t="s">
        <v>21308</v>
      </c>
      <c r="I3795">
        <v>4</v>
      </c>
    </row>
    <row r="3796" spans="1:9" x14ac:dyDescent="0.25">
      <c r="A3796">
        <v>3795</v>
      </c>
      <c r="B3796" t="s">
        <v>7542</v>
      </c>
      <c r="C3796" t="s">
        <v>7543</v>
      </c>
      <c r="D3796" t="str">
        <f t="shared" si="118"/>
        <v>51.18946000</v>
      </c>
      <c r="E3796" t="str">
        <f t="shared" si="119"/>
        <v>4.300520000</v>
      </c>
      <c r="F3796">
        <v>1441.1030845140758</v>
      </c>
      <c r="G3796">
        <v>1</v>
      </c>
      <c r="H3796" t="s">
        <v>21308</v>
      </c>
      <c r="I3796">
        <v>5</v>
      </c>
    </row>
    <row r="3797" spans="1:9" x14ac:dyDescent="0.25">
      <c r="A3797">
        <v>3796</v>
      </c>
      <c r="B3797" t="s">
        <v>7544</v>
      </c>
      <c r="C3797" t="s">
        <v>7545</v>
      </c>
      <c r="D3797" t="str">
        <f t="shared" si="118"/>
        <v>51.20222000</v>
      </c>
      <c r="E3797" t="str">
        <f t="shared" si="119"/>
        <v>4.322010000</v>
      </c>
      <c r="F3797">
        <v>1443.1659702271702</v>
      </c>
      <c r="G3797">
        <v>1</v>
      </c>
      <c r="H3797" t="s">
        <v>21308</v>
      </c>
      <c r="I3797">
        <v>1</v>
      </c>
    </row>
    <row r="3798" spans="1:9" x14ac:dyDescent="0.25">
      <c r="A3798">
        <v>3797</v>
      </c>
      <c r="B3798" t="s">
        <v>7546</v>
      </c>
      <c r="C3798" t="s">
        <v>7547</v>
      </c>
      <c r="D3798" t="str">
        <f t="shared" si="118"/>
        <v>51.20436000</v>
      </c>
      <c r="E3798" t="str">
        <f t="shared" si="119"/>
        <v>4.326250000</v>
      </c>
      <c r="F3798">
        <v>1443.5452929273026</v>
      </c>
      <c r="G3798">
        <v>1</v>
      </c>
      <c r="H3798" t="s">
        <v>21308</v>
      </c>
      <c r="I3798">
        <v>2</v>
      </c>
    </row>
    <row r="3799" spans="1:9" x14ac:dyDescent="0.25">
      <c r="A3799">
        <v>3798</v>
      </c>
      <c r="B3799" t="s">
        <v>7548</v>
      </c>
      <c r="C3799" t="s">
        <v>7549</v>
      </c>
      <c r="D3799" t="str">
        <f t="shared" si="118"/>
        <v>51.20544000</v>
      </c>
      <c r="E3799" t="str">
        <f t="shared" si="119"/>
        <v>4.328650000</v>
      </c>
      <c r="F3799">
        <v>1443.7511531982407</v>
      </c>
      <c r="G3799">
        <v>1</v>
      </c>
      <c r="H3799" t="s">
        <v>21308</v>
      </c>
      <c r="I3799">
        <v>3</v>
      </c>
    </row>
    <row r="3800" spans="1:9" x14ac:dyDescent="0.25">
      <c r="A3800">
        <v>3799</v>
      </c>
      <c r="B3800" t="s">
        <v>7550</v>
      </c>
      <c r="C3800" t="s">
        <v>7551</v>
      </c>
      <c r="D3800" t="str">
        <f t="shared" si="118"/>
        <v>51.21241000</v>
      </c>
      <c r="E3800" t="str">
        <f t="shared" si="119"/>
        <v>4.346850000</v>
      </c>
      <c r="F3800">
        <v>1445.2371187058602</v>
      </c>
      <c r="G3800">
        <v>1</v>
      </c>
      <c r="H3800" t="s">
        <v>21308</v>
      </c>
      <c r="I3800">
        <v>4</v>
      </c>
    </row>
    <row r="3801" spans="1:9" x14ac:dyDescent="0.25">
      <c r="A3801">
        <v>3800</v>
      </c>
      <c r="B3801" t="s">
        <v>7552</v>
      </c>
      <c r="C3801" t="s">
        <v>7553</v>
      </c>
      <c r="D3801" t="str">
        <f t="shared" si="118"/>
        <v>51.21328000</v>
      </c>
      <c r="E3801" t="str">
        <f t="shared" si="119"/>
        <v>4.348230000</v>
      </c>
      <c r="F3801">
        <v>1445.3734952357534</v>
      </c>
      <c r="G3801">
        <v>1</v>
      </c>
      <c r="H3801" t="s">
        <v>21308</v>
      </c>
      <c r="I3801">
        <v>5</v>
      </c>
    </row>
    <row r="3802" spans="1:9" x14ac:dyDescent="0.25">
      <c r="A3802">
        <v>3801</v>
      </c>
      <c r="B3802" t="s">
        <v>7554</v>
      </c>
      <c r="C3802" t="s">
        <v>7555</v>
      </c>
      <c r="D3802" t="str">
        <f t="shared" si="118"/>
        <v>51.21403000</v>
      </c>
      <c r="E3802" t="str">
        <f t="shared" si="119"/>
        <v>4.349090000</v>
      </c>
      <c r="F3802">
        <v>1445.4761757373058</v>
      </c>
      <c r="G3802">
        <v>1</v>
      </c>
      <c r="H3802" t="s">
        <v>21308</v>
      </c>
      <c r="I3802">
        <v>1</v>
      </c>
    </row>
    <row r="3803" spans="1:9" x14ac:dyDescent="0.25">
      <c r="A3803">
        <v>3802</v>
      </c>
      <c r="B3803" t="s">
        <v>7556</v>
      </c>
      <c r="C3803" t="s">
        <v>7557</v>
      </c>
      <c r="D3803" t="str">
        <f t="shared" si="118"/>
        <v>51.21470000</v>
      </c>
      <c r="E3803" t="str">
        <f t="shared" si="119"/>
        <v>4.350460000</v>
      </c>
      <c r="F3803">
        <v>1445.5972389772855</v>
      </c>
      <c r="G3803">
        <v>1</v>
      </c>
      <c r="H3803" t="s">
        <v>21308</v>
      </c>
      <c r="I3803">
        <v>2</v>
      </c>
    </row>
    <row r="3804" spans="1:9" x14ac:dyDescent="0.25">
      <c r="A3804">
        <v>3803</v>
      </c>
      <c r="B3804" t="s">
        <v>7558</v>
      </c>
      <c r="C3804" t="s">
        <v>7559</v>
      </c>
      <c r="D3804" t="str">
        <f t="shared" si="118"/>
        <v>51.21505000</v>
      </c>
      <c r="E3804" t="str">
        <f t="shared" si="119"/>
        <v>4.351620000</v>
      </c>
      <c r="F3804">
        <v>1445.6869206304518</v>
      </c>
      <c r="G3804">
        <v>1</v>
      </c>
      <c r="H3804" t="s">
        <v>21308</v>
      </c>
      <c r="I3804">
        <v>3</v>
      </c>
    </row>
    <row r="3805" spans="1:9" x14ac:dyDescent="0.25">
      <c r="A3805">
        <v>3804</v>
      </c>
      <c r="B3805" t="s">
        <v>7560</v>
      </c>
      <c r="C3805" t="s">
        <v>7561</v>
      </c>
      <c r="D3805" t="str">
        <f t="shared" si="118"/>
        <v>51.21537000</v>
      </c>
      <c r="E3805" t="str">
        <f t="shared" si="119"/>
        <v>4.353420000</v>
      </c>
      <c r="F3805">
        <v>1445.8172460841604</v>
      </c>
      <c r="G3805">
        <v>1</v>
      </c>
      <c r="H3805" t="s">
        <v>21308</v>
      </c>
      <c r="I3805">
        <v>4</v>
      </c>
    </row>
    <row r="3806" spans="1:9" x14ac:dyDescent="0.25">
      <c r="A3806">
        <v>3805</v>
      </c>
      <c r="B3806" t="s">
        <v>7562</v>
      </c>
      <c r="C3806" t="s">
        <v>7563</v>
      </c>
      <c r="D3806" t="str">
        <f t="shared" si="118"/>
        <v>51.21547000</v>
      </c>
      <c r="E3806" t="str">
        <f t="shared" si="119"/>
        <v>4.355430000</v>
      </c>
      <c r="F3806">
        <v>1445.9576871597369</v>
      </c>
      <c r="G3806">
        <v>1</v>
      </c>
      <c r="H3806" t="s">
        <v>21308</v>
      </c>
      <c r="I3806">
        <v>5</v>
      </c>
    </row>
    <row r="3807" spans="1:9" x14ac:dyDescent="0.25">
      <c r="A3807">
        <v>3806</v>
      </c>
      <c r="B3807" t="s">
        <v>7564</v>
      </c>
      <c r="C3807" t="s">
        <v>7565</v>
      </c>
      <c r="D3807" t="str">
        <f t="shared" si="118"/>
        <v>51.21519000</v>
      </c>
      <c r="E3807" t="str">
        <f t="shared" si="119"/>
        <v>4.358180000</v>
      </c>
      <c r="F3807">
        <v>1446.1517439887355</v>
      </c>
      <c r="G3807">
        <v>1</v>
      </c>
      <c r="H3807" t="s">
        <v>21308</v>
      </c>
      <c r="I3807">
        <v>1</v>
      </c>
    </row>
    <row r="3808" spans="1:9" x14ac:dyDescent="0.25">
      <c r="A3808">
        <v>3807</v>
      </c>
      <c r="B3808" t="s">
        <v>7566</v>
      </c>
      <c r="C3808" t="s">
        <v>7567</v>
      </c>
      <c r="D3808" t="str">
        <f t="shared" si="118"/>
        <v>51.21452000</v>
      </c>
      <c r="E3808" t="str">
        <f t="shared" si="119"/>
        <v>4.360540000</v>
      </c>
      <c r="F3808">
        <v>1446.3322190114993</v>
      </c>
      <c r="G3808">
        <v>1</v>
      </c>
      <c r="H3808" t="s">
        <v>21308</v>
      </c>
      <c r="I3808">
        <v>2</v>
      </c>
    </row>
    <row r="3809" spans="1:9" x14ac:dyDescent="0.25">
      <c r="A3809">
        <v>3808</v>
      </c>
      <c r="B3809" t="s">
        <v>7568</v>
      </c>
      <c r="C3809" t="s">
        <v>7569</v>
      </c>
      <c r="D3809" t="str">
        <f t="shared" si="118"/>
        <v>51.21338000</v>
      </c>
      <c r="E3809" t="str">
        <f t="shared" si="119"/>
        <v>4.362700000</v>
      </c>
      <c r="F3809">
        <v>1446.5289540871063</v>
      </c>
      <c r="G3809">
        <v>1</v>
      </c>
      <c r="H3809" t="s">
        <v>21308</v>
      </c>
      <c r="I3809">
        <v>3</v>
      </c>
    </row>
    <row r="3810" spans="1:9" x14ac:dyDescent="0.25">
      <c r="A3810">
        <v>3809</v>
      </c>
      <c r="B3810" t="s">
        <v>7570</v>
      </c>
      <c r="C3810" t="s">
        <v>7571</v>
      </c>
      <c r="D3810" t="str">
        <f t="shared" si="118"/>
        <v>51.21257000</v>
      </c>
      <c r="E3810" t="str">
        <f t="shared" si="119"/>
        <v>4.363980000</v>
      </c>
      <c r="F3810">
        <v>1446.6556883363935</v>
      </c>
      <c r="G3810">
        <v>1</v>
      </c>
      <c r="H3810" t="s">
        <v>21308</v>
      </c>
      <c r="I3810">
        <v>4</v>
      </c>
    </row>
    <row r="3811" spans="1:9" x14ac:dyDescent="0.25">
      <c r="A3811">
        <v>3810</v>
      </c>
      <c r="B3811" t="s">
        <v>7572</v>
      </c>
      <c r="C3811" t="s">
        <v>7573</v>
      </c>
      <c r="D3811" t="str">
        <f t="shared" si="118"/>
        <v>51.21110000</v>
      </c>
      <c r="E3811" t="str">
        <f t="shared" si="119"/>
        <v>4.365650000</v>
      </c>
      <c r="F3811">
        <v>1446.8563127456048</v>
      </c>
      <c r="G3811">
        <v>1</v>
      </c>
      <c r="H3811" t="s">
        <v>21308</v>
      </c>
      <c r="I3811">
        <v>5</v>
      </c>
    </row>
    <row r="3812" spans="1:9" x14ac:dyDescent="0.25">
      <c r="A3812">
        <v>3811</v>
      </c>
      <c r="B3812" t="s">
        <v>7574</v>
      </c>
      <c r="C3812" t="s">
        <v>7575</v>
      </c>
      <c r="D3812" t="str">
        <f t="shared" si="118"/>
        <v>51.20956000</v>
      </c>
      <c r="E3812" t="str">
        <f t="shared" si="119"/>
        <v>4.367080000</v>
      </c>
      <c r="F3812">
        <v>1447.0544187156286</v>
      </c>
      <c r="G3812">
        <v>1</v>
      </c>
      <c r="H3812" t="s">
        <v>21308</v>
      </c>
      <c r="I3812">
        <v>1</v>
      </c>
    </row>
    <row r="3813" spans="1:9" x14ac:dyDescent="0.25">
      <c r="A3813">
        <v>3812</v>
      </c>
      <c r="B3813" t="s">
        <v>7576</v>
      </c>
      <c r="C3813" t="s">
        <v>7577</v>
      </c>
      <c r="D3813" t="str">
        <f t="shared" si="118"/>
        <v>51.20107000</v>
      </c>
      <c r="E3813" t="str">
        <f t="shared" si="119"/>
        <v>4.376140000</v>
      </c>
      <c r="F3813">
        <v>1448.1900305609706</v>
      </c>
      <c r="G3813">
        <v>1</v>
      </c>
      <c r="H3813" t="s">
        <v>21308</v>
      </c>
      <c r="I3813">
        <v>2</v>
      </c>
    </row>
    <row r="3814" spans="1:9" x14ac:dyDescent="0.25">
      <c r="A3814">
        <v>3813</v>
      </c>
      <c r="B3814" t="s">
        <v>7578</v>
      </c>
      <c r="C3814" t="s">
        <v>7579</v>
      </c>
      <c r="D3814" t="str">
        <f t="shared" si="118"/>
        <v>51.20012000</v>
      </c>
      <c r="E3814" t="str">
        <f t="shared" si="119"/>
        <v>4.377480000</v>
      </c>
      <c r="F3814">
        <v>1448.3310111725739</v>
      </c>
      <c r="G3814">
        <v>1</v>
      </c>
      <c r="H3814" t="s">
        <v>21308</v>
      </c>
      <c r="I3814">
        <v>3</v>
      </c>
    </row>
    <row r="3815" spans="1:9" x14ac:dyDescent="0.25">
      <c r="A3815">
        <v>3814</v>
      </c>
      <c r="B3815" t="s">
        <v>7580</v>
      </c>
      <c r="C3815" t="s">
        <v>7581</v>
      </c>
      <c r="D3815" t="str">
        <f t="shared" si="118"/>
        <v>51.19898000</v>
      </c>
      <c r="E3815" t="str">
        <f t="shared" si="119"/>
        <v>4.379920000</v>
      </c>
      <c r="F3815">
        <v>1448.5430765693407</v>
      </c>
      <c r="G3815">
        <v>1</v>
      </c>
      <c r="H3815" t="s">
        <v>21308</v>
      </c>
      <c r="I3815">
        <v>4</v>
      </c>
    </row>
    <row r="3816" spans="1:9" x14ac:dyDescent="0.25">
      <c r="A3816">
        <v>3815</v>
      </c>
      <c r="B3816" t="s">
        <v>7582</v>
      </c>
      <c r="C3816" t="s">
        <v>7583</v>
      </c>
      <c r="D3816" t="str">
        <f t="shared" si="118"/>
        <v>51.19824000</v>
      </c>
      <c r="E3816" t="str">
        <f t="shared" si="119"/>
        <v>4.382820000</v>
      </c>
      <c r="F3816">
        <v>1448.7612521569538</v>
      </c>
      <c r="G3816">
        <v>1</v>
      </c>
      <c r="H3816" t="s">
        <v>21308</v>
      </c>
      <c r="I3816">
        <v>5</v>
      </c>
    </row>
    <row r="3817" spans="1:9" x14ac:dyDescent="0.25">
      <c r="A3817">
        <v>3816</v>
      </c>
      <c r="B3817" t="s">
        <v>7584</v>
      </c>
      <c r="C3817" t="s">
        <v>7585</v>
      </c>
      <c r="D3817" t="str">
        <f t="shared" si="118"/>
        <v>51.19709000</v>
      </c>
      <c r="E3817" t="str">
        <f t="shared" si="119"/>
        <v>4.388510000</v>
      </c>
      <c r="F3817">
        <v>1449.1778354814176</v>
      </c>
      <c r="G3817">
        <v>1</v>
      </c>
      <c r="H3817" t="s">
        <v>21308</v>
      </c>
      <c r="I3817">
        <v>1</v>
      </c>
    </row>
    <row r="3818" spans="1:9" x14ac:dyDescent="0.25">
      <c r="A3818">
        <v>3817</v>
      </c>
      <c r="B3818" t="s">
        <v>7586</v>
      </c>
      <c r="C3818" t="s">
        <v>7587</v>
      </c>
      <c r="D3818" t="str">
        <f t="shared" si="118"/>
        <v>51.19630000</v>
      </c>
      <c r="E3818" t="str">
        <f t="shared" si="119"/>
        <v>4.391050000</v>
      </c>
      <c r="F3818">
        <v>1449.3754238908241</v>
      </c>
      <c r="G3818">
        <v>1</v>
      </c>
      <c r="H3818" t="s">
        <v>21308</v>
      </c>
      <c r="I3818">
        <v>2</v>
      </c>
    </row>
    <row r="3819" spans="1:9" x14ac:dyDescent="0.25">
      <c r="A3819">
        <v>3818</v>
      </c>
      <c r="B3819" t="s">
        <v>7588</v>
      </c>
      <c r="C3819" t="s">
        <v>7589</v>
      </c>
      <c r="D3819" t="str">
        <f t="shared" si="118"/>
        <v>51.19275000</v>
      </c>
      <c r="E3819" t="str">
        <f t="shared" si="119"/>
        <v>4.400560000</v>
      </c>
      <c r="F3819">
        <v>1450.1467725154182</v>
      </c>
      <c r="G3819">
        <v>1</v>
      </c>
      <c r="H3819" t="s">
        <v>21308</v>
      </c>
      <c r="I3819">
        <v>3</v>
      </c>
    </row>
    <row r="3820" spans="1:9" x14ac:dyDescent="0.25">
      <c r="A3820">
        <v>3819</v>
      </c>
      <c r="B3820" t="s">
        <v>7590</v>
      </c>
      <c r="C3820" t="s">
        <v>7591</v>
      </c>
      <c r="D3820" t="str">
        <f t="shared" si="118"/>
        <v>51.19130000</v>
      </c>
      <c r="E3820" t="str">
        <f t="shared" si="119"/>
        <v>4.405800000</v>
      </c>
      <c r="F3820">
        <v>1450.5459448620309</v>
      </c>
      <c r="G3820">
        <v>1</v>
      </c>
      <c r="H3820" t="s">
        <v>21308</v>
      </c>
      <c r="I3820">
        <v>4</v>
      </c>
    </row>
    <row r="3821" spans="1:9" x14ac:dyDescent="0.25">
      <c r="A3821">
        <v>3820</v>
      </c>
      <c r="B3821" t="s">
        <v>7592</v>
      </c>
      <c r="C3821" t="s">
        <v>7593</v>
      </c>
      <c r="D3821" t="str">
        <f t="shared" si="118"/>
        <v>51.19068000</v>
      </c>
      <c r="E3821" t="str">
        <f t="shared" si="119"/>
        <v>4.409510000</v>
      </c>
      <c r="F3821">
        <v>1450.8135239360297</v>
      </c>
      <c r="G3821">
        <v>1</v>
      </c>
      <c r="H3821" t="s">
        <v>21308</v>
      </c>
      <c r="I3821">
        <v>5</v>
      </c>
    </row>
    <row r="3822" spans="1:9" x14ac:dyDescent="0.25">
      <c r="A3822">
        <v>3821</v>
      </c>
      <c r="B3822" t="s">
        <v>7594</v>
      </c>
      <c r="C3822" t="s">
        <v>7595</v>
      </c>
      <c r="D3822" t="str">
        <f t="shared" si="118"/>
        <v>51.19042000</v>
      </c>
      <c r="E3822" t="str">
        <f t="shared" si="119"/>
        <v>4.412310000</v>
      </c>
      <c r="F3822">
        <v>1451.0107844996664</v>
      </c>
      <c r="G3822">
        <v>1</v>
      </c>
      <c r="H3822" t="s">
        <v>21308</v>
      </c>
      <c r="I3822">
        <v>1</v>
      </c>
    </row>
    <row r="3823" spans="1:9" x14ac:dyDescent="0.25">
      <c r="A3823">
        <v>3822</v>
      </c>
      <c r="B3823" t="s">
        <v>7596</v>
      </c>
      <c r="C3823" t="s">
        <v>7597</v>
      </c>
      <c r="D3823" t="str">
        <f t="shared" si="118"/>
        <v>51.19032000</v>
      </c>
      <c r="E3823" t="str">
        <f t="shared" si="119"/>
        <v>4.414810000</v>
      </c>
      <c r="F3823">
        <v>1451.1853632852155</v>
      </c>
      <c r="G3823">
        <v>1</v>
      </c>
      <c r="H3823" t="s">
        <v>21308</v>
      </c>
      <c r="I3823">
        <v>2</v>
      </c>
    </row>
    <row r="3824" spans="1:9" x14ac:dyDescent="0.25">
      <c r="A3824">
        <v>3823</v>
      </c>
      <c r="B3824" t="s">
        <v>7598</v>
      </c>
      <c r="C3824" t="s">
        <v>7599</v>
      </c>
      <c r="D3824" t="str">
        <f t="shared" si="118"/>
        <v>51.19055000</v>
      </c>
      <c r="E3824" t="str">
        <f t="shared" si="119"/>
        <v>4.419260000</v>
      </c>
      <c r="F3824">
        <v>1451.4965348939643</v>
      </c>
      <c r="G3824">
        <v>1</v>
      </c>
      <c r="H3824" t="s">
        <v>21308</v>
      </c>
      <c r="I3824">
        <v>3</v>
      </c>
    </row>
    <row r="3825" spans="1:9" x14ac:dyDescent="0.25">
      <c r="A3825">
        <v>3824</v>
      </c>
      <c r="B3825" t="s">
        <v>7600</v>
      </c>
      <c r="C3825" t="s">
        <v>7601</v>
      </c>
      <c r="D3825" t="str">
        <f t="shared" si="118"/>
        <v>51.19095000</v>
      </c>
      <c r="E3825" t="str">
        <f t="shared" si="119"/>
        <v>4.422230000</v>
      </c>
      <c r="F3825">
        <v>1451.7082367556482</v>
      </c>
      <c r="G3825">
        <v>1</v>
      </c>
      <c r="H3825" t="s">
        <v>21308</v>
      </c>
      <c r="I3825">
        <v>4</v>
      </c>
    </row>
    <row r="3826" spans="1:9" x14ac:dyDescent="0.25">
      <c r="A3826">
        <v>3825</v>
      </c>
      <c r="B3826" t="s">
        <v>7602</v>
      </c>
      <c r="C3826" t="s">
        <v>7603</v>
      </c>
      <c r="D3826" t="str">
        <f t="shared" si="118"/>
        <v>51.19161000</v>
      </c>
      <c r="E3826" t="str">
        <f t="shared" si="119"/>
        <v>4.425320000</v>
      </c>
      <c r="F3826">
        <v>1451.935736040007</v>
      </c>
      <c r="G3826">
        <v>1</v>
      </c>
      <c r="H3826" t="s">
        <v>21308</v>
      </c>
      <c r="I3826">
        <v>5</v>
      </c>
    </row>
    <row r="3827" spans="1:9" x14ac:dyDescent="0.25">
      <c r="A3827">
        <v>3826</v>
      </c>
      <c r="B3827" t="s">
        <v>7604</v>
      </c>
      <c r="C3827" t="s">
        <v>7605</v>
      </c>
      <c r="D3827" t="str">
        <f t="shared" si="118"/>
        <v>51.19263000</v>
      </c>
      <c r="E3827" t="str">
        <f t="shared" si="119"/>
        <v>4.428620000</v>
      </c>
      <c r="F3827">
        <v>1452.1921513766085</v>
      </c>
      <c r="G3827">
        <v>1</v>
      </c>
      <c r="H3827" t="s">
        <v>21308</v>
      </c>
      <c r="I3827">
        <v>1</v>
      </c>
    </row>
    <row r="3828" spans="1:9" x14ac:dyDescent="0.25">
      <c r="A3828">
        <v>3827</v>
      </c>
      <c r="B3828" t="s">
        <v>7606</v>
      </c>
      <c r="C3828" t="s">
        <v>7607</v>
      </c>
      <c r="D3828" t="str">
        <f t="shared" si="118"/>
        <v>51.19340000</v>
      </c>
      <c r="E3828" t="str">
        <f t="shared" si="119"/>
        <v>4.430490000</v>
      </c>
      <c r="F3828">
        <v>1452.3480747642984</v>
      </c>
      <c r="G3828">
        <v>1</v>
      </c>
      <c r="H3828" t="s">
        <v>21308</v>
      </c>
      <c r="I3828">
        <v>2</v>
      </c>
    </row>
    <row r="3829" spans="1:9" x14ac:dyDescent="0.25">
      <c r="A3829">
        <v>3828</v>
      </c>
      <c r="B3829" t="s">
        <v>7608</v>
      </c>
      <c r="C3829" t="s">
        <v>7609</v>
      </c>
      <c r="D3829" t="str">
        <f t="shared" si="118"/>
        <v>51.19433000</v>
      </c>
      <c r="E3829" t="str">
        <f t="shared" si="119"/>
        <v>4.432190000</v>
      </c>
      <c r="F3829">
        <v>1452.5053245613396</v>
      </c>
      <c r="G3829">
        <v>1</v>
      </c>
      <c r="H3829" t="s">
        <v>21308</v>
      </c>
      <c r="I3829">
        <v>3</v>
      </c>
    </row>
    <row r="3830" spans="1:9" x14ac:dyDescent="0.25">
      <c r="A3830">
        <v>3829</v>
      </c>
      <c r="B3830" t="s">
        <v>7610</v>
      </c>
      <c r="C3830" t="s">
        <v>7611</v>
      </c>
      <c r="D3830" t="str">
        <f t="shared" si="118"/>
        <v>51.19624000</v>
      </c>
      <c r="E3830" t="str">
        <f t="shared" si="119"/>
        <v>4.434370000</v>
      </c>
      <c r="F3830">
        <v>1452.7664415744443</v>
      </c>
      <c r="G3830">
        <v>1</v>
      </c>
      <c r="H3830" t="s">
        <v>21308</v>
      </c>
      <c r="I3830">
        <v>4</v>
      </c>
    </row>
    <row r="3831" spans="1:9" x14ac:dyDescent="0.25">
      <c r="A3831">
        <v>3830</v>
      </c>
      <c r="B3831" t="s">
        <v>7612</v>
      </c>
      <c r="C3831" t="s">
        <v>7613</v>
      </c>
      <c r="D3831" t="str">
        <f t="shared" si="118"/>
        <v>51.19774000</v>
      </c>
      <c r="E3831" t="str">
        <f t="shared" si="119"/>
        <v>4.435490000</v>
      </c>
      <c r="F3831">
        <v>1452.9505886464617</v>
      </c>
      <c r="G3831">
        <v>1</v>
      </c>
      <c r="H3831" t="s">
        <v>21308</v>
      </c>
      <c r="I3831">
        <v>5</v>
      </c>
    </row>
    <row r="3832" spans="1:9" x14ac:dyDescent="0.25">
      <c r="A3832">
        <v>3831</v>
      </c>
      <c r="B3832" t="s">
        <v>7614</v>
      </c>
      <c r="C3832" t="s">
        <v>7615</v>
      </c>
      <c r="D3832" t="str">
        <f t="shared" si="118"/>
        <v>51.20309000</v>
      </c>
      <c r="E3832" t="str">
        <f t="shared" si="119"/>
        <v>4.438620000</v>
      </c>
      <c r="F3832">
        <v>1453.5841949617936</v>
      </c>
      <c r="G3832">
        <v>1</v>
      </c>
      <c r="H3832" t="s">
        <v>21308</v>
      </c>
      <c r="I3832">
        <v>1</v>
      </c>
    </row>
    <row r="3833" spans="1:9" x14ac:dyDescent="0.25">
      <c r="A3833">
        <v>3832</v>
      </c>
      <c r="B3833" t="s">
        <v>7616</v>
      </c>
      <c r="C3833" t="s">
        <v>7617</v>
      </c>
      <c r="D3833" t="str">
        <f t="shared" si="118"/>
        <v>51.20507000</v>
      </c>
      <c r="E3833" t="str">
        <f t="shared" si="119"/>
        <v>4.440200000</v>
      </c>
      <c r="F3833">
        <v>1453.8303453289632</v>
      </c>
      <c r="G3833">
        <v>1</v>
      </c>
      <c r="H3833" t="s">
        <v>21308</v>
      </c>
      <c r="I3833">
        <v>2</v>
      </c>
    </row>
    <row r="3834" spans="1:9" x14ac:dyDescent="0.25">
      <c r="A3834">
        <v>3833</v>
      </c>
      <c r="B3834" t="s">
        <v>7618</v>
      </c>
      <c r="C3834" t="s">
        <v>7619</v>
      </c>
      <c r="D3834" t="str">
        <f t="shared" si="118"/>
        <v>51.21389000</v>
      </c>
      <c r="E3834" t="str">
        <f t="shared" si="119"/>
        <v>4.448410000</v>
      </c>
      <c r="F3834">
        <v>1454.9656588044754</v>
      </c>
      <c r="G3834">
        <v>1</v>
      </c>
      <c r="H3834" t="s">
        <v>21308</v>
      </c>
      <c r="I3834">
        <v>3</v>
      </c>
    </row>
    <row r="3835" spans="1:9" x14ac:dyDescent="0.25">
      <c r="A3835">
        <v>3834</v>
      </c>
      <c r="B3835" t="s">
        <v>7620</v>
      </c>
      <c r="C3835" t="s">
        <v>7621</v>
      </c>
      <c r="D3835" t="str">
        <f t="shared" si="118"/>
        <v>51.21496000</v>
      </c>
      <c r="E3835" t="str">
        <f t="shared" si="119"/>
        <v>4.449930000</v>
      </c>
      <c r="F3835">
        <v>1455.1249227764465</v>
      </c>
      <c r="G3835">
        <v>1</v>
      </c>
      <c r="H3835" t="s">
        <v>21308</v>
      </c>
      <c r="I3835">
        <v>4</v>
      </c>
    </row>
    <row r="3836" spans="1:9" x14ac:dyDescent="0.25">
      <c r="A3836">
        <v>3835</v>
      </c>
      <c r="B3836" t="s">
        <v>7622</v>
      </c>
      <c r="C3836" t="s">
        <v>7623</v>
      </c>
      <c r="D3836" t="str">
        <f t="shared" si="118"/>
        <v>51.21526000</v>
      </c>
      <c r="E3836" t="str">
        <f t="shared" si="119"/>
        <v>4.450640000</v>
      </c>
      <c r="F3836">
        <v>1455.1845750897126</v>
      </c>
      <c r="G3836">
        <v>1</v>
      </c>
      <c r="H3836" t="s">
        <v>21308</v>
      </c>
      <c r="I3836">
        <v>5</v>
      </c>
    </row>
    <row r="3837" spans="1:9" x14ac:dyDescent="0.25">
      <c r="A3837">
        <v>3836</v>
      </c>
      <c r="B3837" t="s">
        <v>7624</v>
      </c>
      <c r="C3837" t="s">
        <v>7625</v>
      </c>
      <c r="D3837" t="str">
        <f t="shared" si="118"/>
        <v>51.21577000</v>
      </c>
      <c r="E3837" t="str">
        <f t="shared" si="119"/>
        <v>4.452290000</v>
      </c>
      <c r="F3837">
        <v>1455.3127303578999</v>
      </c>
      <c r="G3837">
        <v>1</v>
      </c>
      <c r="H3837" t="s">
        <v>21308</v>
      </c>
      <c r="I3837">
        <v>1</v>
      </c>
    </row>
    <row r="3838" spans="1:9" x14ac:dyDescent="0.25">
      <c r="A3838">
        <v>3837</v>
      </c>
      <c r="B3838" t="s">
        <v>7626</v>
      </c>
      <c r="C3838" t="s">
        <v>7627</v>
      </c>
      <c r="D3838" t="str">
        <f t="shared" si="118"/>
        <v>51.21626000</v>
      </c>
      <c r="E3838" t="str">
        <f t="shared" si="119"/>
        <v>4.455240000</v>
      </c>
      <c r="F3838">
        <v>1455.5253020015493</v>
      </c>
      <c r="G3838">
        <v>1</v>
      </c>
      <c r="H3838" t="s">
        <v>21308</v>
      </c>
      <c r="I3838">
        <v>2</v>
      </c>
    </row>
    <row r="3839" spans="1:9" x14ac:dyDescent="0.25">
      <c r="A3839">
        <v>3838</v>
      </c>
      <c r="B3839" t="s">
        <v>7628</v>
      </c>
      <c r="C3839" t="s">
        <v>7629</v>
      </c>
      <c r="D3839" t="str">
        <f t="shared" si="118"/>
        <v>51.21612000</v>
      </c>
      <c r="E3839" t="str">
        <f t="shared" si="119"/>
        <v>4.456360000</v>
      </c>
      <c r="F3839">
        <v>1455.6048488309934</v>
      </c>
      <c r="G3839">
        <v>1</v>
      </c>
      <c r="H3839" t="s">
        <v>21308</v>
      </c>
      <c r="I3839">
        <v>3</v>
      </c>
    </row>
    <row r="3840" spans="1:9" x14ac:dyDescent="0.25">
      <c r="A3840">
        <v>3839</v>
      </c>
      <c r="B3840" t="s">
        <v>7630</v>
      </c>
      <c r="C3840" t="s">
        <v>7631</v>
      </c>
      <c r="D3840" t="str">
        <f t="shared" si="118"/>
        <v>51.21563000</v>
      </c>
      <c r="E3840" t="str">
        <f t="shared" si="119"/>
        <v>4.457610000</v>
      </c>
      <c r="F3840">
        <v>1455.707556187974</v>
      </c>
      <c r="G3840">
        <v>1</v>
      </c>
      <c r="H3840" t="s">
        <v>21308</v>
      </c>
      <c r="I3840">
        <v>4</v>
      </c>
    </row>
    <row r="3841" spans="1:9" x14ac:dyDescent="0.25">
      <c r="A3841">
        <v>3840</v>
      </c>
      <c r="B3841" t="s">
        <v>7632</v>
      </c>
      <c r="C3841" t="s">
        <v>7633</v>
      </c>
      <c r="D3841" t="str">
        <f t="shared" si="118"/>
        <v>51.21526000</v>
      </c>
      <c r="E3841" t="str">
        <f t="shared" si="119"/>
        <v>4.458150000</v>
      </c>
      <c r="F3841">
        <v>1455.7632997018623</v>
      </c>
      <c r="G3841">
        <v>1</v>
      </c>
      <c r="H3841" t="s">
        <v>21308</v>
      </c>
      <c r="I3841">
        <v>5</v>
      </c>
    </row>
    <row r="3842" spans="1:9" x14ac:dyDescent="0.25">
      <c r="A3842">
        <v>3841</v>
      </c>
      <c r="B3842" t="s">
        <v>7624</v>
      </c>
      <c r="C3842" t="s">
        <v>7634</v>
      </c>
      <c r="D3842" t="str">
        <f t="shared" si="118"/>
        <v>51.21308000</v>
      </c>
      <c r="E3842" t="str">
        <f t="shared" si="119"/>
        <v>4.460200000</v>
      </c>
      <c r="F3842">
        <v>1456.0446343667145</v>
      </c>
      <c r="G3842">
        <v>1</v>
      </c>
      <c r="H3842" t="s">
        <v>21308</v>
      </c>
      <c r="I3842">
        <v>1</v>
      </c>
    </row>
    <row r="3843" spans="1:9" x14ac:dyDescent="0.25">
      <c r="A3843">
        <v>3842</v>
      </c>
      <c r="B3843" t="s">
        <v>7635</v>
      </c>
      <c r="C3843" t="s">
        <v>7636</v>
      </c>
      <c r="D3843" t="str">
        <f t="shared" ref="D3843:D3906" si="120">B3844</f>
        <v>51.21173000</v>
      </c>
      <c r="E3843" t="str">
        <f t="shared" ref="E3843:E3906" si="121">C3844</f>
        <v>4.461960000</v>
      </c>
      <c r="F3843">
        <v>1456.2384475618499</v>
      </c>
      <c r="G3843">
        <v>1</v>
      </c>
      <c r="H3843" t="s">
        <v>21308</v>
      </c>
      <c r="I3843">
        <v>2</v>
      </c>
    </row>
    <row r="3844" spans="1:9" x14ac:dyDescent="0.25">
      <c r="A3844">
        <v>3843</v>
      </c>
      <c r="B3844" t="s">
        <v>7637</v>
      </c>
      <c r="C3844" t="s">
        <v>7638</v>
      </c>
      <c r="D3844" t="str">
        <f t="shared" si="120"/>
        <v>51.21108000</v>
      </c>
      <c r="E3844" t="str">
        <f t="shared" si="121"/>
        <v>4.463520000</v>
      </c>
      <c r="F3844">
        <v>1456.368955389094</v>
      </c>
      <c r="G3844">
        <v>1</v>
      </c>
      <c r="H3844" t="s">
        <v>21308</v>
      </c>
      <c r="I3844">
        <v>3</v>
      </c>
    </row>
    <row r="3845" spans="1:9" x14ac:dyDescent="0.25">
      <c r="A3845">
        <v>3844</v>
      </c>
      <c r="B3845" t="s">
        <v>7639</v>
      </c>
      <c r="C3845" t="s">
        <v>7640</v>
      </c>
      <c r="D3845" t="str">
        <f t="shared" si="120"/>
        <v>51.21064000</v>
      </c>
      <c r="E3845" t="str">
        <f t="shared" si="121"/>
        <v>4.465950000</v>
      </c>
      <c r="F3845">
        <v>1456.5451549952213</v>
      </c>
      <c r="G3845">
        <v>1</v>
      </c>
      <c r="H3845" t="s">
        <v>21308</v>
      </c>
      <c r="I3845">
        <v>4</v>
      </c>
    </row>
    <row r="3846" spans="1:9" x14ac:dyDescent="0.25">
      <c r="A3846">
        <v>3845</v>
      </c>
      <c r="B3846" t="s">
        <v>7641</v>
      </c>
      <c r="C3846" t="s">
        <v>7642</v>
      </c>
      <c r="D3846" t="str">
        <f t="shared" si="120"/>
        <v>51.21064000</v>
      </c>
      <c r="E3846" t="str">
        <f t="shared" si="121"/>
        <v>4.467530000</v>
      </c>
      <c r="F3846">
        <v>1456.6552162503235</v>
      </c>
      <c r="G3846">
        <v>1</v>
      </c>
      <c r="H3846" t="s">
        <v>21308</v>
      </c>
      <c r="I3846">
        <v>5</v>
      </c>
    </row>
    <row r="3847" spans="1:9" x14ac:dyDescent="0.25">
      <c r="A3847">
        <v>3846</v>
      </c>
      <c r="B3847" t="s">
        <v>7641</v>
      </c>
      <c r="C3847" t="s">
        <v>7643</v>
      </c>
      <c r="D3847" t="str">
        <f t="shared" si="120"/>
        <v>51.21126000</v>
      </c>
      <c r="E3847" t="str">
        <f t="shared" si="121"/>
        <v>4.472310000</v>
      </c>
      <c r="F3847">
        <v>1456.9952465519109</v>
      </c>
      <c r="G3847">
        <v>1</v>
      </c>
      <c r="H3847" t="s">
        <v>21308</v>
      </c>
      <c r="I3847">
        <v>1</v>
      </c>
    </row>
    <row r="3848" spans="1:9" x14ac:dyDescent="0.25">
      <c r="A3848">
        <v>3847</v>
      </c>
      <c r="B3848" t="s">
        <v>7644</v>
      </c>
      <c r="C3848" t="s">
        <v>7645</v>
      </c>
      <c r="D3848" t="str">
        <f t="shared" si="120"/>
        <v>51.21146000</v>
      </c>
      <c r="E3848" t="str">
        <f t="shared" si="121"/>
        <v>4.475270000</v>
      </c>
      <c r="F3848">
        <v>1457.2026300321731</v>
      </c>
      <c r="G3848">
        <v>1</v>
      </c>
      <c r="H3848" t="s">
        <v>21308</v>
      </c>
      <c r="I3848">
        <v>2</v>
      </c>
    </row>
    <row r="3849" spans="1:9" x14ac:dyDescent="0.25">
      <c r="A3849">
        <v>3848</v>
      </c>
      <c r="B3849" t="s">
        <v>7646</v>
      </c>
      <c r="C3849" t="s">
        <v>7647</v>
      </c>
      <c r="D3849" t="str">
        <f t="shared" si="120"/>
        <v>51.21129000</v>
      </c>
      <c r="E3849" t="str">
        <f t="shared" si="121"/>
        <v>4.477180000</v>
      </c>
      <c r="F3849">
        <v>1457.3370128830325</v>
      </c>
      <c r="G3849">
        <v>1</v>
      </c>
      <c r="H3849" t="s">
        <v>21308</v>
      </c>
      <c r="I3849">
        <v>3</v>
      </c>
    </row>
    <row r="3850" spans="1:9" x14ac:dyDescent="0.25">
      <c r="A3850">
        <v>3849</v>
      </c>
      <c r="B3850" t="s">
        <v>7648</v>
      </c>
      <c r="C3850" t="s">
        <v>7649</v>
      </c>
      <c r="D3850" t="str">
        <f t="shared" si="120"/>
        <v>51.21064000</v>
      </c>
      <c r="E3850" t="str">
        <f t="shared" si="121"/>
        <v>4.480980000</v>
      </c>
      <c r="F3850">
        <v>1457.611405637861</v>
      </c>
      <c r="G3850">
        <v>1</v>
      </c>
      <c r="H3850" t="s">
        <v>21308</v>
      </c>
      <c r="I3850">
        <v>4</v>
      </c>
    </row>
    <row r="3851" spans="1:9" x14ac:dyDescent="0.25">
      <c r="A3851">
        <v>3850</v>
      </c>
      <c r="B3851" t="s">
        <v>7641</v>
      </c>
      <c r="C3851" t="s">
        <v>7650</v>
      </c>
      <c r="D3851" t="str">
        <f t="shared" si="120"/>
        <v>51.21048000</v>
      </c>
      <c r="E3851" t="str">
        <f t="shared" si="121"/>
        <v>4.483730000</v>
      </c>
      <c r="F3851">
        <v>1457.8037928097358</v>
      </c>
      <c r="G3851">
        <v>1</v>
      </c>
      <c r="H3851" t="s">
        <v>21308</v>
      </c>
      <c r="I3851">
        <v>5</v>
      </c>
    </row>
    <row r="3852" spans="1:9" x14ac:dyDescent="0.25">
      <c r="A3852">
        <v>3851</v>
      </c>
      <c r="B3852" t="s">
        <v>7651</v>
      </c>
      <c r="C3852" t="s">
        <v>7652</v>
      </c>
      <c r="D3852" t="str">
        <f t="shared" si="120"/>
        <v>51.21130000</v>
      </c>
      <c r="E3852" t="str">
        <f t="shared" si="121"/>
        <v>4.493500000</v>
      </c>
      <c r="F3852">
        <v>1458.4904390491536</v>
      </c>
      <c r="G3852">
        <v>1</v>
      </c>
      <c r="H3852" t="s">
        <v>21308</v>
      </c>
      <c r="I3852">
        <v>1</v>
      </c>
    </row>
    <row r="3853" spans="1:9" x14ac:dyDescent="0.25">
      <c r="A3853">
        <v>3852</v>
      </c>
      <c r="B3853" t="s">
        <v>7653</v>
      </c>
      <c r="C3853" t="s">
        <v>7654</v>
      </c>
      <c r="D3853" t="str">
        <f t="shared" si="120"/>
        <v>51.21219000</v>
      </c>
      <c r="E3853" t="str">
        <f t="shared" si="121"/>
        <v>4.526890000</v>
      </c>
      <c r="F3853">
        <v>1460.8184040493727</v>
      </c>
      <c r="G3853">
        <v>1</v>
      </c>
      <c r="H3853" t="s">
        <v>21308</v>
      </c>
      <c r="I3853">
        <v>2</v>
      </c>
    </row>
    <row r="3854" spans="1:9" x14ac:dyDescent="0.25">
      <c r="A3854">
        <v>3853</v>
      </c>
      <c r="B3854" t="s">
        <v>7655</v>
      </c>
      <c r="C3854" t="s">
        <v>7656</v>
      </c>
      <c r="D3854" t="str">
        <f t="shared" si="120"/>
        <v>51.21197000</v>
      </c>
      <c r="E3854" t="str">
        <f t="shared" si="121"/>
        <v>4.532410000</v>
      </c>
      <c r="F3854">
        <v>1461.2036874911889</v>
      </c>
      <c r="G3854">
        <v>1</v>
      </c>
      <c r="H3854" t="s">
        <v>21308</v>
      </c>
      <c r="I3854">
        <v>3</v>
      </c>
    </row>
    <row r="3855" spans="1:9" x14ac:dyDescent="0.25">
      <c r="A3855">
        <v>3854</v>
      </c>
      <c r="B3855" t="s">
        <v>7657</v>
      </c>
      <c r="C3855" t="s">
        <v>7658</v>
      </c>
      <c r="D3855" t="str">
        <f t="shared" si="120"/>
        <v>51.21165000</v>
      </c>
      <c r="E3855" t="str">
        <f t="shared" si="121"/>
        <v>4.535520000</v>
      </c>
      <c r="F3855">
        <v>1461.4232244594434</v>
      </c>
      <c r="G3855">
        <v>1</v>
      </c>
      <c r="H3855" t="s">
        <v>21308</v>
      </c>
      <c r="I3855">
        <v>4</v>
      </c>
    </row>
    <row r="3856" spans="1:9" x14ac:dyDescent="0.25">
      <c r="A3856">
        <v>3855</v>
      </c>
      <c r="B3856" t="s">
        <v>7659</v>
      </c>
      <c r="C3856" t="s">
        <v>7660</v>
      </c>
      <c r="D3856" t="str">
        <f t="shared" si="120"/>
        <v>51.21084000</v>
      </c>
      <c r="E3856" t="str">
        <f t="shared" si="121"/>
        <v>4.540430000</v>
      </c>
      <c r="F3856">
        <v>1461.776906469491</v>
      </c>
      <c r="G3856">
        <v>1</v>
      </c>
      <c r="H3856" t="s">
        <v>21308</v>
      </c>
      <c r="I3856">
        <v>5</v>
      </c>
    </row>
    <row r="3857" spans="1:9" x14ac:dyDescent="0.25">
      <c r="A3857">
        <v>3856</v>
      </c>
      <c r="B3857" t="s">
        <v>7661</v>
      </c>
      <c r="C3857" t="s">
        <v>7662</v>
      </c>
      <c r="D3857" t="str">
        <f t="shared" si="120"/>
        <v>51.21012000</v>
      </c>
      <c r="E3857" t="str">
        <f t="shared" si="121"/>
        <v>4.543580000</v>
      </c>
      <c r="F3857">
        <v>1462.0104825725448</v>
      </c>
      <c r="G3857">
        <v>1</v>
      </c>
      <c r="H3857" t="s">
        <v>21308</v>
      </c>
      <c r="I3857">
        <v>1</v>
      </c>
    </row>
    <row r="3858" spans="1:9" x14ac:dyDescent="0.25">
      <c r="A3858">
        <v>3857</v>
      </c>
      <c r="B3858" t="s">
        <v>7663</v>
      </c>
      <c r="C3858" t="s">
        <v>7664</v>
      </c>
      <c r="D3858" t="str">
        <f t="shared" si="120"/>
        <v>51.20229000</v>
      </c>
      <c r="E3858" t="str">
        <f t="shared" si="121"/>
        <v>4.572920000</v>
      </c>
      <c r="F3858">
        <v>1464.2321831848101</v>
      </c>
      <c r="G3858">
        <v>1</v>
      </c>
      <c r="H3858" t="s">
        <v>21308</v>
      </c>
      <c r="I3858">
        <v>2</v>
      </c>
    </row>
    <row r="3859" spans="1:9" x14ac:dyDescent="0.25">
      <c r="A3859">
        <v>3858</v>
      </c>
      <c r="B3859" t="s">
        <v>7665</v>
      </c>
      <c r="C3859" t="s">
        <v>7666</v>
      </c>
      <c r="D3859" t="str">
        <f t="shared" si="120"/>
        <v>51.20111000</v>
      </c>
      <c r="E3859" t="str">
        <f t="shared" si="121"/>
        <v>4.576460000</v>
      </c>
      <c r="F3859">
        <v>1464.5115536205881</v>
      </c>
      <c r="G3859">
        <v>1</v>
      </c>
      <c r="H3859" t="s">
        <v>21308</v>
      </c>
      <c r="I3859">
        <v>3</v>
      </c>
    </row>
    <row r="3860" spans="1:9" x14ac:dyDescent="0.25">
      <c r="A3860">
        <v>3859</v>
      </c>
      <c r="B3860" t="s">
        <v>7667</v>
      </c>
      <c r="C3860" t="s">
        <v>7668</v>
      </c>
      <c r="D3860" t="str">
        <f t="shared" si="120"/>
        <v>51.20036000</v>
      </c>
      <c r="E3860" t="str">
        <f t="shared" si="121"/>
        <v>4.578060000</v>
      </c>
      <c r="F3860">
        <v>1464.650774252505</v>
      </c>
      <c r="G3860">
        <v>1</v>
      </c>
      <c r="H3860" t="s">
        <v>21308</v>
      </c>
      <c r="I3860">
        <v>4</v>
      </c>
    </row>
    <row r="3861" spans="1:9" x14ac:dyDescent="0.25">
      <c r="A3861">
        <v>3860</v>
      </c>
      <c r="B3861" t="s">
        <v>7669</v>
      </c>
      <c r="C3861" t="s">
        <v>7670</v>
      </c>
      <c r="D3861" t="str">
        <f t="shared" si="120"/>
        <v>51.19882000</v>
      </c>
      <c r="E3861" t="str">
        <f t="shared" si="121"/>
        <v>4.580650000</v>
      </c>
      <c r="F3861">
        <v>1464.8995494792027</v>
      </c>
      <c r="G3861">
        <v>1</v>
      </c>
      <c r="H3861" t="s">
        <v>21308</v>
      </c>
      <c r="I3861">
        <v>5</v>
      </c>
    </row>
    <row r="3862" spans="1:9" x14ac:dyDescent="0.25">
      <c r="A3862">
        <v>3861</v>
      </c>
      <c r="B3862" t="s">
        <v>7671</v>
      </c>
      <c r="C3862" t="s">
        <v>7672</v>
      </c>
      <c r="D3862" t="str">
        <f t="shared" si="120"/>
        <v>51.19820000</v>
      </c>
      <c r="E3862" t="str">
        <f t="shared" si="121"/>
        <v>4.582120000</v>
      </c>
      <c r="F3862">
        <v>1465.0230155990175</v>
      </c>
      <c r="G3862">
        <v>1</v>
      </c>
      <c r="H3862" t="s">
        <v>21308</v>
      </c>
      <c r="I3862">
        <v>1</v>
      </c>
    </row>
    <row r="3863" spans="1:9" x14ac:dyDescent="0.25">
      <c r="A3863">
        <v>3862</v>
      </c>
      <c r="B3863" t="s">
        <v>7673</v>
      </c>
      <c r="C3863" t="s">
        <v>7674</v>
      </c>
      <c r="D3863" t="str">
        <f t="shared" si="120"/>
        <v>51.19788000</v>
      </c>
      <c r="E3863" t="str">
        <f t="shared" si="121"/>
        <v>4.583290000</v>
      </c>
      <c r="F3863">
        <v>1465.1119659710475</v>
      </c>
      <c r="G3863">
        <v>1</v>
      </c>
      <c r="H3863" t="s">
        <v>21308</v>
      </c>
      <c r="I3863">
        <v>2</v>
      </c>
    </row>
    <row r="3864" spans="1:9" x14ac:dyDescent="0.25">
      <c r="A3864">
        <v>3863</v>
      </c>
      <c r="B3864" t="s">
        <v>7675</v>
      </c>
      <c r="C3864" t="s">
        <v>7676</v>
      </c>
      <c r="D3864" t="str">
        <f t="shared" si="120"/>
        <v>51.19759000</v>
      </c>
      <c r="E3864" t="str">
        <f t="shared" si="121"/>
        <v>4.586320000</v>
      </c>
      <c r="F3864">
        <v>1465.3255404953177</v>
      </c>
      <c r="G3864">
        <v>1</v>
      </c>
      <c r="H3864" t="s">
        <v>21308</v>
      </c>
      <c r="I3864">
        <v>3</v>
      </c>
    </row>
    <row r="3865" spans="1:9" x14ac:dyDescent="0.25">
      <c r="A3865">
        <v>3864</v>
      </c>
      <c r="B3865" t="s">
        <v>7677</v>
      </c>
      <c r="C3865" t="s">
        <v>7678</v>
      </c>
      <c r="D3865" t="str">
        <f t="shared" si="120"/>
        <v>51.19787000</v>
      </c>
      <c r="E3865" t="str">
        <f t="shared" si="121"/>
        <v>4.588830000</v>
      </c>
      <c r="F3865">
        <v>1465.5031834390834</v>
      </c>
      <c r="G3865">
        <v>1</v>
      </c>
      <c r="H3865" t="s">
        <v>21308</v>
      </c>
      <c r="I3865">
        <v>4</v>
      </c>
    </row>
    <row r="3866" spans="1:9" x14ac:dyDescent="0.25">
      <c r="A3866">
        <v>3865</v>
      </c>
      <c r="B3866" t="s">
        <v>7679</v>
      </c>
      <c r="C3866" t="s">
        <v>7680</v>
      </c>
      <c r="D3866" t="str">
        <f t="shared" si="120"/>
        <v>51.19869000</v>
      </c>
      <c r="E3866" t="str">
        <f t="shared" si="121"/>
        <v>4.591270000</v>
      </c>
      <c r="F3866">
        <v>1465.6961042515586</v>
      </c>
      <c r="G3866">
        <v>1</v>
      </c>
      <c r="H3866" t="s">
        <v>21308</v>
      </c>
      <c r="I3866">
        <v>5</v>
      </c>
    </row>
    <row r="3867" spans="1:9" x14ac:dyDescent="0.25">
      <c r="A3867">
        <v>3866</v>
      </c>
      <c r="B3867" t="s">
        <v>7681</v>
      </c>
      <c r="C3867" t="s">
        <v>7682</v>
      </c>
      <c r="D3867" t="str">
        <f t="shared" si="120"/>
        <v>51.19921000</v>
      </c>
      <c r="E3867" t="str">
        <f t="shared" si="121"/>
        <v>4.592200000</v>
      </c>
      <c r="F3867">
        <v>1465.7829504892866</v>
      </c>
      <c r="G3867">
        <v>1</v>
      </c>
      <c r="H3867" t="s">
        <v>21308</v>
      </c>
      <c r="I3867">
        <v>1</v>
      </c>
    </row>
    <row r="3868" spans="1:9" x14ac:dyDescent="0.25">
      <c r="A3868">
        <v>3867</v>
      </c>
      <c r="B3868" t="s">
        <v>7683</v>
      </c>
      <c r="C3868" t="s">
        <v>7684</v>
      </c>
      <c r="D3868" t="str">
        <f t="shared" si="120"/>
        <v>51.20129000</v>
      </c>
      <c r="E3868" t="str">
        <f t="shared" si="121"/>
        <v>4.595060000</v>
      </c>
      <c r="F3868">
        <v>1466.0882396027685</v>
      </c>
      <c r="G3868">
        <v>1</v>
      </c>
      <c r="H3868" t="s">
        <v>21308</v>
      </c>
      <c r="I3868">
        <v>2</v>
      </c>
    </row>
    <row r="3869" spans="1:9" x14ac:dyDescent="0.25">
      <c r="A3869">
        <v>3868</v>
      </c>
      <c r="B3869" t="s">
        <v>7685</v>
      </c>
      <c r="C3869" t="s">
        <v>7686</v>
      </c>
      <c r="D3869" t="str">
        <f t="shared" si="120"/>
        <v>51.20222000</v>
      </c>
      <c r="E3869" t="str">
        <f t="shared" si="121"/>
        <v>4.597000000</v>
      </c>
      <c r="F3869">
        <v>1466.2584258936563</v>
      </c>
      <c r="G3869">
        <v>1</v>
      </c>
      <c r="H3869" t="s">
        <v>21308</v>
      </c>
      <c r="I3869">
        <v>3</v>
      </c>
    </row>
    <row r="3870" spans="1:9" x14ac:dyDescent="0.25">
      <c r="A3870">
        <v>3869</v>
      </c>
      <c r="B3870" t="s">
        <v>7546</v>
      </c>
      <c r="C3870" t="s">
        <v>7687</v>
      </c>
      <c r="D3870" t="str">
        <f t="shared" si="120"/>
        <v>51.21296000</v>
      </c>
      <c r="E3870" t="str">
        <f t="shared" si="121"/>
        <v>4.627660000</v>
      </c>
      <c r="F3870">
        <v>1468.705508545414</v>
      </c>
      <c r="G3870">
        <v>1</v>
      </c>
      <c r="H3870" t="s">
        <v>21308</v>
      </c>
      <c r="I3870">
        <v>4</v>
      </c>
    </row>
    <row r="3871" spans="1:9" x14ac:dyDescent="0.25">
      <c r="A3871">
        <v>3870</v>
      </c>
      <c r="B3871" t="s">
        <v>7688</v>
      </c>
      <c r="C3871" t="s">
        <v>7689</v>
      </c>
      <c r="D3871" t="str">
        <f t="shared" si="120"/>
        <v>51.21593000</v>
      </c>
      <c r="E3871" t="str">
        <f t="shared" si="121"/>
        <v>4.634860000</v>
      </c>
      <c r="F3871">
        <v>1469.3059837536971</v>
      </c>
      <c r="G3871">
        <v>1</v>
      </c>
      <c r="H3871" t="s">
        <v>21308</v>
      </c>
      <c r="I3871">
        <v>5</v>
      </c>
    </row>
    <row r="3872" spans="1:9" x14ac:dyDescent="0.25">
      <c r="A3872">
        <v>3871</v>
      </c>
      <c r="B3872" t="s">
        <v>7690</v>
      </c>
      <c r="C3872" t="s">
        <v>7691</v>
      </c>
      <c r="D3872" t="str">
        <f t="shared" si="120"/>
        <v>51.21778000</v>
      </c>
      <c r="E3872" t="str">
        <f t="shared" si="121"/>
        <v>4.638550000</v>
      </c>
      <c r="F3872">
        <v>1469.635179123879</v>
      </c>
      <c r="G3872">
        <v>1</v>
      </c>
      <c r="H3872" t="s">
        <v>21308</v>
      </c>
      <c r="I3872">
        <v>1</v>
      </c>
    </row>
    <row r="3873" spans="1:9" x14ac:dyDescent="0.25">
      <c r="A3873">
        <v>3872</v>
      </c>
      <c r="B3873" t="s">
        <v>7692</v>
      </c>
      <c r="C3873" t="s">
        <v>7693</v>
      </c>
      <c r="D3873" t="str">
        <f t="shared" si="120"/>
        <v>51.21986000</v>
      </c>
      <c r="E3873" t="str">
        <f t="shared" si="121"/>
        <v>4.642220000</v>
      </c>
      <c r="F3873">
        <v>1469.9798906680676</v>
      </c>
      <c r="G3873">
        <v>1</v>
      </c>
      <c r="H3873" t="s">
        <v>21308</v>
      </c>
      <c r="I3873">
        <v>2</v>
      </c>
    </row>
    <row r="3874" spans="1:9" x14ac:dyDescent="0.25">
      <c r="A3874">
        <v>3873</v>
      </c>
      <c r="B3874" t="s">
        <v>7694</v>
      </c>
      <c r="C3874" t="s">
        <v>7695</v>
      </c>
      <c r="D3874" t="str">
        <f t="shared" si="120"/>
        <v>51.23627000</v>
      </c>
      <c r="E3874" t="str">
        <f t="shared" si="121"/>
        <v>4.668670000</v>
      </c>
      <c r="F3874">
        <v>1472.5725214532545</v>
      </c>
      <c r="G3874">
        <v>1</v>
      </c>
      <c r="H3874" t="s">
        <v>21308</v>
      </c>
      <c r="I3874">
        <v>3</v>
      </c>
    </row>
    <row r="3875" spans="1:9" x14ac:dyDescent="0.25">
      <c r="A3875">
        <v>3874</v>
      </c>
      <c r="B3875" t="s">
        <v>7696</v>
      </c>
      <c r="C3875" t="s">
        <v>7697</v>
      </c>
      <c r="D3875" t="str">
        <f t="shared" si="120"/>
        <v>51.23791000</v>
      </c>
      <c r="E3875" t="str">
        <f t="shared" si="121"/>
        <v>4.672010000</v>
      </c>
      <c r="F3875">
        <v>1472.8680280605499</v>
      </c>
      <c r="G3875">
        <v>1</v>
      </c>
      <c r="H3875" t="s">
        <v>21308</v>
      </c>
      <c r="I3875">
        <v>4</v>
      </c>
    </row>
    <row r="3876" spans="1:9" x14ac:dyDescent="0.25">
      <c r="A3876">
        <v>3875</v>
      </c>
      <c r="B3876" t="s">
        <v>7698</v>
      </c>
      <c r="C3876" t="s">
        <v>7699</v>
      </c>
      <c r="D3876" t="str">
        <f t="shared" si="120"/>
        <v>51.23950000</v>
      </c>
      <c r="E3876" t="str">
        <f t="shared" si="121"/>
        <v>4.676130000</v>
      </c>
      <c r="F3876">
        <v>1473.2049615515584</v>
      </c>
      <c r="G3876">
        <v>1</v>
      </c>
      <c r="H3876" t="s">
        <v>21308</v>
      </c>
      <c r="I3876">
        <v>5</v>
      </c>
    </row>
    <row r="3877" spans="1:9" x14ac:dyDescent="0.25">
      <c r="A3877">
        <v>3876</v>
      </c>
      <c r="B3877" t="s">
        <v>7700</v>
      </c>
      <c r="C3877" t="s">
        <v>7701</v>
      </c>
      <c r="D3877" t="str">
        <f t="shared" si="120"/>
        <v>51.24070000</v>
      </c>
      <c r="E3877" t="str">
        <f t="shared" si="121"/>
        <v>4.680090000</v>
      </c>
      <c r="F3877">
        <v>1473.5112301209267</v>
      </c>
      <c r="G3877">
        <v>1</v>
      </c>
      <c r="H3877" t="s">
        <v>21308</v>
      </c>
      <c r="I3877">
        <v>1</v>
      </c>
    </row>
    <row r="3878" spans="1:9" x14ac:dyDescent="0.25">
      <c r="A3878">
        <v>3877</v>
      </c>
      <c r="B3878" t="s">
        <v>7702</v>
      </c>
      <c r="C3878" t="s">
        <v>7703</v>
      </c>
      <c r="D3878" t="str">
        <f t="shared" si="120"/>
        <v>51.24154000</v>
      </c>
      <c r="E3878" t="str">
        <f t="shared" si="121"/>
        <v>4.683670000</v>
      </c>
      <c r="F3878">
        <v>1473.7773730634196</v>
      </c>
      <c r="G3878">
        <v>1</v>
      </c>
      <c r="H3878" t="s">
        <v>21308</v>
      </c>
      <c r="I3878">
        <v>2</v>
      </c>
    </row>
    <row r="3879" spans="1:9" x14ac:dyDescent="0.25">
      <c r="A3879">
        <v>3878</v>
      </c>
      <c r="B3879" t="s">
        <v>7704</v>
      </c>
      <c r="C3879" t="s">
        <v>7705</v>
      </c>
      <c r="D3879" t="str">
        <f t="shared" si="120"/>
        <v>51.24227000</v>
      </c>
      <c r="E3879" t="str">
        <f t="shared" si="121"/>
        <v>4.687800000</v>
      </c>
      <c r="F3879">
        <v>1474.0761091199429</v>
      </c>
      <c r="G3879">
        <v>1</v>
      </c>
      <c r="H3879" t="s">
        <v>21308</v>
      </c>
      <c r="I3879">
        <v>3</v>
      </c>
    </row>
    <row r="3880" spans="1:9" x14ac:dyDescent="0.25">
      <c r="A3880">
        <v>3879</v>
      </c>
      <c r="B3880" t="s">
        <v>7706</v>
      </c>
      <c r="C3880" t="s">
        <v>7707</v>
      </c>
      <c r="D3880" t="str">
        <f t="shared" si="120"/>
        <v>51.24277000</v>
      </c>
      <c r="E3880" t="str">
        <f t="shared" si="121"/>
        <v>4.691710000</v>
      </c>
      <c r="F3880">
        <v>1474.3539078571016</v>
      </c>
      <c r="G3880">
        <v>1</v>
      </c>
      <c r="H3880" t="s">
        <v>21308</v>
      </c>
      <c r="I3880">
        <v>4</v>
      </c>
    </row>
    <row r="3881" spans="1:9" x14ac:dyDescent="0.25">
      <c r="A3881">
        <v>3880</v>
      </c>
      <c r="B3881" t="s">
        <v>7708</v>
      </c>
      <c r="C3881" t="s">
        <v>7709</v>
      </c>
      <c r="D3881" t="str">
        <f t="shared" si="120"/>
        <v>51.24337000</v>
      </c>
      <c r="E3881" t="str">
        <f t="shared" si="121"/>
        <v>4.698630000</v>
      </c>
      <c r="F3881">
        <v>1474.8402073765401</v>
      </c>
      <c r="G3881">
        <v>1</v>
      </c>
      <c r="H3881" t="s">
        <v>21308</v>
      </c>
      <c r="I3881">
        <v>5</v>
      </c>
    </row>
    <row r="3882" spans="1:9" x14ac:dyDescent="0.25">
      <c r="A3882">
        <v>3881</v>
      </c>
      <c r="B3882" t="s">
        <v>7710</v>
      </c>
      <c r="C3882" t="s">
        <v>7711</v>
      </c>
      <c r="D3882" t="str">
        <f t="shared" si="120"/>
        <v>51.24368000</v>
      </c>
      <c r="E3882" t="str">
        <f t="shared" si="121"/>
        <v>4.707610000</v>
      </c>
      <c r="F3882">
        <v>1475.4662487319001</v>
      </c>
      <c r="G3882">
        <v>1</v>
      </c>
      <c r="H3882" t="s">
        <v>21308</v>
      </c>
      <c r="I3882">
        <v>1</v>
      </c>
    </row>
    <row r="3883" spans="1:9" x14ac:dyDescent="0.25">
      <c r="A3883">
        <v>3882</v>
      </c>
      <c r="B3883" t="s">
        <v>7712</v>
      </c>
      <c r="C3883" t="s">
        <v>7713</v>
      </c>
      <c r="D3883" t="str">
        <f t="shared" si="120"/>
        <v>51.24361000</v>
      </c>
      <c r="E3883" t="str">
        <f t="shared" si="121"/>
        <v>4.749300000</v>
      </c>
      <c r="F3883">
        <v>1478.3682638717471</v>
      </c>
      <c r="G3883">
        <v>1</v>
      </c>
      <c r="H3883" t="s">
        <v>21308</v>
      </c>
      <c r="I3883">
        <v>2</v>
      </c>
    </row>
    <row r="3884" spans="1:9" x14ac:dyDescent="0.25">
      <c r="A3884">
        <v>3883</v>
      </c>
      <c r="B3884" t="s">
        <v>7714</v>
      </c>
      <c r="C3884" t="s">
        <v>7715</v>
      </c>
      <c r="D3884" t="str">
        <f t="shared" si="120"/>
        <v>51.24395000</v>
      </c>
      <c r="E3884" t="str">
        <f t="shared" si="121"/>
        <v>4.756630000</v>
      </c>
      <c r="F3884">
        <v>1478.8798960441786</v>
      </c>
      <c r="G3884">
        <v>1</v>
      </c>
      <c r="H3884" t="s">
        <v>21308</v>
      </c>
      <c r="I3884">
        <v>3</v>
      </c>
    </row>
    <row r="3885" spans="1:9" x14ac:dyDescent="0.25">
      <c r="A3885">
        <v>3884</v>
      </c>
      <c r="B3885" t="s">
        <v>7716</v>
      </c>
      <c r="C3885" t="s">
        <v>7717</v>
      </c>
      <c r="D3885" t="str">
        <f t="shared" si="120"/>
        <v>51.24458000</v>
      </c>
      <c r="E3885" t="str">
        <f t="shared" si="121"/>
        <v>4.764070000</v>
      </c>
      <c r="F3885">
        <v>1479.4024974502217</v>
      </c>
      <c r="G3885">
        <v>1</v>
      </c>
      <c r="H3885" t="s">
        <v>21308</v>
      </c>
      <c r="I3885">
        <v>4</v>
      </c>
    </row>
    <row r="3886" spans="1:9" x14ac:dyDescent="0.25">
      <c r="A3886">
        <v>3885</v>
      </c>
      <c r="B3886" t="s">
        <v>7718</v>
      </c>
      <c r="C3886" t="s">
        <v>7719</v>
      </c>
      <c r="D3886" t="str">
        <f t="shared" si="120"/>
        <v>51.24530000</v>
      </c>
      <c r="E3886" t="str">
        <f t="shared" si="121"/>
        <v>4.769880000</v>
      </c>
      <c r="F3886">
        <v>1479.8147635106561</v>
      </c>
      <c r="G3886">
        <v>1</v>
      </c>
      <c r="H3886" t="s">
        <v>21308</v>
      </c>
      <c r="I3886">
        <v>5</v>
      </c>
    </row>
    <row r="3887" spans="1:9" x14ac:dyDescent="0.25">
      <c r="A3887">
        <v>3886</v>
      </c>
      <c r="B3887" t="s">
        <v>7720</v>
      </c>
      <c r="C3887" t="s">
        <v>7721</v>
      </c>
      <c r="D3887" t="str">
        <f t="shared" si="120"/>
        <v>51.24652000</v>
      </c>
      <c r="E3887" t="str">
        <f t="shared" si="121"/>
        <v>4.777140000</v>
      </c>
      <c r="F3887">
        <v>1480.3379928406425</v>
      </c>
      <c r="G3887">
        <v>1</v>
      </c>
      <c r="H3887" t="s">
        <v>21308</v>
      </c>
      <c r="I3887">
        <v>1</v>
      </c>
    </row>
    <row r="3888" spans="1:9" x14ac:dyDescent="0.25">
      <c r="A3888">
        <v>3887</v>
      </c>
      <c r="B3888" t="s">
        <v>7722</v>
      </c>
      <c r="C3888" t="s">
        <v>7723</v>
      </c>
      <c r="D3888" t="str">
        <f t="shared" si="120"/>
        <v>51.24856000</v>
      </c>
      <c r="E3888" t="str">
        <f t="shared" si="121"/>
        <v>4.785820000</v>
      </c>
      <c r="F3888">
        <v>1480.9833298981646</v>
      </c>
      <c r="G3888">
        <v>1</v>
      </c>
      <c r="H3888" t="s">
        <v>21308</v>
      </c>
      <c r="I3888">
        <v>2</v>
      </c>
    </row>
    <row r="3889" spans="1:9" x14ac:dyDescent="0.25">
      <c r="A3889">
        <v>3888</v>
      </c>
      <c r="B3889" t="s">
        <v>7724</v>
      </c>
      <c r="C3889" t="s">
        <v>7725</v>
      </c>
      <c r="D3889" t="str">
        <f t="shared" si="120"/>
        <v>51.25057000</v>
      </c>
      <c r="E3889" t="str">
        <f t="shared" si="121"/>
        <v>4.792160000</v>
      </c>
      <c r="F3889">
        <v>1481.4779690939722</v>
      </c>
      <c r="G3889">
        <v>1</v>
      </c>
      <c r="H3889" t="s">
        <v>21308</v>
      </c>
      <c r="I3889">
        <v>3</v>
      </c>
    </row>
    <row r="3890" spans="1:9" x14ac:dyDescent="0.25">
      <c r="A3890">
        <v>3889</v>
      </c>
      <c r="B3890" t="s">
        <v>7726</v>
      </c>
      <c r="C3890" t="s">
        <v>7727</v>
      </c>
      <c r="D3890" t="str">
        <f t="shared" si="120"/>
        <v>51.25260000</v>
      </c>
      <c r="E3890" t="str">
        <f t="shared" si="121"/>
        <v>4.797320000</v>
      </c>
      <c r="F3890">
        <v>1481.9021389429699</v>
      </c>
      <c r="G3890">
        <v>1</v>
      </c>
      <c r="H3890" t="s">
        <v>21308</v>
      </c>
      <c r="I3890">
        <v>4</v>
      </c>
    </row>
    <row r="3891" spans="1:9" x14ac:dyDescent="0.25">
      <c r="A3891">
        <v>3890</v>
      </c>
      <c r="B3891" t="s">
        <v>7728</v>
      </c>
      <c r="C3891" t="s">
        <v>7729</v>
      </c>
      <c r="D3891" t="str">
        <f t="shared" si="120"/>
        <v>51.25579000</v>
      </c>
      <c r="E3891" t="str">
        <f t="shared" si="121"/>
        <v>4.803890000</v>
      </c>
      <c r="F3891">
        <v>1482.4808246036307</v>
      </c>
      <c r="G3891">
        <v>1</v>
      </c>
      <c r="H3891" t="s">
        <v>21308</v>
      </c>
      <c r="I3891">
        <v>5</v>
      </c>
    </row>
    <row r="3892" spans="1:9" x14ac:dyDescent="0.25">
      <c r="A3892">
        <v>3891</v>
      </c>
      <c r="B3892" t="s">
        <v>7730</v>
      </c>
      <c r="C3892" t="s">
        <v>7731</v>
      </c>
      <c r="D3892" t="str">
        <f t="shared" si="120"/>
        <v>51.28408000</v>
      </c>
      <c r="E3892" t="str">
        <f t="shared" si="121"/>
        <v>4.852010000</v>
      </c>
      <c r="F3892">
        <v>1487.0745587285196</v>
      </c>
      <c r="G3892">
        <v>1</v>
      </c>
      <c r="H3892" t="s">
        <v>21308</v>
      </c>
      <c r="I3892">
        <v>1</v>
      </c>
    </row>
    <row r="3893" spans="1:9" x14ac:dyDescent="0.25">
      <c r="A3893">
        <v>3892</v>
      </c>
      <c r="B3893" t="s">
        <v>7732</v>
      </c>
      <c r="C3893" t="s">
        <v>7733</v>
      </c>
      <c r="D3893" t="str">
        <f t="shared" si="120"/>
        <v>51.28618000</v>
      </c>
      <c r="E3893" t="str">
        <f t="shared" si="121"/>
        <v>4.856220000</v>
      </c>
      <c r="F3893">
        <v>1487.4490619101261</v>
      </c>
      <c r="G3893">
        <v>1</v>
      </c>
      <c r="H3893" t="s">
        <v>21308</v>
      </c>
      <c r="I3893">
        <v>2</v>
      </c>
    </row>
    <row r="3894" spans="1:9" x14ac:dyDescent="0.25">
      <c r="A3894">
        <v>3893</v>
      </c>
      <c r="B3894" t="s">
        <v>7734</v>
      </c>
      <c r="C3894" t="s">
        <v>7735</v>
      </c>
      <c r="D3894" t="str">
        <f t="shared" si="120"/>
        <v>51.28871000</v>
      </c>
      <c r="E3894" t="str">
        <f t="shared" si="121"/>
        <v>4.862110000</v>
      </c>
      <c r="F3894">
        <v>1487.9459731842105</v>
      </c>
      <c r="G3894">
        <v>1</v>
      </c>
      <c r="H3894" t="s">
        <v>21308</v>
      </c>
      <c r="I3894">
        <v>3</v>
      </c>
    </row>
    <row r="3895" spans="1:9" x14ac:dyDescent="0.25">
      <c r="A3895">
        <v>3894</v>
      </c>
      <c r="B3895" t="s">
        <v>7736</v>
      </c>
      <c r="C3895" t="s">
        <v>7737</v>
      </c>
      <c r="D3895" t="str">
        <f t="shared" si="120"/>
        <v>51.29041000</v>
      </c>
      <c r="E3895" t="str">
        <f t="shared" si="121"/>
        <v>4.866770000</v>
      </c>
      <c r="F3895">
        <v>1488.3211321857129</v>
      </c>
      <c r="G3895">
        <v>1</v>
      </c>
      <c r="H3895" t="s">
        <v>21308</v>
      </c>
      <c r="I3895">
        <v>4</v>
      </c>
    </row>
    <row r="3896" spans="1:9" x14ac:dyDescent="0.25">
      <c r="A3896">
        <v>3895</v>
      </c>
      <c r="B3896" t="s">
        <v>7738</v>
      </c>
      <c r="C3896" t="s">
        <v>7739</v>
      </c>
      <c r="D3896" t="str">
        <f t="shared" si="120"/>
        <v>51.29179000</v>
      </c>
      <c r="E3896" t="str">
        <f t="shared" si="121"/>
        <v>4.871130000</v>
      </c>
      <c r="F3896">
        <v>1488.6609354704794</v>
      </c>
      <c r="G3896">
        <v>1</v>
      </c>
      <c r="H3896" t="s">
        <v>21308</v>
      </c>
      <c r="I3896">
        <v>5</v>
      </c>
    </row>
    <row r="3897" spans="1:9" x14ac:dyDescent="0.25">
      <c r="A3897">
        <v>3896</v>
      </c>
      <c r="B3897" t="s">
        <v>7740</v>
      </c>
      <c r="C3897" t="s">
        <v>7741</v>
      </c>
      <c r="D3897" t="str">
        <f t="shared" si="120"/>
        <v>51.29327000</v>
      </c>
      <c r="E3897" t="str">
        <f t="shared" si="121"/>
        <v>4.876640000</v>
      </c>
      <c r="F3897">
        <v>1489.0779222082469</v>
      </c>
      <c r="G3897">
        <v>1</v>
      </c>
      <c r="H3897" t="s">
        <v>21308</v>
      </c>
      <c r="I3897">
        <v>1</v>
      </c>
    </row>
    <row r="3898" spans="1:9" x14ac:dyDescent="0.25">
      <c r="A3898">
        <v>3897</v>
      </c>
      <c r="B3898" t="s">
        <v>7742</v>
      </c>
      <c r="C3898" t="s">
        <v>7743</v>
      </c>
      <c r="D3898" t="str">
        <f t="shared" si="120"/>
        <v>51.29450000</v>
      </c>
      <c r="E3898" t="str">
        <f t="shared" si="121"/>
        <v>4.882270000</v>
      </c>
      <c r="F3898">
        <v>1489.4925975902775</v>
      </c>
      <c r="G3898">
        <v>1</v>
      </c>
      <c r="H3898" t="s">
        <v>21308</v>
      </c>
      <c r="I3898">
        <v>2</v>
      </c>
    </row>
    <row r="3899" spans="1:9" x14ac:dyDescent="0.25">
      <c r="A3899">
        <v>3898</v>
      </c>
      <c r="B3899" t="s">
        <v>7744</v>
      </c>
      <c r="C3899" t="s">
        <v>7745</v>
      </c>
      <c r="D3899" t="str">
        <f t="shared" si="120"/>
        <v>51.29519000</v>
      </c>
      <c r="E3899" t="str">
        <f t="shared" si="121"/>
        <v>4.886150000</v>
      </c>
      <c r="F3899">
        <v>1489.7730781402247</v>
      </c>
      <c r="G3899">
        <v>1</v>
      </c>
      <c r="H3899" t="s">
        <v>21308</v>
      </c>
      <c r="I3899">
        <v>3</v>
      </c>
    </row>
    <row r="3900" spans="1:9" x14ac:dyDescent="0.25">
      <c r="A3900">
        <v>3899</v>
      </c>
      <c r="B3900" t="s">
        <v>7746</v>
      </c>
      <c r="C3900" t="s">
        <v>7747</v>
      </c>
      <c r="D3900" t="str">
        <f t="shared" si="120"/>
        <v>51.29605000</v>
      </c>
      <c r="E3900" t="str">
        <f t="shared" si="121"/>
        <v>4.892420000</v>
      </c>
      <c r="F3900">
        <v>1490.2193988531162</v>
      </c>
      <c r="G3900">
        <v>1</v>
      </c>
      <c r="H3900" t="s">
        <v>21308</v>
      </c>
      <c r="I3900">
        <v>4</v>
      </c>
    </row>
    <row r="3901" spans="1:9" x14ac:dyDescent="0.25">
      <c r="A3901">
        <v>3900</v>
      </c>
      <c r="B3901" t="s">
        <v>6670</v>
      </c>
      <c r="C3901" t="s">
        <v>7748</v>
      </c>
      <c r="D3901" t="str">
        <f t="shared" si="120"/>
        <v>51.29650000</v>
      </c>
      <c r="E3901" t="str">
        <f t="shared" si="121"/>
        <v>4.897130000</v>
      </c>
      <c r="F3901">
        <v>1490.5506832576075</v>
      </c>
      <c r="G3901">
        <v>1</v>
      </c>
      <c r="H3901" t="s">
        <v>21308</v>
      </c>
      <c r="I3901">
        <v>5</v>
      </c>
    </row>
    <row r="3902" spans="1:9" x14ac:dyDescent="0.25">
      <c r="A3902">
        <v>3901</v>
      </c>
      <c r="B3902" t="s">
        <v>7749</v>
      </c>
      <c r="C3902" t="s">
        <v>7750</v>
      </c>
      <c r="D3902" t="str">
        <f t="shared" si="120"/>
        <v>51.29698000</v>
      </c>
      <c r="E3902" t="str">
        <f t="shared" si="121"/>
        <v>4.906640000</v>
      </c>
      <c r="F3902">
        <v>1491.2140523188418</v>
      </c>
      <c r="G3902">
        <v>1</v>
      </c>
      <c r="H3902" t="s">
        <v>21308</v>
      </c>
      <c r="I3902">
        <v>1</v>
      </c>
    </row>
    <row r="3903" spans="1:9" x14ac:dyDescent="0.25">
      <c r="A3903">
        <v>3902</v>
      </c>
      <c r="B3903" t="s">
        <v>7751</v>
      </c>
      <c r="C3903" t="s">
        <v>7752</v>
      </c>
      <c r="D3903" t="str">
        <f t="shared" si="120"/>
        <v>51.29839000</v>
      </c>
      <c r="E3903" t="str">
        <f t="shared" si="121"/>
        <v>4.967480000</v>
      </c>
      <c r="F3903">
        <v>1495.4469987845605</v>
      </c>
      <c r="G3903">
        <v>1</v>
      </c>
      <c r="H3903" t="s">
        <v>21308</v>
      </c>
      <c r="I3903">
        <v>2</v>
      </c>
    </row>
    <row r="3904" spans="1:9" x14ac:dyDescent="0.25">
      <c r="A3904">
        <v>3903</v>
      </c>
      <c r="B3904" t="s">
        <v>7753</v>
      </c>
      <c r="C3904" t="s">
        <v>7754</v>
      </c>
      <c r="D3904" t="str">
        <f t="shared" si="120"/>
        <v>51.29818000</v>
      </c>
      <c r="E3904" t="str">
        <f t="shared" si="121"/>
        <v>4.976270000</v>
      </c>
      <c r="F3904">
        <v>1496.0585818626917</v>
      </c>
      <c r="G3904">
        <v>1</v>
      </c>
      <c r="H3904" t="s">
        <v>21308</v>
      </c>
      <c r="I3904">
        <v>3</v>
      </c>
    </row>
    <row r="3905" spans="1:9" x14ac:dyDescent="0.25">
      <c r="A3905">
        <v>3904</v>
      </c>
      <c r="B3905" t="s">
        <v>7755</v>
      </c>
      <c r="C3905" t="s">
        <v>7756</v>
      </c>
      <c r="D3905" t="str">
        <f t="shared" si="120"/>
        <v>51.29752000</v>
      </c>
      <c r="E3905" t="str">
        <f t="shared" si="121"/>
        <v>4.985080000</v>
      </c>
      <c r="F3905">
        <v>1496.6754960682638</v>
      </c>
      <c r="G3905">
        <v>1</v>
      </c>
      <c r="H3905" t="s">
        <v>21308</v>
      </c>
      <c r="I3905">
        <v>4</v>
      </c>
    </row>
    <row r="3906" spans="1:9" x14ac:dyDescent="0.25">
      <c r="A3906">
        <v>3905</v>
      </c>
      <c r="B3906" t="s">
        <v>7757</v>
      </c>
      <c r="C3906" t="s">
        <v>7758</v>
      </c>
      <c r="D3906" t="str">
        <f t="shared" si="120"/>
        <v>51.29461000</v>
      </c>
      <c r="E3906" t="str">
        <f t="shared" si="121"/>
        <v>5.005830000</v>
      </c>
      <c r="F3906">
        <v>1498.1540794620269</v>
      </c>
      <c r="G3906">
        <v>1</v>
      </c>
      <c r="H3906" t="s">
        <v>21308</v>
      </c>
      <c r="I3906">
        <v>5</v>
      </c>
    </row>
    <row r="3907" spans="1:9" x14ac:dyDescent="0.25">
      <c r="A3907">
        <v>3906</v>
      </c>
      <c r="B3907" t="s">
        <v>7759</v>
      </c>
      <c r="C3907" t="s">
        <v>7760</v>
      </c>
      <c r="D3907" t="str">
        <f t="shared" ref="D3907:D3970" si="122">B3908</f>
        <v>51.29413000</v>
      </c>
      <c r="E3907" t="str">
        <f t="shared" ref="E3907:E3970" si="123">C3908</f>
        <v>5.010440000</v>
      </c>
      <c r="F3907">
        <v>1498.4790367605381</v>
      </c>
      <c r="G3907">
        <v>1</v>
      </c>
      <c r="H3907" t="s">
        <v>21308</v>
      </c>
      <c r="I3907">
        <v>1</v>
      </c>
    </row>
    <row r="3908" spans="1:9" x14ac:dyDescent="0.25">
      <c r="A3908">
        <v>3907</v>
      </c>
      <c r="B3908" t="s">
        <v>7761</v>
      </c>
      <c r="C3908" t="s">
        <v>7762</v>
      </c>
      <c r="D3908" t="str">
        <f t="shared" si="122"/>
        <v>51.29382000</v>
      </c>
      <c r="E3908" t="str">
        <f t="shared" si="123"/>
        <v>5.015400000</v>
      </c>
      <c r="F3908">
        <v>1498.825638473691</v>
      </c>
      <c r="G3908">
        <v>1</v>
      </c>
      <c r="H3908" t="s">
        <v>21308</v>
      </c>
      <c r="I3908">
        <v>2</v>
      </c>
    </row>
    <row r="3909" spans="1:9" x14ac:dyDescent="0.25">
      <c r="A3909">
        <v>3908</v>
      </c>
      <c r="B3909" t="s">
        <v>7763</v>
      </c>
      <c r="C3909" t="s">
        <v>7764</v>
      </c>
      <c r="D3909" t="str">
        <f t="shared" si="122"/>
        <v>51.29376000</v>
      </c>
      <c r="E3909" t="str">
        <f t="shared" si="123"/>
        <v>5.022710000</v>
      </c>
      <c r="F3909">
        <v>1499.333970065333</v>
      </c>
      <c r="G3909">
        <v>1</v>
      </c>
      <c r="H3909" t="s">
        <v>21308</v>
      </c>
      <c r="I3909">
        <v>3</v>
      </c>
    </row>
    <row r="3910" spans="1:9" x14ac:dyDescent="0.25">
      <c r="A3910">
        <v>3909</v>
      </c>
      <c r="B3910" t="s">
        <v>7765</v>
      </c>
      <c r="C3910" t="s">
        <v>7766</v>
      </c>
      <c r="D3910" t="str">
        <f t="shared" si="122"/>
        <v>51.29396000</v>
      </c>
      <c r="E3910" t="str">
        <f t="shared" si="123"/>
        <v>5.027250000</v>
      </c>
      <c r="F3910">
        <v>1499.6504327480695</v>
      </c>
      <c r="G3910">
        <v>1</v>
      </c>
      <c r="H3910" t="s">
        <v>21308</v>
      </c>
      <c r="I3910">
        <v>4</v>
      </c>
    </row>
    <row r="3911" spans="1:9" x14ac:dyDescent="0.25">
      <c r="A3911">
        <v>3910</v>
      </c>
      <c r="B3911" t="s">
        <v>7767</v>
      </c>
      <c r="C3911" t="s">
        <v>7768</v>
      </c>
      <c r="D3911" t="str">
        <f t="shared" si="122"/>
        <v>51.29438000</v>
      </c>
      <c r="E3911" t="str">
        <f t="shared" si="123"/>
        <v>5.032260000</v>
      </c>
      <c r="F3911">
        <v>1500.0019078132329</v>
      </c>
      <c r="G3911">
        <v>1</v>
      </c>
      <c r="H3911" t="s">
        <v>21308</v>
      </c>
      <c r="I3911">
        <v>5</v>
      </c>
    </row>
    <row r="3912" spans="1:9" x14ac:dyDescent="0.25">
      <c r="A3912">
        <v>3911</v>
      </c>
      <c r="B3912" t="s">
        <v>7769</v>
      </c>
      <c r="C3912" t="s">
        <v>7770</v>
      </c>
      <c r="D3912" t="str">
        <f t="shared" si="122"/>
        <v>51.29662000</v>
      </c>
      <c r="E3912" t="str">
        <f t="shared" si="123"/>
        <v>5.049760000</v>
      </c>
      <c r="F3912">
        <v>1501.2439252239949</v>
      </c>
      <c r="G3912">
        <v>1</v>
      </c>
      <c r="H3912" t="s">
        <v>21308</v>
      </c>
      <c r="I3912">
        <v>1</v>
      </c>
    </row>
    <row r="3913" spans="1:9" x14ac:dyDescent="0.25">
      <c r="A3913">
        <v>3912</v>
      </c>
      <c r="B3913" t="s">
        <v>7771</v>
      </c>
      <c r="C3913" t="s">
        <v>7772</v>
      </c>
      <c r="D3913" t="str">
        <f t="shared" si="122"/>
        <v>51.29730000</v>
      </c>
      <c r="E3913" t="str">
        <f t="shared" si="123"/>
        <v>5.056720000</v>
      </c>
      <c r="F3913">
        <v>1501.7337146346429</v>
      </c>
      <c r="G3913">
        <v>1</v>
      </c>
      <c r="H3913" t="s">
        <v>21308</v>
      </c>
      <c r="I3913">
        <v>2</v>
      </c>
    </row>
    <row r="3914" spans="1:9" x14ac:dyDescent="0.25">
      <c r="A3914">
        <v>3913</v>
      </c>
      <c r="B3914" t="s">
        <v>7773</v>
      </c>
      <c r="C3914" t="s">
        <v>7774</v>
      </c>
      <c r="D3914" t="str">
        <f t="shared" si="122"/>
        <v>51.29753000</v>
      </c>
      <c r="E3914" t="str">
        <f t="shared" si="123"/>
        <v>5.061590000</v>
      </c>
      <c r="F3914">
        <v>1502.0732791389073</v>
      </c>
      <c r="G3914">
        <v>1</v>
      </c>
      <c r="H3914" t="s">
        <v>21308</v>
      </c>
      <c r="I3914">
        <v>3</v>
      </c>
    </row>
    <row r="3915" spans="1:9" x14ac:dyDescent="0.25">
      <c r="A3915">
        <v>3914</v>
      </c>
      <c r="B3915" t="s">
        <v>7775</v>
      </c>
      <c r="C3915" t="s">
        <v>7776</v>
      </c>
      <c r="D3915" t="str">
        <f t="shared" si="122"/>
        <v>51.29748000</v>
      </c>
      <c r="E3915" t="str">
        <f t="shared" si="123"/>
        <v>5.067120000</v>
      </c>
      <c r="F3915">
        <v>1502.4578068961698</v>
      </c>
      <c r="G3915">
        <v>1</v>
      </c>
      <c r="H3915" t="s">
        <v>21308</v>
      </c>
      <c r="I3915">
        <v>4</v>
      </c>
    </row>
    <row r="3916" spans="1:9" x14ac:dyDescent="0.25">
      <c r="A3916">
        <v>3915</v>
      </c>
      <c r="B3916" t="s">
        <v>7777</v>
      </c>
      <c r="C3916" t="s">
        <v>7778</v>
      </c>
      <c r="D3916" t="str">
        <f t="shared" si="122"/>
        <v>51.29684000</v>
      </c>
      <c r="E3916" t="str">
        <f t="shared" si="123"/>
        <v>5.075670000</v>
      </c>
      <c r="F3916">
        <v>1503.0565167575764</v>
      </c>
      <c r="G3916">
        <v>1</v>
      </c>
      <c r="H3916" t="s">
        <v>21308</v>
      </c>
      <c r="I3916">
        <v>5</v>
      </c>
    </row>
    <row r="3917" spans="1:9" x14ac:dyDescent="0.25">
      <c r="A3917">
        <v>3916</v>
      </c>
      <c r="B3917" t="s">
        <v>7779</v>
      </c>
      <c r="C3917" t="s">
        <v>7780</v>
      </c>
      <c r="D3917" t="str">
        <f t="shared" si="122"/>
        <v>51.29464000</v>
      </c>
      <c r="E3917" t="str">
        <f t="shared" si="123"/>
        <v>5.094930000</v>
      </c>
      <c r="F3917">
        <v>1504.4178299745188</v>
      </c>
      <c r="G3917">
        <v>1</v>
      </c>
      <c r="H3917" t="s">
        <v>21308</v>
      </c>
      <c r="I3917">
        <v>1</v>
      </c>
    </row>
    <row r="3918" spans="1:9" x14ac:dyDescent="0.25">
      <c r="A3918">
        <v>3917</v>
      </c>
      <c r="B3918" t="s">
        <v>7781</v>
      </c>
      <c r="C3918" t="s">
        <v>7782</v>
      </c>
      <c r="D3918" t="str">
        <f t="shared" si="122"/>
        <v>51.29438000</v>
      </c>
      <c r="E3918" t="str">
        <f t="shared" si="123"/>
        <v>5.098810000</v>
      </c>
      <c r="F3918">
        <v>1504.6891592580928</v>
      </c>
      <c r="G3918">
        <v>1</v>
      </c>
      <c r="H3918" t="s">
        <v>21308</v>
      </c>
      <c r="I3918">
        <v>2</v>
      </c>
    </row>
    <row r="3919" spans="1:9" x14ac:dyDescent="0.25">
      <c r="A3919">
        <v>3918</v>
      </c>
      <c r="B3919" t="s">
        <v>7769</v>
      </c>
      <c r="C3919" t="s">
        <v>7783</v>
      </c>
      <c r="D3919" t="str">
        <f t="shared" si="122"/>
        <v>51.29423000</v>
      </c>
      <c r="E3919" t="str">
        <f t="shared" si="123"/>
        <v>5.105170000</v>
      </c>
      <c r="F3919">
        <v>1505.1316999841779</v>
      </c>
      <c r="G3919">
        <v>1</v>
      </c>
      <c r="H3919" t="s">
        <v>21308</v>
      </c>
      <c r="I3919">
        <v>3</v>
      </c>
    </row>
    <row r="3920" spans="1:9" x14ac:dyDescent="0.25">
      <c r="A3920">
        <v>3919</v>
      </c>
      <c r="B3920" t="s">
        <v>7784</v>
      </c>
      <c r="C3920" t="s">
        <v>7785</v>
      </c>
      <c r="D3920" t="str">
        <f t="shared" si="122"/>
        <v>51.29440000</v>
      </c>
      <c r="E3920" t="str">
        <f t="shared" si="123"/>
        <v>5.110750000</v>
      </c>
      <c r="F3920">
        <v>1505.5201511177381</v>
      </c>
      <c r="G3920">
        <v>1</v>
      </c>
      <c r="H3920" t="s">
        <v>21308</v>
      </c>
      <c r="I3920">
        <v>4</v>
      </c>
    </row>
    <row r="3921" spans="1:9" x14ac:dyDescent="0.25">
      <c r="A3921">
        <v>3920</v>
      </c>
      <c r="B3921" t="s">
        <v>7786</v>
      </c>
      <c r="C3921" t="s">
        <v>7787</v>
      </c>
      <c r="D3921" t="str">
        <f t="shared" si="122"/>
        <v>51.29513000</v>
      </c>
      <c r="E3921" t="str">
        <f t="shared" si="123"/>
        <v>5.119110000</v>
      </c>
      <c r="F3921">
        <v>1506.1070766643659</v>
      </c>
      <c r="G3921">
        <v>1</v>
      </c>
      <c r="H3921" t="s">
        <v>21308</v>
      </c>
      <c r="I3921">
        <v>5</v>
      </c>
    </row>
    <row r="3922" spans="1:9" x14ac:dyDescent="0.25">
      <c r="A3922">
        <v>3921</v>
      </c>
      <c r="B3922" t="s">
        <v>7788</v>
      </c>
      <c r="C3922" t="s">
        <v>7789</v>
      </c>
      <c r="D3922" t="str">
        <f t="shared" si="122"/>
        <v>51.29616000</v>
      </c>
      <c r="E3922" t="str">
        <f t="shared" si="123"/>
        <v>5.125410000</v>
      </c>
      <c r="F3922">
        <v>1506.5598433949392</v>
      </c>
      <c r="G3922">
        <v>1</v>
      </c>
      <c r="H3922" t="s">
        <v>21308</v>
      </c>
      <c r="I3922">
        <v>1</v>
      </c>
    </row>
    <row r="3923" spans="1:9" x14ac:dyDescent="0.25">
      <c r="A3923">
        <v>3922</v>
      </c>
      <c r="B3923" t="s">
        <v>7790</v>
      </c>
      <c r="C3923" t="s">
        <v>7791</v>
      </c>
      <c r="D3923" t="str">
        <f t="shared" si="122"/>
        <v>51.29765000</v>
      </c>
      <c r="E3923" t="str">
        <f t="shared" si="123"/>
        <v>5.132130000</v>
      </c>
      <c r="F3923">
        <v>1507.0555805224201</v>
      </c>
      <c r="G3923">
        <v>1</v>
      </c>
      <c r="H3923" t="s">
        <v>21308</v>
      </c>
      <c r="I3923">
        <v>2</v>
      </c>
    </row>
    <row r="3924" spans="1:9" x14ac:dyDescent="0.25">
      <c r="A3924">
        <v>3923</v>
      </c>
      <c r="B3924" t="s">
        <v>7792</v>
      </c>
      <c r="C3924" t="s">
        <v>7793</v>
      </c>
      <c r="D3924" t="str">
        <f t="shared" si="122"/>
        <v>51.30107000</v>
      </c>
      <c r="E3924" t="str">
        <f t="shared" si="123"/>
        <v>5.144510000</v>
      </c>
      <c r="F3924">
        <v>1507.9965647436809</v>
      </c>
      <c r="G3924">
        <v>1</v>
      </c>
      <c r="H3924" t="s">
        <v>21308</v>
      </c>
      <c r="I3924">
        <v>3</v>
      </c>
    </row>
    <row r="3925" spans="1:9" x14ac:dyDescent="0.25">
      <c r="A3925">
        <v>3924</v>
      </c>
      <c r="B3925" t="s">
        <v>7794</v>
      </c>
      <c r="C3925" t="s">
        <v>7795</v>
      </c>
      <c r="D3925" t="str">
        <f t="shared" si="122"/>
        <v>51.30318000</v>
      </c>
      <c r="E3925" t="str">
        <f t="shared" si="123"/>
        <v>5.154250000</v>
      </c>
      <c r="F3925">
        <v>1508.7131908380873</v>
      </c>
      <c r="G3925">
        <v>1</v>
      </c>
      <c r="H3925" t="s">
        <v>21308</v>
      </c>
      <c r="I3925">
        <v>4</v>
      </c>
    </row>
    <row r="3926" spans="1:9" x14ac:dyDescent="0.25">
      <c r="A3926">
        <v>3925</v>
      </c>
      <c r="B3926" t="s">
        <v>7796</v>
      </c>
      <c r="C3926" t="s">
        <v>7797</v>
      </c>
      <c r="D3926" t="str">
        <f t="shared" si="122"/>
        <v>51.30462000</v>
      </c>
      <c r="E3926" t="str">
        <f t="shared" si="123"/>
        <v>5.162290000</v>
      </c>
      <c r="F3926">
        <v>1509.2945982743659</v>
      </c>
      <c r="G3926">
        <v>1</v>
      </c>
      <c r="H3926" t="s">
        <v>21308</v>
      </c>
      <c r="I3926">
        <v>5</v>
      </c>
    </row>
    <row r="3927" spans="1:9" x14ac:dyDescent="0.25">
      <c r="A3927">
        <v>3926</v>
      </c>
      <c r="B3927" t="s">
        <v>7798</v>
      </c>
      <c r="C3927" t="s">
        <v>7799</v>
      </c>
      <c r="D3927" t="str">
        <f t="shared" si="122"/>
        <v>51.30580000</v>
      </c>
      <c r="E3927" t="str">
        <f t="shared" si="123"/>
        <v>5.167650000</v>
      </c>
      <c r="F3927">
        <v>1509.6896309280794</v>
      </c>
      <c r="G3927">
        <v>1</v>
      </c>
      <c r="H3927" t="s">
        <v>21308</v>
      </c>
      <c r="I3927">
        <v>1</v>
      </c>
    </row>
    <row r="3928" spans="1:9" x14ac:dyDescent="0.25">
      <c r="A3928">
        <v>3927</v>
      </c>
      <c r="B3928" t="s">
        <v>7800</v>
      </c>
      <c r="C3928" t="s">
        <v>7801</v>
      </c>
      <c r="D3928" t="str">
        <f t="shared" si="122"/>
        <v>51.30719000</v>
      </c>
      <c r="E3928" t="str">
        <f t="shared" si="123"/>
        <v>5.172970000</v>
      </c>
      <c r="F3928">
        <v>1510.0904447655271</v>
      </c>
      <c r="G3928">
        <v>1</v>
      </c>
      <c r="H3928" t="s">
        <v>21308</v>
      </c>
      <c r="I3928">
        <v>2</v>
      </c>
    </row>
    <row r="3929" spans="1:9" x14ac:dyDescent="0.25">
      <c r="A3929">
        <v>3928</v>
      </c>
      <c r="B3929" t="s">
        <v>7802</v>
      </c>
      <c r="C3929" t="s">
        <v>7803</v>
      </c>
      <c r="D3929" t="str">
        <f t="shared" si="122"/>
        <v>51.30891000</v>
      </c>
      <c r="E3929" t="str">
        <f t="shared" si="123"/>
        <v>5.178670000</v>
      </c>
      <c r="F3929">
        <v>1510.530405993107</v>
      </c>
      <c r="G3929">
        <v>1</v>
      </c>
      <c r="H3929" t="s">
        <v>21308</v>
      </c>
      <c r="I3929">
        <v>3</v>
      </c>
    </row>
    <row r="3930" spans="1:9" x14ac:dyDescent="0.25">
      <c r="A3930">
        <v>3929</v>
      </c>
      <c r="B3930" t="s">
        <v>7804</v>
      </c>
      <c r="C3930" t="s">
        <v>7805</v>
      </c>
      <c r="D3930" t="str">
        <f t="shared" si="122"/>
        <v>51.32525000</v>
      </c>
      <c r="E3930" t="str">
        <f t="shared" si="123"/>
        <v>5.228250000</v>
      </c>
      <c r="F3930">
        <v>1514.4258030506242</v>
      </c>
      <c r="G3930">
        <v>1</v>
      </c>
      <c r="H3930" t="s">
        <v>21308</v>
      </c>
      <c r="I3930">
        <v>4</v>
      </c>
    </row>
    <row r="3931" spans="1:9" x14ac:dyDescent="0.25">
      <c r="A3931">
        <v>3930</v>
      </c>
      <c r="B3931" t="s">
        <v>7806</v>
      </c>
      <c r="C3931" t="s">
        <v>7807</v>
      </c>
      <c r="D3931" t="str">
        <f t="shared" si="122"/>
        <v>51.32660000</v>
      </c>
      <c r="E3931" t="str">
        <f t="shared" si="123"/>
        <v>5.231580000</v>
      </c>
      <c r="F3931">
        <v>1514.7016151066146</v>
      </c>
      <c r="G3931">
        <v>1</v>
      </c>
      <c r="H3931" t="s">
        <v>21308</v>
      </c>
      <c r="I3931">
        <v>5</v>
      </c>
    </row>
    <row r="3932" spans="1:9" x14ac:dyDescent="0.25">
      <c r="A3932">
        <v>3931</v>
      </c>
      <c r="B3932" t="s">
        <v>7808</v>
      </c>
      <c r="C3932" t="s">
        <v>7809</v>
      </c>
      <c r="D3932" t="str">
        <f t="shared" si="122"/>
        <v>51.32833000</v>
      </c>
      <c r="E3932" t="str">
        <f t="shared" si="123"/>
        <v>5.235120000</v>
      </c>
      <c r="F3932">
        <v>1515.0138728736581</v>
      </c>
      <c r="G3932">
        <v>1</v>
      </c>
      <c r="H3932" t="s">
        <v>21308</v>
      </c>
      <c r="I3932">
        <v>1</v>
      </c>
    </row>
    <row r="3933" spans="1:9" x14ac:dyDescent="0.25">
      <c r="A3933">
        <v>3932</v>
      </c>
      <c r="B3933" t="s">
        <v>7810</v>
      </c>
      <c r="C3933" t="s">
        <v>7811</v>
      </c>
      <c r="D3933" t="str">
        <f t="shared" si="122"/>
        <v>51.35327000</v>
      </c>
      <c r="E3933" t="str">
        <f t="shared" si="123"/>
        <v>5.279190000</v>
      </c>
      <c r="F3933">
        <v>1519.1444335004012</v>
      </c>
      <c r="G3933">
        <v>1</v>
      </c>
      <c r="H3933" t="s">
        <v>21308</v>
      </c>
      <c r="I3933">
        <v>2</v>
      </c>
    </row>
    <row r="3934" spans="1:9" x14ac:dyDescent="0.25">
      <c r="A3934">
        <v>3933</v>
      </c>
      <c r="B3934" t="s">
        <v>7812</v>
      </c>
      <c r="C3934" t="s">
        <v>7813</v>
      </c>
      <c r="D3934" t="str">
        <f t="shared" si="122"/>
        <v>51.35501000</v>
      </c>
      <c r="E3934" t="str">
        <f t="shared" si="123"/>
        <v>5.282770000</v>
      </c>
      <c r="F3934">
        <v>1519.4594524375748</v>
      </c>
      <c r="G3934">
        <v>1</v>
      </c>
      <c r="H3934" t="s">
        <v>21308</v>
      </c>
      <c r="I3934">
        <v>3</v>
      </c>
    </row>
    <row r="3935" spans="1:9" x14ac:dyDescent="0.25">
      <c r="A3935">
        <v>3934</v>
      </c>
      <c r="B3935" t="s">
        <v>7814</v>
      </c>
      <c r="C3935" t="s">
        <v>7815</v>
      </c>
      <c r="D3935" t="str">
        <f t="shared" si="122"/>
        <v>51.38368000</v>
      </c>
      <c r="E3935" t="str">
        <f t="shared" si="123"/>
        <v>5.350130000</v>
      </c>
      <c r="F3935">
        <v>1525.1188233406779</v>
      </c>
      <c r="G3935">
        <v>1</v>
      </c>
      <c r="H3935" t="s">
        <v>21308</v>
      </c>
      <c r="I3935">
        <v>4</v>
      </c>
    </row>
    <row r="3936" spans="1:9" x14ac:dyDescent="0.25">
      <c r="A3936">
        <v>3935</v>
      </c>
      <c r="B3936" t="s">
        <v>7816</v>
      </c>
      <c r="C3936" t="s">
        <v>7817</v>
      </c>
      <c r="D3936" t="str">
        <f t="shared" si="122"/>
        <v>51.39447000</v>
      </c>
      <c r="E3936" t="str">
        <f t="shared" si="123"/>
        <v>5.379140000</v>
      </c>
      <c r="F3936">
        <v>1527.4622289864744</v>
      </c>
      <c r="G3936">
        <v>1</v>
      </c>
      <c r="H3936" t="s">
        <v>21308</v>
      </c>
      <c r="I3936">
        <v>5</v>
      </c>
    </row>
    <row r="3937" spans="1:9" x14ac:dyDescent="0.25">
      <c r="A3937">
        <v>3936</v>
      </c>
      <c r="B3937" t="s">
        <v>7818</v>
      </c>
      <c r="C3937" t="s">
        <v>7819</v>
      </c>
      <c r="D3937" t="str">
        <f t="shared" si="122"/>
        <v>51.39552000</v>
      </c>
      <c r="E3937" t="str">
        <f t="shared" si="123"/>
        <v>5.382990000</v>
      </c>
      <c r="F3937">
        <v>1527.7537434284711</v>
      </c>
      <c r="G3937">
        <v>1</v>
      </c>
      <c r="H3937" t="s">
        <v>21308</v>
      </c>
      <c r="I3937">
        <v>1</v>
      </c>
    </row>
    <row r="3938" spans="1:9" x14ac:dyDescent="0.25">
      <c r="A3938">
        <v>3937</v>
      </c>
      <c r="B3938" t="s">
        <v>7820</v>
      </c>
      <c r="C3938" t="s">
        <v>7821</v>
      </c>
      <c r="D3938" t="str">
        <f t="shared" si="122"/>
        <v>51.39605000</v>
      </c>
      <c r="E3938" t="str">
        <f t="shared" si="123"/>
        <v>5.385940000</v>
      </c>
      <c r="F3938">
        <v>1527.9667263209813</v>
      </c>
      <c r="G3938">
        <v>1</v>
      </c>
      <c r="H3938" t="s">
        <v>21308</v>
      </c>
      <c r="I3938">
        <v>2</v>
      </c>
    </row>
    <row r="3939" spans="1:9" x14ac:dyDescent="0.25">
      <c r="A3939">
        <v>3938</v>
      </c>
      <c r="B3939" t="s">
        <v>7822</v>
      </c>
      <c r="C3939" t="s">
        <v>7823</v>
      </c>
      <c r="D3939" t="str">
        <f t="shared" si="122"/>
        <v>51.39685000</v>
      </c>
      <c r="E3939" t="str">
        <f t="shared" si="123"/>
        <v>5.395070000</v>
      </c>
      <c r="F3939">
        <v>1528.6063599841027</v>
      </c>
      <c r="G3939">
        <v>1</v>
      </c>
      <c r="H3939" t="s">
        <v>21308</v>
      </c>
      <c r="I3939">
        <v>3</v>
      </c>
    </row>
    <row r="3940" spans="1:9" x14ac:dyDescent="0.25">
      <c r="A3940">
        <v>3939</v>
      </c>
      <c r="B3940" t="s">
        <v>7824</v>
      </c>
      <c r="C3940" t="s">
        <v>7825</v>
      </c>
      <c r="D3940" t="str">
        <f t="shared" si="122"/>
        <v>51.39743000</v>
      </c>
      <c r="E3940" t="str">
        <f t="shared" si="123"/>
        <v>5.398990000</v>
      </c>
      <c r="F3940">
        <v>1528.8858587077159</v>
      </c>
      <c r="G3940">
        <v>1</v>
      </c>
      <c r="H3940" t="s">
        <v>21308</v>
      </c>
      <c r="I3940">
        <v>4</v>
      </c>
    </row>
    <row r="3941" spans="1:9" x14ac:dyDescent="0.25">
      <c r="A3941">
        <v>3940</v>
      </c>
      <c r="B3941" t="s">
        <v>7826</v>
      </c>
      <c r="C3941" t="s">
        <v>7827</v>
      </c>
      <c r="D3941" t="str">
        <f t="shared" si="122"/>
        <v>51.39794000</v>
      </c>
      <c r="E3941" t="str">
        <f t="shared" si="123"/>
        <v>5.401270000</v>
      </c>
      <c r="F3941">
        <v>1529.0538939169412</v>
      </c>
      <c r="G3941">
        <v>1</v>
      </c>
      <c r="H3941" t="s">
        <v>21308</v>
      </c>
      <c r="I3941">
        <v>5</v>
      </c>
    </row>
    <row r="3942" spans="1:9" x14ac:dyDescent="0.25">
      <c r="A3942">
        <v>3941</v>
      </c>
      <c r="B3942" t="s">
        <v>7828</v>
      </c>
      <c r="C3942" t="s">
        <v>7829</v>
      </c>
      <c r="D3942" t="str">
        <f t="shared" si="122"/>
        <v>51.40331000</v>
      </c>
      <c r="E3942" t="str">
        <f t="shared" si="123"/>
        <v>5.420490000</v>
      </c>
      <c r="F3942">
        <v>1530.5148117393526</v>
      </c>
      <c r="G3942">
        <v>1</v>
      </c>
      <c r="H3942" t="s">
        <v>21308</v>
      </c>
      <c r="I3942">
        <v>1</v>
      </c>
    </row>
    <row r="3943" spans="1:9" x14ac:dyDescent="0.25">
      <c r="A3943">
        <v>3942</v>
      </c>
      <c r="B3943" t="s">
        <v>7830</v>
      </c>
      <c r="C3943" t="s">
        <v>7831</v>
      </c>
      <c r="D3943" t="str">
        <f t="shared" si="122"/>
        <v>51.40398000</v>
      </c>
      <c r="E3943" t="str">
        <f t="shared" si="123"/>
        <v>5.424000000</v>
      </c>
      <c r="F3943">
        <v>1530.7694320136848</v>
      </c>
      <c r="G3943">
        <v>1</v>
      </c>
      <c r="H3943" t="s">
        <v>21308</v>
      </c>
      <c r="I3943">
        <v>2</v>
      </c>
    </row>
    <row r="3944" spans="1:9" x14ac:dyDescent="0.25">
      <c r="A3944">
        <v>3943</v>
      </c>
      <c r="B3944" t="s">
        <v>7832</v>
      </c>
      <c r="C3944" t="s">
        <v>7833</v>
      </c>
      <c r="D3944" t="str">
        <f t="shared" si="122"/>
        <v>51.40420000</v>
      </c>
      <c r="E3944" t="str">
        <f t="shared" si="123"/>
        <v>5.426450000</v>
      </c>
      <c r="F3944">
        <v>1530.9411304723938</v>
      </c>
      <c r="G3944">
        <v>1</v>
      </c>
      <c r="H3944" t="s">
        <v>21308</v>
      </c>
      <c r="I3944">
        <v>3</v>
      </c>
    </row>
    <row r="3945" spans="1:9" x14ac:dyDescent="0.25">
      <c r="A3945">
        <v>3944</v>
      </c>
      <c r="B3945" t="s">
        <v>7834</v>
      </c>
      <c r="C3945" t="s">
        <v>7835</v>
      </c>
      <c r="D3945" t="str">
        <f t="shared" si="122"/>
        <v>51.40428000</v>
      </c>
      <c r="E3945" t="str">
        <f t="shared" si="123"/>
        <v>5.433060000</v>
      </c>
      <c r="F3945">
        <v>1531.3997247817388</v>
      </c>
      <c r="G3945">
        <v>1</v>
      </c>
      <c r="H3945" t="s">
        <v>21308</v>
      </c>
      <c r="I3945">
        <v>4</v>
      </c>
    </row>
    <row r="3946" spans="1:9" x14ac:dyDescent="0.25">
      <c r="A3946">
        <v>3945</v>
      </c>
      <c r="B3946" t="s">
        <v>7836</v>
      </c>
      <c r="C3946" t="s">
        <v>7837</v>
      </c>
      <c r="D3946" t="str">
        <f t="shared" si="122"/>
        <v>51.40518000</v>
      </c>
      <c r="E3946" t="str">
        <f t="shared" si="123"/>
        <v>5.443020000</v>
      </c>
      <c r="F3946">
        <v>1532.0978113796559</v>
      </c>
      <c r="G3946">
        <v>1</v>
      </c>
      <c r="H3946" t="s">
        <v>21308</v>
      </c>
      <c r="I3946">
        <v>5</v>
      </c>
    </row>
    <row r="3947" spans="1:9" x14ac:dyDescent="0.25">
      <c r="A3947">
        <v>3946</v>
      </c>
      <c r="B3947" t="s">
        <v>7838</v>
      </c>
      <c r="C3947" t="s">
        <v>7839</v>
      </c>
      <c r="D3947" t="str">
        <f t="shared" si="122"/>
        <v>51.40560000</v>
      </c>
      <c r="E3947" t="str">
        <f t="shared" si="123"/>
        <v>5.465030000</v>
      </c>
      <c r="F3947">
        <v>1533.6252287054911</v>
      </c>
      <c r="G3947">
        <v>1</v>
      </c>
      <c r="H3947" t="s">
        <v>21308</v>
      </c>
      <c r="I3947">
        <v>1</v>
      </c>
    </row>
    <row r="3948" spans="1:9" x14ac:dyDescent="0.25">
      <c r="A3948">
        <v>3947</v>
      </c>
      <c r="B3948" t="s">
        <v>7840</v>
      </c>
      <c r="C3948" t="s">
        <v>7841</v>
      </c>
      <c r="D3948" t="str">
        <f t="shared" si="122"/>
        <v>51.40533000</v>
      </c>
      <c r="E3948" t="str">
        <f t="shared" si="123"/>
        <v>5.478780000</v>
      </c>
      <c r="F3948">
        <v>1534.5794555329753</v>
      </c>
      <c r="G3948">
        <v>1</v>
      </c>
      <c r="H3948" t="s">
        <v>21308</v>
      </c>
      <c r="I3948">
        <v>2</v>
      </c>
    </row>
    <row r="3949" spans="1:9" x14ac:dyDescent="0.25">
      <c r="A3949">
        <v>3948</v>
      </c>
      <c r="B3949" t="s">
        <v>7842</v>
      </c>
      <c r="C3949" t="s">
        <v>7843</v>
      </c>
      <c r="D3949" t="str">
        <f t="shared" si="122"/>
        <v>51.40490000</v>
      </c>
      <c r="E3949" t="str">
        <f t="shared" si="123"/>
        <v>5.490630000</v>
      </c>
      <c r="F3949">
        <v>1535.4028141959357</v>
      </c>
      <c r="G3949">
        <v>1</v>
      </c>
      <c r="H3949" t="s">
        <v>21308</v>
      </c>
      <c r="I3949">
        <v>3</v>
      </c>
    </row>
    <row r="3950" spans="1:9" x14ac:dyDescent="0.25">
      <c r="A3950">
        <v>3949</v>
      </c>
      <c r="B3950" t="s">
        <v>7844</v>
      </c>
      <c r="C3950" t="s">
        <v>7845</v>
      </c>
      <c r="D3950" t="str">
        <f t="shared" si="122"/>
        <v>51.40439000</v>
      </c>
      <c r="E3950" t="str">
        <f t="shared" si="123"/>
        <v>5.494770000</v>
      </c>
      <c r="F3950">
        <v>1535.695531927458</v>
      </c>
      <c r="G3950">
        <v>1</v>
      </c>
      <c r="H3950" t="s">
        <v>21308</v>
      </c>
      <c r="I3950">
        <v>4</v>
      </c>
    </row>
    <row r="3951" spans="1:9" x14ac:dyDescent="0.25">
      <c r="A3951">
        <v>3950</v>
      </c>
      <c r="B3951" t="s">
        <v>7846</v>
      </c>
      <c r="C3951" t="s">
        <v>7847</v>
      </c>
      <c r="D3951" t="str">
        <f t="shared" si="122"/>
        <v>51.40442000</v>
      </c>
      <c r="E3951" t="str">
        <f t="shared" si="123"/>
        <v>5.496210000</v>
      </c>
      <c r="F3951">
        <v>1535.7954740450616</v>
      </c>
      <c r="G3951">
        <v>1</v>
      </c>
      <c r="H3951" t="s">
        <v>21308</v>
      </c>
      <c r="I3951">
        <v>5</v>
      </c>
    </row>
    <row r="3952" spans="1:9" x14ac:dyDescent="0.25">
      <c r="A3952">
        <v>3951</v>
      </c>
      <c r="B3952" t="s">
        <v>7848</v>
      </c>
      <c r="C3952" t="s">
        <v>7849</v>
      </c>
      <c r="D3952" t="str">
        <f t="shared" si="122"/>
        <v>51.40491000</v>
      </c>
      <c r="E3952" t="str">
        <f t="shared" si="123"/>
        <v>5.499200000</v>
      </c>
      <c r="F3952">
        <v>1536.0099133194774</v>
      </c>
      <c r="G3952">
        <v>1</v>
      </c>
      <c r="H3952" t="s">
        <v>21308</v>
      </c>
      <c r="I3952">
        <v>1</v>
      </c>
    </row>
    <row r="3953" spans="1:9" x14ac:dyDescent="0.25">
      <c r="A3953">
        <v>3952</v>
      </c>
      <c r="B3953" t="s">
        <v>7850</v>
      </c>
      <c r="C3953" t="s">
        <v>7851</v>
      </c>
      <c r="D3953" t="str">
        <f t="shared" si="122"/>
        <v>51.40488000</v>
      </c>
      <c r="E3953" t="str">
        <f t="shared" si="123"/>
        <v>5.547590000</v>
      </c>
      <c r="F3953">
        <v>1539.3664786256711</v>
      </c>
      <c r="G3953">
        <v>1</v>
      </c>
      <c r="H3953" t="s">
        <v>21308</v>
      </c>
      <c r="I3953">
        <v>2</v>
      </c>
    </row>
    <row r="3954" spans="1:9" x14ac:dyDescent="0.25">
      <c r="A3954">
        <v>3953</v>
      </c>
      <c r="B3954" t="s">
        <v>7852</v>
      </c>
      <c r="C3954" t="s">
        <v>7853</v>
      </c>
      <c r="D3954" t="str">
        <f t="shared" si="122"/>
        <v>51.40509000</v>
      </c>
      <c r="E3954" t="str">
        <f t="shared" si="123"/>
        <v>5.551740000</v>
      </c>
      <c r="F3954">
        <v>1539.6552875930179</v>
      </c>
      <c r="G3954">
        <v>1</v>
      </c>
      <c r="H3954" t="s">
        <v>21308</v>
      </c>
      <c r="I3954">
        <v>3</v>
      </c>
    </row>
    <row r="3955" spans="1:9" x14ac:dyDescent="0.25">
      <c r="A3955">
        <v>3954</v>
      </c>
      <c r="B3955" t="s">
        <v>7854</v>
      </c>
      <c r="C3955" t="s">
        <v>7855</v>
      </c>
      <c r="D3955" t="str">
        <f t="shared" si="122"/>
        <v>51.40556000</v>
      </c>
      <c r="E3955" t="str">
        <f t="shared" si="123"/>
        <v>5.555990000</v>
      </c>
      <c r="F3955">
        <v>1539.9546819462985</v>
      </c>
      <c r="G3955">
        <v>1</v>
      </c>
      <c r="H3955" t="s">
        <v>21308</v>
      </c>
      <c r="I3955">
        <v>4</v>
      </c>
    </row>
    <row r="3956" spans="1:9" x14ac:dyDescent="0.25">
      <c r="A3956">
        <v>3955</v>
      </c>
      <c r="B3956" t="s">
        <v>7856</v>
      </c>
      <c r="C3956" t="s">
        <v>7857</v>
      </c>
      <c r="D3956" t="str">
        <f t="shared" si="122"/>
        <v>51.40606000</v>
      </c>
      <c r="E3956" t="str">
        <f t="shared" si="123"/>
        <v>5.558980000</v>
      </c>
      <c r="F3956">
        <v>1540.1694014144414</v>
      </c>
      <c r="G3956">
        <v>1</v>
      </c>
      <c r="H3956" t="s">
        <v>21308</v>
      </c>
      <c r="I3956">
        <v>5</v>
      </c>
    </row>
    <row r="3957" spans="1:9" x14ac:dyDescent="0.25">
      <c r="A3957">
        <v>3956</v>
      </c>
      <c r="B3957" t="s">
        <v>7858</v>
      </c>
      <c r="C3957" t="s">
        <v>7859</v>
      </c>
      <c r="D3957" t="str">
        <f t="shared" si="122"/>
        <v>51.40699000</v>
      </c>
      <c r="E3957" t="str">
        <f t="shared" si="123"/>
        <v>5.563050000</v>
      </c>
      <c r="F3957">
        <v>1540.4700504865934</v>
      </c>
      <c r="G3957">
        <v>1</v>
      </c>
      <c r="H3957" t="s">
        <v>21308</v>
      </c>
      <c r="I3957">
        <v>1</v>
      </c>
    </row>
    <row r="3958" spans="1:9" x14ac:dyDescent="0.25">
      <c r="A3958">
        <v>3957</v>
      </c>
      <c r="B3958" t="s">
        <v>7860</v>
      </c>
      <c r="C3958" t="s">
        <v>7861</v>
      </c>
      <c r="D3958" t="str">
        <f t="shared" si="122"/>
        <v>51.40813000</v>
      </c>
      <c r="E3958" t="str">
        <f t="shared" si="123"/>
        <v>5.566850000</v>
      </c>
      <c r="F3958">
        <v>1540.7625198240432</v>
      </c>
      <c r="G3958">
        <v>1</v>
      </c>
      <c r="H3958" t="s">
        <v>21308</v>
      </c>
      <c r="I3958">
        <v>2</v>
      </c>
    </row>
    <row r="3959" spans="1:9" x14ac:dyDescent="0.25">
      <c r="A3959">
        <v>3958</v>
      </c>
      <c r="B3959" t="s">
        <v>7862</v>
      </c>
      <c r="C3959" t="s">
        <v>7863</v>
      </c>
      <c r="D3959" t="str">
        <f t="shared" si="122"/>
        <v>51.41658000</v>
      </c>
      <c r="E3959" t="str">
        <f t="shared" si="123"/>
        <v>5.591340000</v>
      </c>
      <c r="F3959">
        <v>1542.7035592468947</v>
      </c>
      <c r="G3959">
        <v>1</v>
      </c>
      <c r="H3959" t="s">
        <v>21308</v>
      </c>
      <c r="I3959">
        <v>3</v>
      </c>
    </row>
    <row r="3960" spans="1:9" x14ac:dyDescent="0.25">
      <c r="A3960">
        <v>3959</v>
      </c>
      <c r="B3960" t="s">
        <v>7864</v>
      </c>
      <c r="C3960" t="s">
        <v>7865</v>
      </c>
      <c r="D3960" t="str">
        <f t="shared" si="122"/>
        <v>51.41743000</v>
      </c>
      <c r="E3960" t="str">
        <f t="shared" si="123"/>
        <v>5.594130000</v>
      </c>
      <c r="F3960">
        <v>1542.9188878642481</v>
      </c>
      <c r="G3960">
        <v>1</v>
      </c>
      <c r="H3960" t="s">
        <v>21308</v>
      </c>
      <c r="I3960">
        <v>4</v>
      </c>
    </row>
    <row r="3961" spans="1:9" x14ac:dyDescent="0.25">
      <c r="A3961">
        <v>3960</v>
      </c>
      <c r="B3961" t="s">
        <v>7866</v>
      </c>
      <c r="C3961" t="s">
        <v>7867</v>
      </c>
      <c r="D3961" t="str">
        <f t="shared" si="122"/>
        <v>51.41860000</v>
      </c>
      <c r="E3961" t="str">
        <f t="shared" si="123"/>
        <v>5.599190000</v>
      </c>
      <c r="F3961">
        <v>1543.2931150540678</v>
      </c>
      <c r="G3961">
        <v>1</v>
      </c>
      <c r="H3961" t="s">
        <v>21308</v>
      </c>
      <c r="I3961">
        <v>5</v>
      </c>
    </row>
    <row r="3962" spans="1:9" x14ac:dyDescent="0.25">
      <c r="A3962">
        <v>3961</v>
      </c>
      <c r="B3962" t="s">
        <v>7868</v>
      </c>
      <c r="C3962" t="s">
        <v>7869</v>
      </c>
      <c r="D3962" t="str">
        <f t="shared" si="122"/>
        <v>51.41930000</v>
      </c>
      <c r="E3962" t="str">
        <f t="shared" si="123"/>
        <v>5.603820000</v>
      </c>
      <c r="F3962">
        <v>1543.6234758959572</v>
      </c>
      <c r="G3962">
        <v>1</v>
      </c>
      <c r="H3962" t="s">
        <v>21308</v>
      </c>
      <c r="I3962">
        <v>1</v>
      </c>
    </row>
    <row r="3963" spans="1:9" x14ac:dyDescent="0.25">
      <c r="A3963">
        <v>3962</v>
      </c>
      <c r="B3963" t="s">
        <v>7870</v>
      </c>
      <c r="C3963" t="s">
        <v>7871</v>
      </c>
      <c r="D3963" t="str">
        <f t="shared" si="122"/>
        <v>51.42349000</v>
      </c>
      <c r="E3963" t="str">
        <f t="shared" si="123"/>
        <v>5.647580000</v>
      </c>
      <c r="F3963">
        <v>1546.693345841768</v>
      </c>
      <c r="G3963">
        <v>1</v>
      </c>
      <c r="H3963" t="s">
        <v>21308</v>
      </c>
      <c r="I3963">
        <v>2</v>
      </c>
    </row>
    <row r="3964" spans="1:9" x14ac:dyDescent="0.25">
      <c r="A3964">
        <v>3963</v>
      </c>
      <c r="B3964" t="s">
        <v>7872</v>
      </c>
      <c r="C3964" t="s">
        <v>7873</v>
      </c>
      <c r="D3964" t="str">
        <f t="shared" si="122"/>
        <v>51.42369000</v>
      </c>
      <c r="E3964" t="str">
        <f t="shared" si="123"/>
        <v>5.652390000</v>
      </c>
      <c r="F3964">
        <v>1547.0275948661429</v>
      </c>
      <c r="G3964">
        <v>1</v>
      </c>
      <c r="H3964" t="s">
        <v>21308</v>
      </c>
      <c r="I3964">
        <v>3</v>
      </c>
    </row>
    <row r="3965" spans="1:9" x14ac:dyDescent="0.25">
      <c r="A3965">
        <v>3964</v>
      </c>
      <c r="B3965" t="s">
        <v>7874</v>
      </c>
      <c r="C3965" t="s">
        <v>7875</v>
      </c>
      <c r="D3965" t="str">
        <f t="shared" si="122"/>
        <v>51.42310000</v>
      </c>
      <c r="E3965" t="str">
        <f t="shared" si="123"/>
        <v>5.686440000</v>
      </c>
      <c r="F3965">
        <v>1549.3894227511755</v>
      </c>
      <c r="G3965">
        <v>1</v>
      </c>
      <c r="H3965" t="s">
        <v>21308</v>
      </c>
      <c r="I3965">
        <v>4</v>
      </c>
    </row>
    <row r="3966" spans="1:9" x14ac:dyDescent="0.25">
      <c r="A3966">
        <v>3965</v>
      </c>
      <c r="B3966" t="s">
        <v>7876</v>
      </c>
      <c r="C3966" t="s">
        <v>7877</v>
      </c>
      <c r="D3966" t="str">
        <f t="shared" si="122"/>
        <v>51.42031000</v>
      </c>
      <c r="E3966" t="str">
        <f t="shared" si="123"/>
        <v>5.722820000</v>
      </c>
      <c r="F3966">
        <v>1551.9309924446709</v>
      </c>
      <c r="G3966">
        <v>1</v>
      </c>
      <c r="H3966" t="s">
        <v>21308</v>
      </c>
      <c r="I3966">
        <v>5</v>
      </c>
    </row>
    <row r="3967" spans="1:9" x14ac:dyDescent="0.25">
      <c r="A3967">
        <v>3966</v>
      </c>
      <c r="B3967" t="s">
        <v>7878</v>
      </c>
      <c r="C3967" t="s">
        <v>7879</v>
      </c>
      <c r="D3967" t="str">
        <f t="shared" si="122"/>
        <v>51.42012000</v>
      </c>
      <c r="E3967" t="str">
        <f t="shared" si="123"/>
        <v>5.730930000</v>
      </c>
      <c r="F3967">
        <v>1552.4937493849211</v>
      </c>
      <c r="G3967">
        <v>1</v>
      </c>
      <c r="H3967" t="s">
        <v>21308</v>
      </c>
      <c r="I3967">
        <v>1</v>
      </c>
    </row>
    <row r="3968" spans="1:9" x14ac:dyDescent="0.25">
      <c r="A3968">
        <v>3967</v>
      </c>
      <c r="B3968" t="s">
        <v>7880</v>
      </c>
      <c r="C3968" t="s">
        <v>7881</v>
      </c>
      <c r="D3968" t="str">
        <f t="shared" si="122"/>
        <v>51.42025000</v>
      </c>
      <c r="E3968" t="str">
        <f t="shared" si="123"/>
        <v>5.738790000</v>
      </c>
      <c r="F3968">
        <v>1553.0389662313964</v>
      </c>
      <c r="G3968">
        <v>1</v>
      </c>
      <c r="H3968" t="s">
        <v>21308</v>
      </c>
      <c r="I3968">
        <v>2</v>
      </c>
    </row>
    <row r="3969" spans="1:9" x14ac:dyDescent="0.25">
      <c r="A3969">
        <v>3968</v>
      </c>
      <c r="B3969" t="s">
        <v>7882</v>
      </c>
      <c r="C3969" t="s">
        <v>7883</v>
      </c>
      <c r="D3969" t="str">
        <f t="shared" si="122"/>
        <v>51.41989000</v>
      </c>
      <c r="E3969" t="str">
        <f t="shared" si="123"/>
        <v>5.746220000</v>
      </c>
      <c r="F3969">
        <v>1553.5557285689188</v>
      </c>
      <c r="G3969">
        <v>1</v>
      </c>
      <c r="H3969" t="s">
        <v>21308</v>
      </c>
      <c r="I3969">
        <v>3</v>
      </c>
    </row>
    <row r="3970" spans="1:9" x14ac:dyDescent="0.25">
      <c r="A3970">
        <v>3969</v>
      </c>
      <c r="B3970" t="s">
        <v>7884</v>
      </c>
      <c r="C3970" t="s">
        <v>7885</v>
      </c>
      <c r="D3970" t="str">
        <f t="shared" si="122"/>
        <v>51.41677000</v>
      </c>
      <c r="E3970" t="str">
        <f t="shared" si="123"/>
        <v>5.768680000</v>
      </c>
      <c r="F3970">
        <v>1555.1513761129145</v>
      </c>
      <c r="G3970">
        <v>1</v>
      </c>
      <c r="H3970" t="s">
        <v>21308</v>
      </c>
      <c r="I3970">
        <v>4</v>
      </c>
    </row>
    <row r="3971" spans="1:9" x14ac:dyDescent="0.25">
      <c r="A3971">
        <v>3970</v>
      </c>
      <c r="B3971" t="s">
        <v>7886</v>
      </c>
      <c r="C3971" t="s">
        <v>7887</v>
      </c>
      <c r="D3971" t="str">
        <f t="shared" ref="D3971:D4034" si="124">B3972</f>
        <v>51.41500000</v>
      </c>
      <c r="E3971" t="str">
        <f t="shared" ref="E3971:E4034" si="125">C3972</f>
        <v>5.777580000</v>
      </c>
      <c r="F3971">
        <v>1555.7991956798674</v>
      </c>
      <c r="G3971">
        <v>1</v>
      </c>
      <c r="H3971" t="s">
        <v>21308</v>
      </c>
      <c r="I3971">
        <v>5</v>
      </c>
    </row>
    <row r="3972" spans="1:9" x14ac:dyDescent="0.25">
      <c r="A3972">
        <v>3971</v>
      </c>
      <c r="B3972" t="s">
        <v>7888</v>
      </c>
      <c r="C3972" t="s">
        <v>7889</v>
      </c>
      <c r="D3972" t="str">
        <f t="shared" si="124"/>
        <v>51.41230000</v>
      </c>
      <c r="E3972" t="str">
        <f t="shared" si="125"/>
        <v>5.787910000</v>
      </c>
      <c r="F3972">
        <v>1556.5759625828775</v>
      </c>
      <c r="G3972">
        <v>1</v>
      </c>
      <c r="H3972" t="s">
        <v>21308</v>
      </c>
      <c r="I3972">
        <v>1</v>
      </c>
    </row>
    <row r="3973" spans="1:9" x14ac:dyDescent="0.25">
      <c r="A3973">
        <v>3972</v>
      </c>
      <c r="B3973" t="s">
        <v>7890</v>
      </c>
      <c r="C3973" t="s">
        <v>7891</v>
      </c>
      <c r="D3973" t="str">
        <f t="shared" si="124"/>
        <v>51.40404000</v>
      </c>
      <c r="E3973" t="str">
        <f t="shared" si="125"/>
        <v>5.813770000</v>
      </c>
      <c r="F3973">
        <v>1558.591093490161</v>
      </c>
      <c r="G3973">
        <v>1</v>
      </c>
      <c r="H3973" t="s">
        <v>21308</v>
      </c>
      <c r="I3973">
        <v>2</v>
      </c>
    </row>
    <row r="3974" spans="1:9" x14ac:dyDescent="0.25">
      <c r="A3974">
        <v>3973</v>
      </c>
      <c r="B3974" t="s">
        <v>7892</v>
      </c>
      <c r="C3974" t="s">
        <v>7893</v>
      </c>
      <c r="D3974" t="str">
        <f t="shared" si="124"/>
        <v>51.40199000</v>
      </c>
      <c r="E3974" t="str">
        <f t="shared" si="125"/>
        <v>5.820940000</v>
      </c>
      <c r="F3974">
        <v>1559.138207894046</v>
      </c>
      <c r="G3974">
        <v>1</v>
      </c>
      <c r="H3974" t="s">
        <v>21308</v>
      </c>
      <c r="I3974">
        <v>3</v>
      </c>
    </row>
    <row r="3975" spans="1:9" x14ac:dyDescent="0.25">
      <c r="A3975">
        <v>3974</v>
      </c>
      <c r="B3975" t="s">
        <v>7894</v>
      </c>
      <c r="C3975" t="s">
        <v>7895</v>
      </c>
      <c r="D3975" t="str">
        <f t="shared" si="124"/>
        <v>51.39085000</v>
      </c>
      <c r="E3975" t="str">
        <f t="shared" si="125"/>
        <v>5.865740000</v>
      </c>
      <c r="F3975">
        <v>1562.4840732216078</v>
      </c>
      <c r="G3975">
        <v>1</v>
      </c>
      <c r="H3975" t="s">
        <v>21308</v>
      </c>
      <c r="I3975">
        <v>4</v>
      </c>
    </row>
    <row r="3976" spans="1:9" x14ac:dyDescent="0.25">
      <c r="A3976">
        <v>3975</v>
      </c>
      <c r="B3976" t="s">
        <v>7896</v>
      </c>
      <c r="C3976" t="s">
        <v>7897</v>
      </c>
      <c r="D3976" t="str">
        <f t="shared" si="124"/>
        <v>51.38060000</v>
      </c>
      <c r="E3976" t="str">
        <f t="shared" si="125"/>
        <v>5.901460000</v>
      </c>
      <c r="F3976">
        <v>1565.212300937259</v>
      </c>
      <c r="G3976">
        <v>1</v>
      </c>
      <c r="H3976" t="s">
        <v>21308</v>
      </c>
      <c r="I3976">
        <v>5</v>
      </c>
    </row>
    <row r="3977" spans="1:9" x14ac:dyDescent="0.25">
      <c r="A3977">
        <v>3976</v>
      </c>
      <c r="B3977" t="s">
        <v>7898</v>
      </c>
      <c r="C3977" t="s">
        <v>7899</v>
      </c>
      <c r="D3977" t="str">
        <f t="shared" si="124"/>
        <v>51.37932000</v>
      </c>
      <c r="E3977" t="str">
        <f t="shared" si="125"/>
        <v>5.906920000</v>
      </c>
      <c r="F3977">
        <v>1565.6170873027572</v>
      </c>
      <c r="G3977">
        <v>1</v>
      </c>
      <c r="H3977" t="s">
        <v>21308</v>
      </c>
      <c r="I3977">
        <v>1</v>
      </c>
    </row>
    <row r="3978" spans="1:9" x14ac:dyDescent="0.25">
      <c r="A3978">
        <v>3977</v>
      </c>
      <c r="B3978" t="s">
        <v>7900</v>
      </c>
      <c r="C3978" t="s">
        <v>7901</v>
      </c>
      <c r="D3978" t="str">
        <f t="shared" si="124"/>
        <v>51.37824000</v>
      </c>
      <c r="E3978" t="str">
        <f t="shared" si="125"/>
        <v>5.913410000</v>
      </c>
      <c r="F3978">
        <v>1566.0832559160949</v>
      </c>
      <c r="G3978">
        <v>1</v>
      </c>
      <c r="H3978" t="s">
        <v>21308</v>
      </c>
      <c r="I3978">
        <v>2</v>
      </c>
    </row>
    <row r="3979" spans="1:9" x14ac:dyDescent="0.25">
      <c r="A3979">
        <v>3978</v>
      </c>
      <c r="B3979" t="s">
        <v>7902</v>
      </c>
      <c r="C3979" t="s">
        <v>7903</v>
      </c>
      <c r="D3979" t="str">
        <f t="shared" si="124"/>
        <v>51.37772000</v>
      </c>
      <c r="E3979" t="str">
        <f t="shared" si="125"/>
        <v>5.918530000</v>
      </c>
      <c r="F3979">
        <v>1566.4432862150727</v>
      </c>
      <c r="G3979">
        <v>1</v>
      </c>
      <c r="H3979" t="s">
        <v>21308</v>
      </c>
      <c r="I3979">
        <v>3</v>
      </c>
    </row>
    <row r="3980" spans="1:9" x14ac:dyDescent="0.25">
      <c r="A3980">
        <v>3979</v>
      </c>
      <c r="B3980" t="s">
        <v>7904</v>
      </c>
      <c r="C3980" t="s">
        <v>7905</v>
      </c>
      <c r="D3980" t="str">
        <f t="shared" si="124"/>
        <v>51.37741000</v>
      </c>
      <c r="E3980" t="str">
        <f t="shared" si="125"/>
        <v>5.924560000</v>
      </c>
      <c r="F3980">
        <v>1566.8632231671272</v>
      </c>
      <c r="G3980">
        <v>1</v>
      </c>
      <c r="H3980" t="s">
        <v>21308</v>
      </c>
      <c r="I3980">
        <v>4</v>
      </c>
    </row>
    <row r="3981" spans="1:9" x14ac:dyDescent="0.25">
      <c r="A3981">
        <v>3980</v>
      </c>
      <c r="B3981" t="s">
        <v>7906</v>
      </c>
      <c r="C3981" t="s">
        <v>7907</v>
      </c>
      <c r="D3981" t="str">
        <f t="shared" si="124"/>
        <v>51.37804000</v>
      </c>
      <c r="E3981" t="str">
        <f t="shared" si="125"/>
        <v>5.966700000</v>
      </c>
      <c r="F3981">
        <v>1569.7888318568878</v>
      </c>
      <c r="G3981">
        <v>1</v>
      </c>
      <c r="H3981" t="s">
        <v>21308</v>
      </c>
      <c r="I3981">
        <v>5</v>
      </c>
    </row>
    <row r="3982" spans="1:9" x14ac:dyDescent="0.25">
      <c r="A3982">
        <v>3981</v>
      </c>
      <c r="B3982" t="s">
        <v>7908</v>
      </c>
      <c r="C3982" t="s">
        <v>7909</v>
      </c>
      <c r="D3982" t="str">
        <f t="shared" si="124"/>
        <v>51.37739000</v>
      </c>
      <c r="E3982" t="str">
        <f t="shared" si="125"/>
        <v>5.979680000</v>
      </c>
      <c r="F3982">
        <v>1570.6926169214173</v>
      </c>
      <c r="G3982">
        <v>1</v>
      </c>
      <c r="H3982" t="s">
        <v>21308</v>
      </c>
      <c r="I3982">
        <v>1</v>
      </c>
    </row>
    <row r="3983" spans="1:9" x14ac:dyDescent="0.25">
      <c r="A3983">
        <v>3982</v>
      </c>
      <c r="B3983" t="s">
        <v>7910</v>
      </c>
      <c r="C3983" t="s">
        <v>7911</v>
      </c>
      <c r="D3983" t="str">
        <f t="shared" si="124"/>
        <v>51.37735000</v>
      </c>
      <c r="E3983" t="str">
        <f t="shared" si="125"/>
        <v>5.985010000</v>
      </c>
      <c r="F3983">
        <v>1571.0625806424616</v>
      </c>
      <c r="G3983">
        <v>1</v>
      </c>
      <c r="H3983" t="s">
        <v>21308</v>
      </c>
      <c r="I3983">
        <v>2</v>
      </c>
    </row>
    <row r="3984" spans="1:9" x14ac:dyDescent="0.25">
      <c r="A3984">
        <v>3983</v>
      </c>
      <c r="B3984" t="s">
        <v>7912</v>
      </c>
      <c r="C3984" t="s">
        <v>7913</v>
      </c>
      <c r="D3984" t="str">
        <f t="shared" si="124"/>
        <v>51.37763000</v>
      </c>
      <c r="E3984" t="str">
        <f t="shared" si="125"/>
        <v>5.991280000</v>
      </c>
      <c r="F3984">
        <v>1571.4988709956956</v>
      </c>
      <c r="G3984">
        <v>1</v>
      </c>
      <c r="H3984" t="s">
        <v>21308</v>
      </c>
      <c r="I3984">
        <v>3</v>
      </c>
    </row>
    <row r="3985" spans="1:9" x14ac:dyDescent="0.25">
      <c r="A3985">
        <v>3984</v>
      </c>
      <c r="B3985" t="s">
        <v>7914</v>
      </c>
      <c r="C3985" t="s">
        <v>7915</v>
      </c>
      <c r="D3985" t="str">
        <f t="shared" si="124"/>
        <v>51.37911000</v>
      </c>
      <c r="E3985" t="str">
        <f t="shared" si="125"/>
        <v>6.008750000</v>
      </c>
      <c r="F3985">
        <v>1572.7224943106155</v>
      </c>
      <c r="G3985">
        <v>1</v>
      </c>
      <c r="H3985" t="s">
        <v>21308</v>
      </c>
      <c r="I3985">
        <v>4</v>
      </c>
    </row>
    <row r="3986" spans="1:9" x14ac:dyDescent="0.25">
      <c r="A3986">
        <v>3985</v>
      </c>
      <c r="B3986" t="s">
        <v>7916</v>
      </c>
      <c r="C3986" t="s">
        <v>7917</v>
      </c>
      <c r="D3986" t="str">
        <f t="shared" si="124"/>
        <v>51.37984000</v>
      </c>
      <c r="E3986" t="str">
        <f t="shared" si="125"/>
        <v>6.014810000</v>
      </c>
      <c r="F3986">
        <v>1573.1508402079289</v>
      </c>
      <c r="G3986">
        <v>1</v>
      </c>
      <c r="H3986" t="s">
        <v>21308</v>
      </c>
      <c r="I3986">
        <v>5</v>
      </c>
    </row>
    <row r="3987" spans="1:9" x14ac:dyDescent="0.25">
      <c r="A3987">
        <v>3986</v>
      </c>
      <c r="B3987" t="s">
        <v>7918</v>
      </c>
      <c r="C3987" t="s">
        <v>7919</v>
      </c>
      <c r="D3987" t="str">
        <f t="shared" si="124"/>
        <v>51.38144000</v>
      </c>
      <c r="E3987" t="str">
        <f t="shared" si="125"/>
        <v>6.024880000</v>
      </c>
      <c r="F3987">
        <v>1573.8720043627657</v>
      </c>
      <c r="G3987">
        <v>1</v>
      </c>
      <c r="H3987" t="s">
        <v>21308</v>
      </c>
      <c r="I3987">
        <v>1</v>
      </c>
    </row>
    <row r="3988" spans="1:9" x14ac:dyDescent="0.25">
      <c r="A3988">
        <v>3987</v>
      </c>
      <c r="B3988" t="s">
        <v>7920</v>
      </c>
      <c r="C3988" t="s">
        <v>7921</v>
      </c>
      <c r="D3988" t="str">
        <f t="shared" si="124"/>
        <v>51.38300000</v>
      </c>
      <c r="E3988" t="str">
        <f t="shared" si="125"/>
        <v>6.032600000</v>
      </c>
      <c r="F3988">
        <v>1574.4351478672274</v>
      </c>
      <c r="G3988">
        <v>1</v>
      </c>
      <c r="H3988" t="s">
        <v>21308</v>
      </c>
      <c r="I3988">
        <v>2</v>
      </c>
    </row>
    <row r="3989" spans="1:9" x14ac:dyDescent="0.25">
      <c r="A3989">
        <v>3988</v>
      </c>
      <c r="B3989" t="s">
        <v>7922</v>
      </c>
      <c r="C3989" t="s">
        <v>7923</v>
      </c>
      <c r="D3989" t="str">
        <f t="shared" si="124"/>
        <v>51.39354000</v>
      </c>
      <c r="E3989" t="str">
        <f t="shared" si="125"/>
        <v>6.074340000</v>
      </c>
      <c r="F3989">
        <v>1577.5596248953643</v>
      </c>
      <c r="G3989">
        <v>1</v>
      </c>
      <c r="H3989" t="s">
        <v>21308</v>
      </c>
      <c r="I3989">
        <v>3</v>
      </c>
    </row>
    <row r="3990" spans="1:9" x14ac:dyDescent="0.25">
      <c r="A3990">
        <v>3989</v>
      </c>
      <c r="B3990" t="s">
        <v>7924</v>
      </c>
      <c r="C3990" t="s">
        <v>7925</v>
      </c>
      <c r="D3990" t="str">
        <f t="shared" si="124"/>
        <v>51.39395000</v>
      </c>
      <c r="E3990" t="str">
        <f t="shared" si="125"/>
        <v>6.076570000</v>
      </c>
      <c r="F3990">
        <v>1577.7209230677647</v>
      </c>
      <c r="G3990">
        <v>1</v>
      </c>
      <c r="H3990" t="s">
        <v>21308</v>
      </c>
      <c r="I3990">
        <v>4</v>
      </c>
    </row>
    <row r="3991" spans="1:9" x14ac:dyDescent="0.25">
      <c r="A3991">
        <v>3990</v>
      </c>
      <c r="B3991" t="s">
        <v>7926</v>
      </c>
      <c r="C3991" t="s">
        <v>7927</v>
      </c>
      <c r="D3991" t="str">
        <f t="shared" si="124"/>
        <v>51.39439000</v>
      </c>
      <c r="E3991" t="str">
        <f t="shared" si="125"/>
        <v>6.080700000</v>
      </c>
      <c r="F3991">
        <v>1578.0116138650069</v>
      </c>
      <c r="G3991">
        <v>1</v>
      </c>
      <c r="H3991" t="s">
        <v>21308</v>
      </c>
      <c r="I3991">
        <v>5</v>
      </c>
    </row>
    <row r="3992" spans="1:9" x14ac:dyDescent="0.25">
      <c r="A3992">
        <v>3991</v>
      </c>
      <c r="B3992" t="s">
        <v>7928</v>
      </c>
      <c r="C3992" t="s">
        <v>7929</v>
      </c>
      <c r="D3992" t="str">
        <f t="shared" si="124"/>
        <v>51.39447000</v>
      </c>
      <c r="E3992" t="str">
        <f t="shared" si="125"/>
        <v>6.083750000</v>
      </c>
      <c r="F3992">
        <v>1578.2234118552117</v>
      </c>
      <c r="G3992">
        <v>1</v>
      </c>
      <c r="H3992" t="s">
        <v>21308</v>
      </c>
      <c r="I3992">
        <v>1</v>
      </c>
    </row>
    <row r="3993" spans="1:9" x14ac:dyDescent="0.25">
      <c r="A3993">
        <v>3992</v>
      </c>
      <c r="B3993" t="s">
        <v>7818</v>
      </c>
      <c r="C3993" t="s">
        <v>7930</v>
      </c>
      <c r="D3993" t="str">
        <f t="shared" si="124"/>
        <v>51.39334000</v>
      </c>
      <c r="E3993" t="str">
        <f t="shared" si="125"/>
        <v>6.116170000</v>
      </c>
      <c r="F3993">
        <v>1580.4762664657701</v>
      </c>
      <c r="G3993">
        <v>1</v>
      </c>
      <c r="H3993" t="s">
        <v>21308</v>
      </c>
      <c r="I3993">
        <v>2</v>
      </c>
    </row>
    <row r="3994" spans="1:9" x14ac:dyDescent="0.25">
      <c r="A3994">
        <v>3993</v>
      </c>
      <c r="B3994" t="s">
        <v>7931</v>
      </c>
      <c r="C3994" t="s">
        <v>7932</v>
      </c>
      <c r="D3994" t="str">
        <f t="shared" si="124"/>
        <v>51.39342000</v>
      </c>
      <c r="E3994" t="str">
        <f t="shared" si="125"/>
        <v>6.122980000</v>
      </c>
      <c r="F3994">
        <v>1580.9488435657879</v>
      </c>
      <c r="G3994">
        <v>1</v>
      </c>
      <c r="H3994" t="s">
        <v>21308</v>
      </c>
      <c r="I3994">
        <v>3</v>
      </c>
    </row>
    <row r="3995" spans="1:9" x14ac:dyDescent="0.25">
      <c r="A3995">
        <v>3994</v>
      </c>
      <c r="B3995" t="s">
        <v>7933</v>
      </c>
      <c r="C3995" t="s">
        <v>7934</v>
      </c>
      <c r="D3995" t="str">
        <f t="shared" si="124"/>
        <v>51.39580000</v>
      </c>
      <c r="E3995" t="str">
        <f t="shared" si="125"/>
        <v>6.161660000</v>
      </c>
      <c r="F3995">
        <v>1583.6454954353121</v>
      </c>
      <c r="G3995">
        <v>1</v>
      </c>
      <c r="H3995" t="s">
        <v>21308</v>
      </c>
      <c r="I3995">
        <v>4</v>
      </c>
    </row>
    <row r="3996" spans="1:9" x14ac:dyDescent="0.25">
      <c r="A3996">
        <v>3995</v>
      </c>
      <c r="B3996" t="s">
        <v>7935</v>
      </c>
      <c r="C3996" t="s">
        <v>7936</v>
      </c>
      <c r="D3996" t="str">
        <f t="shared" si="124"/>
        <v>51.39598000</v>
      </c>
      <c r="E3996" t="str">
        <f t="shared" si="125"/>
        <v>6.167290000</v>
      </c>
      <c r="F3996">
        <v>1584.036608746331</v>
      </c>
      <c r="G3996">
        <v>1</v>
      </c>
      <c r="H3996" t="s">
        <v>21308</v>
      </c>
      <c r="I3996">
        <v>5</v>
      </c>
    </row>
    <row r="3997" spans="1:9" x14ac:dyDescent="0.25">
      <c r="A3997">
        <v>3996</v>
      </c>
      <c r="B3997" t="s">
        <v>7937</v>
      </c>
      <c r="C3997" t="s">
        <v>7938</v>
      </c>
      <c r="D3997" t="str">
        <f t="shared" si="124"/>
        <v>51.39593000</v>
      </c>
      <c r="E3997" t="str">
        <f t="shared" si="125"/>
        <v>6.170580000</v>
      </c>
      <c r="F3997">
        <v>1584.264931355071</v>
      </c>
      <c r="G3997">
        <v>1</v>
      </c>
      <c r="H3997" t="s">
        <v>21308</v>
      </c>
      <c r="I3997">
        <v>1</v>
      </c>
    </row>
    <row r="3998" spans="1:9" x14ac:dyDescent="0.25">
      <c r="A3998">
        <v>3997</v>
      </c>
      <c r="B3998" t="s">
        <v>7939</v>
      </c>
      <c r="C3998" t="s">
        <v>7940</v>
      </c>
      <c r="D3998" t="str">
        <f t="shared" si="124"/>
        <v>51.39563000</v>
      </c>
      <c r="E3998" t="str">
        <f t="shared" si="125"/>
        <v>6.174510000</v>
      </c>
      <c r="F3998">
        <v>1584.5396225015829</v>
      </c>
      <c r="G3998">
        <v>1</v>
      </c>
      <c r="H3998" t="s">
        <v>21308</v>
      </c>
      <c r="I3998">
        <v>2</v>
      </c>
    </row>
    <row r="3999" spans="1:9" x14ac:dyDescent="0.25">
      <c r="A3999">
        <v>3998</v>
      </c>
      <c r="B3999" t="s">
        <v>7941</v>
      </c>
      <c r="C3999" t="s">
        <v>7942</v>
      </c>
      <c r="D3999" t="str">
        <f t="shared" si="124"/>
        <v>51.39457000</v>
      </c>
      <c r="E3999" t="str">
        <f t="shared" si="125"/>
        <v>6.181110000</v>
      </c>
      <c r="F3999">
        <v>1585.0124547463097</v>
      </c>
      <c r="G3999">
        <v>1</v>
      </c>
      <c r="H3999" t="s">
        <v>21308</v>
      </c>
      <c r="I3999">
        <v>3</v>
      </c>
    </row>
    <row r="4000" spans="1:9" x14ac:dyDescent="0.25">
      <c r="A4000">
        <v>3999</v>
      </c>
      <c r="B4000" t="s">
        <v>7943</v>
      </c>
      <c r="C4000" t="s">
        <v>7944</v>
      </c>
      <c r="D4000" t="str">
        <f t="shared" si="124"/>
        <v>51.39416000</v>
      </c>
      <c r="E4000" t="str">
        <f t="shared" si="125"/>
        <v>6.182820000</v>
      </c>
      <c r="F4000">
        <v>1585.1395537885294</v>
      </c>
      <c r="G4000">
        <v>1</v>
      </c>
      <c r="H4000" t="s">
        <v>21308</v>
      </c>
      <c r="I4000">
        <v>4</v>
      </c>
    </row>
    <row r="4001" spans="1:9" x14ac:dyDescent="0.25">
      <c r="A4001">
        <v>4000</v>
      </c>
      <c r="B4001" t="s">
        <v>7945</v>
      </c>
      <c r="C4001" t="s">
        <v>7946</v>
      </c>
      <c r="D4001" t="str">
        <f t="shared" si="124"/>
        <v>51.38154000</v>
      </c>
      <c r="E4001" t="str">
        <f t="shared" si="125"/>
        <v>6.224690000</v>
      </c>
      <c r="F4001">
        <v>1588.3660798661551</v>
      </c>
      <c r="G4001">
        <v>1</v>
      </c>
      <c r="H4001" t="s">
        <v>21308</v>
      </c>
      <c r="I4001">
        <v>5</v>
      </c>
    </row>
    <row r="4002" spans="1:9" x14ac:dyDescent="0.25">
      <c r="A4002">
        <v>4001</v>
      </c>
      <c r="B4002" t="s">
        <v>7947</v>
      </c>
      <c r="C4002" t="s">
        <v>7948</v>
      </c>
      <c r="D4002" t="str">
        <f t="shared" si="124"/>
        <v>51.38084000</v>
      </c>
      <c r="E4002" t="str">
        <f t="shared" si="125"/>
        <v>6.228010000</v>
      </c>
      <c r="F4002">
        <v>1588.6092825325034</v>
      </c>
      <c r="G4002">
        <v>1</v>
      </c>
      <c r="H4002" t="s">
        <v>21308</v>
      </c>
      <c r="I4002">
        <v>1</v>
      </c>
    </row>
    <row r="4003" spans="1:9" x14ac:dyDescent="0.25">
      <c r="A4003">
        <v>4002</v>
      </c>
      <c r="B4003" t="s">
        <v>7949</v>
      </c>
      <c r="C4003" t="s">
        <v>7950</v>
      </c>
      <c r="D4003" t="str">
        <f t="shared" si="124"/>
        <v>51.38038000</v>
      </c>
      <c r="E4003" t="str">
        <f t="shared" si="125"/>
        <v>6.231120000</v>
      </c>
      <c r="F4003">
        <v>1588.8310996231287</v>
      </c>
      <c r="G4003">
        <v>1</v>
      </c>
      <c r="H4003" t="s">
        <v>21308</v>
      </c>
      <c r="I4003">
        <v>2</v>
      </c>
    </row>
    <row r="4004" spans="1:9" x14ac:dyDescent="0.25">
      <c r="A4004">
        <v>4003</v>
      </c>
      <c r="B4004" t="s">
        <v>7951</v>
      </c>
      <c r="C4004" t="s">
        <v>7952</v>
      </c>
      <c r="D4004" t="str">
        <f t="shared" si="124"/>
        <v>51.37998000</v>
      </c>
      <c r="E4004" t="str">
        <f t="shared" si="125"/>
        <v>6.237720000</v>
      </c>
      <c r="F4004">
        <v>1589.2913092097876</v>
      </c>
      <c r="G4004">
        <v>1</v>
      </c>
      <c r="H4004" t="s">
        <v>21308</v>
      </c>
      <c r="I4004">
        <v>3</v>
      </c>
    </row>
    <row r="4005" spans="1:9" x14ac:dyDescent="0.25">
      <c r="A4005">
        <v>4004</v>
      </c>
      <c r="B4005" t="s">
        <v>7953</v>
      </c>
      <c r="C4005" t="s">
        <v>7954</v>
      </c>
      <c r="D4005" t="str">
        <f t="shared" si="124"/>
        <v>51.38010000</v>
      </c>
      <c r="E4005" t="str">
        <f t="shared" si="125"/>
        <v>6.241660000</v>
      </c>
      <c r="F4005">
        <v>1589.5650804874024</v>
      </c>
      <c r="G4005">
        <v>1</v>
      </c>
      <c r="H4005" t="s">
        <v>21308</v>
      </c>
      <c r="I4005">
        <v>4</v>
      </c>
    </row>
    <row r="4006" spans="1:9" x14ac:dyDescent="0.25">
      <c r="A4006">
        <v>4005</v>
      </c>
      <c r="B4006" t="s">
        <v>7955</v>
      </c>
      <c r="C4006" t="s">
        <v>7956</v>
      </c>
      <c r="D4006" t="str">
        <f t="shared" si="124"/>
        <v>51.38041000</v>
      </c>
      <c r="E4006" t="str">
        <f t="shared" si="125"/>
        <v>6.244920000</v>
      </c>
      <c r="F4006">
        <v>1589.7939424182773</v>
      </c>
      <c r="G4006">
        <v>1</v>
      </c>
      <c r="H4006" t="s">
        <v>21308</v>
      </c>
      <c r="I4006">
        <v>5</v>
      </c>
    </row>
    <row r="4007" spans="1:9" x14ac:dyDescent="0.25">
      <c r="A4007">
        <v>4006</v>
      </c>
      <c r="B4007" t="s">
        <v>7957</v>
      </c>
      <c r="C4007" t="s">
        <v>7958</v>
      </c>
      <c r="D4007" t="str">
        <f t="shared" si="124"/>
        <v>51.38108000</v>
      </c>
      <c r="E4007" t="str">
        <f t="shared" si="125"/>
        <v>6.249000000</v>
      </c>
      <c r="F4007">
        <v>1590.0867371141003</v>
      </c>
      <c r="G4007">
        <v>1</v>
      </c>
      <c r="H4007" t="s">
        <v>21308</v>
      </c>
      <c r="I4007">
        <v>1</v>
      </c>
    </row>
    <row r="4008" spans="1:9" x14ac:dyDescent="0.25">
      <c r="A4008">
        <v>4007</v>
      </c>
      <c r="B4008" t="s">
        <v>7959</v>
      </c>
      <c r="C4008" t="s">
        <v>7960</v>
      </c>
      <c r="D4008" t="str">
        <f t="shared" si="124"/>
        <v>51.38181000</v>
      </c>
      <c r="E4008" t="str">
        <f t="shared" si="125"/>
        <v>6.252140000</v>
      </c>
      <c r="F4008">
        <v>1590.3192814316922</v>
      </c>
      <c r="G4008">
        <v>1</v>
      </c>
      <c r="H4008" t="s">
        <v>21308</v>
      </c>
      <c r="I4008">
        <v>2</v>
      </c>
    </row>
    <row r="4009" spans="1:9" x14ac:dyDescent="0.25">
      <c r="A4009">
        <v>4008</v>
      </c>
      <c r="B4009" t="s">
        <v>7961</v>
      </c>
      <c r="C4009" t="s">
        <v>7962</v>
      </c>
      <c r="D4009" t="str">
        <f t="shared" si="124"/>
        <v>51.38364000</v>
      </c>
      <c r="E4009" t="str">
        <f t="shared" si="125"/>
        <v>6.257580000</v>
      </c>
      <c r="F4009">
        <v>1590.7481565762059</v>
      </c>
      <c r="G4009">
        <v>1</v>
      </c>
      <c r="H4009" t="s">
        <v>21308</v>
      </c>
      <c r="I4009">
        <v>3</v>
      </c>
    </row>
    <row r="4010" spans="1:9" x14ac:dyDescent="0.25">
      <c r="A4010">
        <v>4009</v>
      </c>
      <c r="B4010" t="s">
        <v>7963</v>
      </c>
      <c r="C4010" t="s">
        <v>7964</v>
      </c>
      <c r="D4010" t="str">
        <f t="shared" si="124"/>
        <v>51.38720000</v>
      </c>
      <c r="E4010" t="str">
        <f t="shared" si="125"/>
        <v>6.265910000</v>
      </c>
      <c r="F4010">
        <v>1591.4487619664033</v>
      </c>
      <c r="G4010">
        <v>1</v>
      </c>
      <c r="H4010" t="s">
        <v>21308</v>
      </c>
      <c r="I4010">
        <v>4</v>
      </c>
    </row>
    <row r="4011" spans="1:9" x14ac:dyDescent="0.25">
      <c r="A4011">
        <v>4010</v>
      </c>
      <c r="B4011" t="s">
        <v>7965</v>
      </c>
      <c r="C4011" t="s">
        <v>7966</v>
      </c>
      <c r="D4011" t="str">
        <f t="shared" si="124"/>
        <v>51.38821000</v>
      </c>
      <c r="E4011" t="str">
        <f t="shared" si="125"/>
        <v>6.268940000</v>
      </c>
      <c r="F4011">
        <v>1591.6871308884249</v>
      </c>
      <c r="G4011">
        <v>1</v>
      </c>
      <c r="H4011" t="s">
        <v>21308</v>
      </c>
      <c r="I4011">
        <v>5</v>
      </c>
    </row>
    <row r="4012" spans="1:9" x14ac:dyDescent="0.25">
      <c r="A4012">
        <v>4011</v>
      </c>
      <c r="B4012" t="s">
        <v>7967</v>
      </c>
      <c r="C4012" t="s">
        <v>7968</v>
      </c>
      <c r="D4012" t="str">
        <f t="shared" si="124"/>
        <v>51.38929000</v>
      </c>
      <c r="E4012" t="str">
        <f t="shared" si="125"/>
        <v>6.273390000</v>
      </c>
      <c r="F4012">
        <v>1592.018443925318</v>
      </c>
      <c r="G4012">
        <v>1</v>
      </c>
      <c r="H4012" t="s">
        <v>21308</v>
      </c>
      <c r="I4012">
        <v>1</v>
      </c>
    </row>
    <row r="4013" spans="1:9" x14ac:dyDescent="0.25">
      <c r="A4013">
        <v>4012</v>
      </c>
      <c r="B4013" t="s">
        <v>7969</v>
      </c>
      <c r="C4013" t="s">
        <v>7970</v>
      </c>
      <c r="D4013" t="str">
        <f t="shared" si="124"/>
        <v>51.38990000</v>
      </c>
      <c r="E4013" t="str">
        <f t="shared" si="125"/>
        <v>6.277210000</v>
      </c>
      <c r="F4013">
        <v>1592.2920472234914</v>
      </c>
      <c r="G4013">
        <v>1</v>
      </c>
      <c r="H4013" t="s">
        <v>21308</v>
      </c>
      <c r="I4013">
        <v>2</v>
      </c>
    </row>
    <row r="4014" spans="1:9" x14ac:dyDescent="0.25">
      <c r="A4014">
        <v>4013</v>
      </c>
      <c r="B4014" t="s">
        <v>7971</v>
      </c>
      <c r="C4014" t="s">
        <v>7972</v>
      </c>
      <c r="D4014" t="str">
        <f t="shared" si="124"/>
        <v>51.39029000</v>
      </c>
      <c r="E4014" t="str">
        <f t="shared" si="125"/>
        <v>6.282280000</v>
      </c>
      <c r="F4014">
        <v>1592.6465034626176</v>
      </c>
      <c r="G4014">
        <v>1</v>
      </c>
      <c r="H4014" t="s">
        <v>21308</v>
      </c>
      <c r="I4014">
        <v>3</v>
      </c>
    </row>
    <row r="4015" spans="1:9" x14ac:dyDescent="0.25">
      <c r="A4015">
        <v>4014</v>
      </c>
      <c r="B4015" t="s">
        <v>7973</v>
      </c>
      <c r="C4015" t="s">
        <v>7974</v>
      </c>
      <c r="D4015" t="str">
        <f t="shared" si="124"/>
        <v>51.39031000</v>
      </c>
      <c r="E4015" t="str">
        <f t="shared" si="125"/>
        <v>6.285160000</v>
      </c>
      <c r="F4015">
        <v>1592.8463502699169</v>
      </c>
      <c r="G4015">
        <v>1</v>
      </c>
      <c r="H4015" t="s">
        <v>21308</v>
      </c>
      <c r="I4015">
        <v>4</v>
      </c>
    </row>
    <row r="4016" spans="1:9" x14ac:dyDescent="0.25">
      <c r="A4016">
        <v>4015</v>
      </c>
      <c r="B4016" t="s">
        <v>7975</v>
      </c>
      <c r="C4016" t="s">
        <v>7976</v>
      </c>
      <c r="D4016" t="str">
        <f t="shared" si="124"/>
        <v>51.38856000</v>
      </c>
      <c r="E4016" t="str">
        <f t="shared" si="125"/>
        <v>6.330330000</v>
      </c>
      <c r="F4016">
        <v>1595.9866531118078</v>
      </c>
      <c r="G4016">
        <v>1</v>
      </c>
      <c r="H4016" t="s">
        <v>21308</v>
      </c>
      <c r="I4016">
        <v>5</v>
      </c>
    </row>
    <row r="4017" spans="1:9" x14ac:dyDescent="0.25">
      <c r="A4017">
        <v>4016</v>
      </c>
      <c r="B4017" t="s">
        <v>7977</v>
      </c>
      <c r="C4017" t="s">
        <v>7978</v>
      </c>
      <c r="D4017" t="str">
        <f t="shared" si="124"/>
        <v>51.38872000</v>
      </c>
      <c r="E4017" t="str">
        <f t="shared" si="125"/>
        <v>6.335560000</v>
      </c>
      <c r="F4017">
        <v>1596.3499958983605</v>
      </c>
      <c r="G4017">
        <v>1</v>
      </c>
      <c r="H4017" t="s">
        <v>21308</v>
      </c>
      <c r="I4017">
        <v>1</v>
      </c>
    </row>
    <row r="4018" spans="1:9" x14ac:dyDescent="0.25">
      <c r="A4018">
        <v>4017</v>
      </c>
      <c r="B4018" t="s">
        <v>7979</v>
      </c>
      <c r="C4018" t="s">
        <v>7980</v>
      </c>
      <c r="D4018" t="str">
        <f t="shared" si="124"/>
        <v>51.38901000</v>
      </c>
      <c r="E4018" t="str">
        <f t="shared" si="125"/>
        <v>6.339130000</v>
      </c>
      <c r="F4018">
        <v>1596.5998051065094</v>
      </c>
      <c r="G4018">
        <v>1</v>
      </c>
      <c r="H4018" t="s">
        <v>21308</v>
      </c>
      <c r="I4018">
        <v>2</v>
      </c>
    </row>
    <row r="4019" spans="1:9" x14ac:dyDescent="0.25">
      <c r="A4019">
        <v>4018</v>
      </c>
      <c r="B4019" t="s">
        <v>7981</v>
      </c>
      <c r="C4019" t="s">
        <v>7982</v>
      </c>
      <c r="D4019" t="str">
        <f t="shared" si="124"/>
        <v>51.38956000</v>
      </c>
      <c r="E4019" t="str">
        <f t="shared" si="125"/>
        <v>6.343060000</v>
      </c>
      <c r="F4019">
        <v>1596.8792755650902</v>
      </c>
      <c r="G4019">
        <v>1</v>
      </c>
      <c r="H4019" t="s">
        <v>21308</v>
      </c>
      <c r="I4019">
        <v>3</v>
      </c>
    </row>
    <row r="4020" spans="1:9" x14ac:dyDescent="0.25">
      <c r="A4020">
        <v>4019</v>
      </c>
      <c r="B4020" t="s">
        <v>7983</v>
      </c>
      <c r="C4020" t="s">
        <v>7984</v>
      </c>
      <c r="D4020" t="str">
        <f t="shared" si="124"/>
        <v>51.39010000</v>
      </c>
      <c r="E4020" t="str">
        <f t="shared" si="125"/>
        <v>6.345860000</v>
      </c>
      <c r="F4020">
        <v>1597.082628170001</v>
      </c>
      <c r="G4020">
        <v>1</v>
      </c>
      <c r="H4020" t="s">
        <v>21308</v>
      </c>
      <c r="I4020">
        <v>4</v>
      </c>
    </row>
    <row r="4021" spans="1:9" x14ac:dyDescent="0.25">
      <c r="A4021">
        <v>4020</v>
      </c>
      <c r="B4021" t="s">
        <v>7985</v>
      </c>
      <c r="C4021" t="s">
        <v>7986</v>
      </c>
      <c r="D4021" t="str">
        <f t="shared" si="124"/>
        <v>51.39145000</v>
      </c>
      <c r="E4021" t="str">
        <f t="shared" si="125"/>
        <v>6.351240000</v>
      </c>
      <c r="F4021">
        <v>1597.4849779184085</v>
      </c>
      <c r="G4021">
        <v>1</v>
      </c>
      <c r="H4021" t="s">
        <v>21308</v>
      </c>
      <c r="I4021">
        <v>5</v>
      </c>
    </row>
    <row r="4022" spans="1:9" x14ac:dyDescent="0.25">
      <c r="A4022">
        <v>4021</v>
      </c>
      <c r="B4022" t="s">
        <v>7987</v>
      </c>
      <c r="C4022" t="s">
        <v>7988</v>
      </c>
      <c r="D4022" t="str">
        <f t="shared" si="124"/>
        <v>51.39978000</v>
      </c>
      <c r="E4022" t="str">
        <f t="shared" si="125"/>
        <v>6.376290000</v>
      </c>
      <c r="F4022">
        <v>1599.4543397692544</v>
      </c>
      <c r="G4022">
        <v>1</v>
      </c>
      <c r="H4022" t="s">
        <v>21308</v>
      </c>
      <c r="I4022">
        <v>1</v>
      </c>
    </row>
    <row r="4023" spans="1:9" x14ac:dyDescent="0.25">
      <c r="A4023">
        <v>4022</v>
      </c>
      <c r="B4023" t="s">
        <v>7989</v>
      </c>
      <c r="C4023" t="s">
        <v>7990</v>
      </c>
      <c r="D4023" t="str">
        <f t="shared" si="124"/>
        <v>51.40250000</v>
      </c>
      <c r="E4023" t="str">
        <f t="shared" si="125"/>
        <v>6.385760000</v>
      </c>
      <c r="F4023">
        <v>1600.1775580658948</v>
      </c>
      <c r="G4023">
        <v>1</v>
      </c>
      <c r="H4023" t="s">
        <v>21308</v>
      </c>
      <c r="I4023">
        <v>2</v>
      </c>
    </row>
    <row r="4024" spans="1:9" x14ac:dyDescent="0.25">
      <c r="A4024">
        <v>4023</v>
      </c>
      <c r="B4024" t="s">
        <v>7991</v>
      </c>
      <c r="C4024" t="s">
        <v>7992</v>
      </c>
      <c r="D4024" t="str">
        <f t="shared" si="124"/>
        <v>51.40480000</v>
      </c>
      <c r="E4024" t="str">
        <f t="shared" si="125"/>
        <v>6.395560000</v>
      </c>
      <c r="F4024">
        <v>1600.9038684415175</v>
      </c>
      <c r="G4024">
        <v>1</v>
      </c>
      <c r="H4024" t="s">
        <v>21308</v>
      </c>
      <c r="I4024">
        <v>3</v>
      </c>
    </row>
    <row r="4025" spans="1:9" x14ac:dyDescent="0.25">
      <c r="A4025">
        <v>4024</v>
      </c>
      <c r="B4025" t="s">
        <v>7993</v>
      </c>
      <c r="C4025" t="s">
        <v>7994</v>
      </c>
      <c r="D4025" t="str">
        <f t="shared" si="124"/>
        <v>51.40585000</v>
      </c>
      <c r="E4025" t="str">
        <f t="shared" si="125"/>
        <v>6.400970000</v>
      </c>
      <c r="F4025">
        <v>1601.2968720476715</v>
      </c>
      <c r="G4025">
        <v>1</v>
      </c>
      <c r="H4025" t="s">
        <v>21308</v>
      </c>
      <c r="I4025">
        <v>4</v>
      </c>
    </row>
    <row r="4026" spans="1:9" x14ac:dyDescent="0.25">
      <c r="A4026">
        <v>4025</v>
      </c>
      <c r="B4026" t="s">
        <v>7995</v>
      </c>
      <c r="C4026" t="s">
        <v>7996</v>
      </c>
      <c r="D4026" t="str">
        <f t="shared" si="124"/>
        <v>51.40742000</v>
      </c>
      <c r="E4026" t="str">
        <f t="shared" si="125"/>
        <v>6.410920000</v>
      </c>
      <c r="F4026">
        <v>1602.008763153638</v>
      </c>
      <c r="G4026">
        <v>1</v>
      </c>
      <c r="H4026" t="s">
        <v>21308</v>
      </c>
      <c r="I4026">
        <v>5</v>
      </c>
    </row>
    <row r="4027" spans="1:9" x14ac:dyDescent="0.25">
      <c r="A4027">
        <v>4026</v>
      </c>
      <c r="B4027" t="s">
        <v>7997</v>
      </c>
      <c r="C4027" t="s">
        <v>7998</v>
      </c>
      <c r="D4027" t="str">
        <f t="shared" si="124"/>
        <v>51.40818000</v>
      </c>
      <c r="E4027" t="str">
        <f t="shared" si="125"/>
        <v>6.417400000</v>
      </c>
      <c r="F4027">
        <v>1602.4660944001153</v>
      </c>
      <c r="G4027">
        <v>1</v>
      </c>
      <c r="H4027" t="s">
        <v>21308</v>
      </c>
      <c r="I4027">
        <v>1</v>
      </c>
    </row>
    <row r="4028" spans="1:9" x14ac:dyDescent="0.25">
      <c r="A4028">
        <v>4027</v>
      </c>
      <c r="B4028" t="s">
        <v>7999</v>
      </c>
      <c r="C4028" t="s">
        <v>8000</v>
      </c>
      <c r="D4028" t="str">
        <f t="shared" si="124"/>
        <v>51.40891000</v>
      </c>
      <c r="E4028" t="str">
        <f t="shared" si="125"/>
        <v>6.425960000</v>
      </c>
      <c r="F4028">
        <v>1603.0653330926252</v>
      </c>
      <c r="G4028">
        <v>1</v>
      </c>
      <c r="H4028" t="s">
        <v>21308</v>
      </c>
      <c r="I4028">
        <v>2</v>
      </c>
    </row>
    <row r="4029" spans="1:9" x14ac:dyDescent="0.25">
      <c r="A4029">
        <v>4028</v>
      </c>
      <c r="B4029" t="s">
        <v>8001</v>
      </c>
      <c r="C4029" t="s">
        <v>8002</v>
      </c>
      <c r="D4029" t="str">
        <f t="shared" si="124"/>
        <v>51.41146000</v>
      </c>
      <c r="E4029" t="str">
        <f t="shared" si="125"/>
        <v>6.470120000</v>
      </c>
      <c r="F4029">
        <v>1606.1412262926751</v>
      </c>
      <c r="G4029">
        <v>1</v>
      </c>
      <c r="H4029" t="s">
        <v>21308</v>
      </c>
      <c r="I4029">
        <v>3</v>
      </c>
    </row>
    <row r="4030" spans="1:9" x14ac:dyDescent="0.25">
      <c r="A4030">
        <v>4029</v>
      </c>
      <c r="B4030" t="s">
        <v>8003</v>
      </c>
      <c r="C4030" t="s">
        <v>8004</v>
      </c>
      <c r="D4030" t="str">
        <f t="shared" si="124"/>
        <v>51.41212000</v>
      </c>
      <c r="E4030" t="str">
        <f t="shared" si="125"/>
        <v>6.474630000</v>
      </c>
      <c r="F4030">
        <v>1606.4625086334315</v>
      </c>
      <c r="G4030">
        <v>1</v>
      </c>
      <c r="H4030" t="s">
        <v>21308</v>
      </c>
      <c r="I4030">
        <v>4</v>
      </c>
    </row>
    <row r="4031" spans="1:9" x14ac:dyDescent="0.25">
      <c r="A4031">
        <v>4030</v>
      </c>
      <c r="B4031" t="s">
        <v>8005</v>
      </c>
      <c r="C4031" t="s">
        <v>8006</v>
      </c>
      <c r="D4031" t="str">
        <f t="shared" si="124"/>
        <v>51.41328000</v>
      </c>
      <c r="E4031" t="str">
        <f t="shared" si="125"/>
        <v>6.478670000</v>
      </c>
      <c r="F4031">
        <v>1606.7709590267127</v>
      </c>
      <c r="G4031">
        <v>1</v>
      </c>
      <c r="H4031" t="s">
        <v>21308</v>
      </c>
      <c r="I4031">
        <v>5</v>
      </c>
    </row>
    <row r="4032" spans="1:9" x14ac:dyDescent="0.25">
      <c r="A4032">
        <v>4031</v>
      </c>
      <c r="B4032" t="s">
        <v>8007</v>
      </c>
      <c r="C4032" t="s">
        <v>8008</v>
      </c>
      <c r="D4032" t="str">
        <f t="shared" si="124"/>
        <v>51.41458000</v>
      </c>
      <c r="E4032" t="str">
        <f t="shared" si="125"/>
        <v>6.481580000</v>
      </c>
      <c r="F4032">
        <v>1607.0192001817602</v>
      </c>
      <c r="G4032">
        <v>1</v>
      </c>
      <c r="H4032" t="s">
        <v>21308</v>
      </c>
      <c r="I4032">
        <v>1</v>
      </c>
    </row>
    <row r="4033" spans="1:9" x14ac:dyDescent="0.25">
      <c r="A4033">
        <v>4032</v>
      </c>
      <c r="B4033" t="s">
        <v>8009</v>
      </c>
      <c r="C4033" t="s">
        <v>8010</v>
      </c>
      <c r="D4033" t="str">
        <f t="shared" si="124"/>
        <v>51.42140000</v>
      </c>
      <c r="E4033" t="str">
        <f t="shared" si="125"/>
        <v>6.494440000</v>
      </c>
      <c r="F4033">
        <v>1608.1898233025217</v>
      </c>
      <c r="G4033">
        <v>1</v>
      </c>
      <c r="H4033" t="s">
        <v>21308</v>
      </c>
      <c r="I4033">
        <v>2</v>
      </c>
    </row>
    <row r="4034" spans="1:9" x14ac:dyDescent="0.25">
      <c r="A4034">
        <v>4033</v>
      </c>
      <c r="B4034" t="s">
        <v>8011</v>
      </c>
      <c r="C4034" t="s">
        <v>8012</v>
      </c>
      <c r="D4034" t="str">
        <f t="shared" si="124"/>
        <v>51.42306000</v>
      </c>
      <c r="E4034" t="str">
        <f t="shared" si="125"/>
        <v>6.498340000</v>
      </c>
      <c r="F4034">
        <v>1608.5172346794254</v>
      </c>
      <c r="G4034">
        <v>1</v>
      </c>
      <c r="H4034" t="s">
        <v>21308</v>
      </c>
      <c r="I4034">
        <v>3</v>
      </c>
    </row>
    <row r="4035" spans="1:9" x14ac:dyDescent="0.25">
      <c r="A4035">
        <v>4034</v>
      </c>
      <c r="B4035" t="s">
        <v>8013</v>
      </c>
      <c r="C4035" t="s">
        <v>8014</v>
      </c>
      <c r="D4035" t="str">
        <f t="shared" ref="D4035:D4098" si="126">B4036</f>
        <v>51.42391000</v>
      </c>
      <c r="E4035" t="str">
        <f t="shared" ref="E4035:E4098" si="127">C4036</f>
        <v>6.500780000</v>
      </c>
      <c r="F4035">
        <v>1608.7110272265506</v>
      </c>
      <c r="G4035">
        <v>1</v>
      </c>
      <c r="H4035" t="s">
        <v>21308</v>
      </c>
      <c r="I4035">
        <v>4</v>
      </c>
    </row>
    <row r="4036" spans="1:9" x14ac:dyDescent="0.25">
      <c r="A4036">
        <v>4035</v>
      </c>
      <c r="B4036" t="s">
        <v>8015</v>
      </c>
      <c r="C4036" t="s">
        <v>8016</v>
      </c>
      <c r="D4036" t="str">
        <f t="shared" si="126"/>
        <v>51.42532000</v>
      </c>
      <c r="E4036" t="str">
        <f t="shared" si="127"/>
        <v>6.505920000</v>
      </c>
      <c r="F4036">
        <v>1609.1003718030101</v>
      </c>
      <c r="G4036">
        <v>1</v>
      </c>
      <c r="H4036" t="s">
        <v>21308</v>
      </c>
      <c r="I4036">
        <v>5</v>
      </c>
    </row>
    <row r="4037" spans="1:9" x14ac:dyDescent="0.25">
      <c r="A4037">
        <v>4036</v>
      </c>
      <c r="B4037" t="s">
        <v>8017</v>
      </c>
      <c r="C4037" t="s">
        <v>8018</v>
      </c>
      <c r="D4037" t="str">
        <f t="shared" si="126"/>
        <v>51.42603000</v>
      </c>
      <c r="E4037" t="str">
        <f t="shared" si="127"/>
        <v>6.509570000</v>
      </c>
      <c r="F4037">
        <v>1609.365467093276</v>
      </c>
      <c r="G4037">
        <v>1</v>
      </c>
      <c r="H4037" t="s">
        <v>21308</v>
      </c>
      <c r="I4037">
        <v>1</v>
      </c>
    </row>
    <row r="4038" spans="1:9" x14ac:dyDescent="0.25">
      <c r="A4038">
        <v>4037</v>
      </c>
      <c r="B4038" t="s">
        <v>8019</v>
      </c>
      <c r="C4038" t="s">
        <v>8020</v>
      </c>
      <c r="D4038" t="str">
        <f t="shared" si="126"/>
        <v>51.42670000</v>
      </c>
      <c r="E4038" t="str">
        <f t="shared" si="127"/>
        <v>6.515070000</v>
      </c>
      <c r="F4038">
        <v>1609.7540039823043</v>
      </c>
      <c r="G4038">
        <v>1</v>
      </c>
      <c r="H4038" t="s">
        <v>21308</v>
      </c>
      <c r="I4038">
        <v>2</v>
      </c>
    </row>
    <row r="4039" spans="1:9" x14ac:dyDescent="0.25">
      <c r="A4039">
        <v>4038</v>
      </c>
      <c r="B4039" t="s">
        <v>8021</v>
      </c>
      <c r="C4039" t="s">
        <v>8022</v>
      </c>
      <c r="D4039" t="str">
        <f t="shared" si="126"/>
        <v>51.42747000</v>
      </c>
      <c r="E4039" t="str">
        <f t="shared" si="127"/>
        <v>6.535660000</v>
      </c>
      <c r="F4039">
        <v>1611.1840978754531</v>
      </c>
      <c r="G4039">
        <v>1</v>
      </c>
      <c r="H4039" t="s">
        <v>21308</v>
      </c>
      <c r="I4039">
        <v>3</v>
      </c>
    </row>
    <row r="4040" spans="1:9" x14ac:dyDescent="0.25">
      <c r="A4040">
        <v>4039</v>
      </c>
      <c r="B4040" t="s">
        <v>8023</v>
      </c>
      <c r="C4040" t="s">
        <v>8024</v>
      </c>
      <c r="D4040" t="str">
        <f t="shared" si="126"/>
        <v>51.42949000</v>
      </c>
      <c r="E4040" t="str">
        <f t="shared" si="127"/>
        <v>6.563750000</v>
      </c>
      <c r="F4040">
        <v>1613.1444610054868</v>
      </c>
      <c r="G4040">
        <v>1</v>
      </c>
      <c r="H4040" t="s">
        <v>21308</v>
      </c>
      <c r="I4040">
        <v>4</v>
      </c>
    </row>
    <row r="4041" spans="1:9" x14ac:dyDescent="0.25">
      <c r="A4041">
        <v>4040</v>
      </c>
      <c r="B4041" t="s">
        <v>8025</v>
      </c>
      <c r="C4041" t="s">
        <v>8026</v>
      </c>
      <c r="D4041" t="str">
        <f t="shared" si="126"/>
        <v>51.43016000</v>
      </c>
      <c r="E4041" t="str">
        <f t="shared" si="127"/>
        <v>6.569080000</v>
      </c>
      <c r="F4041">
        <v>1613.5214094455787</v>
      </c>
      <c r="G4041">
        <v>1</v>
      </c>
      <c r="H4041" t="s">
        <v>21308</v>
      </c>
      <c r="I4041">
        <v>5</v>
      </c>
    </row>
    <row r="4042" spans="1:9" x14ac:dyDescent="0.25">
      <c r="A4042">
        <v>4041</v>
      </c>
      <c r="B4042" t="s">
        <v>8027</v>
      </c>
      <c r="C4042" t="s">
        <v>8028</v>
      </c>
      <c r="D4042" t="str">
        <f t="shared" si="126"/>
        <v>51.43093000</v>
      </c>
      <c r="E4042" t="str">
        <f t="shared" si="127"/>
        <v>6.573310000</v>
      </c>
      <c r="F4042">
        <v>1613.8269017348848</v>
      </c>
      <c r="G4042">
        <v>1</v>
      </c>
      <c r="H4042" t="s">
        <v>21308</v>
      </c>
      <c r="I4042">
        <v>1</v>
      </c>
    </row>
    <row r="4043" spans="1:9" x14ac:dyDescent="0.25">
      <c r="A4043">
        <v>4042</v>
      </c>
      <c r="B4043" t="s">
        <v>8029</v>
      </c>
      <c r="C4043" t="s">
        <v>8030</v>
      </c>
      <c r="D4043" t="str">
        <f t="shared" si="126"/>
        <v>51.43397000</v>
      </c>
      <c r="E4043" t="str">
        <f t="shared" si="127"/>
        <v>6.586540000</v>
      </c>
      <c r="F4043">
        <v>1614.8043567301061</v>
      </c>
      <c r="G4043">
        <v>1</v>
      </c>
      <c r="H4043" t="s">
        <v>21308</v>
      </c>
      <c r="I4043">
        <v>2</v>
      </c>
    </row>
    <row r="4044" spans="1:9" x14ac:dyDescent="0.25">
      <c r="A4044">
        <v>4043</v>
      </c>
      <c r="B4044" t="s">
        <v>8031</v>
      </c>
      <c r="C4044" t="s">
        <v>8032</v>
      </c>
      <c r="D4044" t="str">
        <f t="shared" si="126"/>
        <v>51.43501000</v>
      </c>
      <c r="E4044" t="str">
        <f t="shared" si="127"/>
        <v>6.592970000</v>
      </c>
      <c r="F4044">
        <v>1615.2648411342893</v>
      </c>
      <c r="G4044">
        <v>1</v>
      </c>
      <c r="H4044" t="s">
        <v>21308</v>
      </c>
      <c r="I4044">
        <v>3</v>
      </c>
    </row>
    <row r="4045" spans="1:9" x14ac:dyDescent="0.25">
      <c r="A4045">
        <v>4044</v>
      </c>
      <c r="B4045" t="s">
        <v>8033</v>
      </c>
      <c r="C4045" t="s">
        <v>8034</v>
      </c>
      <c r="D4045" t="str">
        <f t="shared" si="126"/>
        <v>51.43578000</v>
      </c>
      <c r="E4045" t="str">
        <f t="shared" si="127"/>
        <v>6.600090000</v>
      </c>
      <c r="F4045">
        <v>1615.7657607726826</v>
      </c>
      <c r="G4045">
        <v>1</v>
      </c>
      <c r="H4045" t="s">
        <v>21308</v>
      </c>
      <c r="I4045">
        <v>4</v>
      </c>
    </row>
    <row r="4046" spans="1:9" x14ac:dyDescent="0.25">
      <c r="A4046">
        <v>4045</v>
      </c>
      <c r="B4046" t="s">
        <v>8035</v>
      </c>
      <c r="C4046" t="s">
        <v>8036</v>
      </c>
      <c r="D4046" t="str">
        <f t="shared" si="126"/>
        <v>51.43622000</v>
      </c>
      <c r="E4046" t="str">
        <f t="shared" si="127"/>
        <v>6.609600000</v>
      </c>
      <c r="F4046">
        <v>1616.4267845429245</v>
      </c>
      <c r="G4046">
        <v>1</v>
      </c>
      <c r="H4046" t="s">
        <v>21308</v>
      </c>
      <c r="I4046">
        <v>5</v>
      </c>
    </row>
    <row r="4047" spans="1:9" x14ac:dyDescent="0.25">
      <c r="A4047">
        <v>4046</v>
      </c>
      <c r="B4047" t="s">
        <v>8037</v>
      </c>
      <c r="C4047" t="s">
        <v>8038</v>
      </c>
      <c r="D4047" t="str">
        <f t="shared" si="126"/>
        <v>51.43616000</v>
      </c>
      <c r="E4047" t="str">
        <f t="shared" si="127"/>
        <v>6.615640000</v>
      </c>
      <c r="F4047">
        <v>1616.8455144403654</v>
      </c>
      <c r="G4047">
        <v>1</v>
      </c>
      <c r="H4047" t="s">
        <v>21308</v>
      </c>
      <c r="I4047">
        <v>1</v>
      </c>
    </row>
    <row r="4048" spans="1:9" x14ac:dyDescent="0.25">
      <c r="A4048">
        <v>4047</v>
      </c>
      <c r="B4048" t="s">
        <v>8039</v>
      </c>
      <c r="C4048" t="s">
        <v>8040</v>
      </c>
      <c r="D4048" t="str">
        <f t="shared" si="126"/>
        <v>51.43560000</v>
      </c>
      <c r="E4048" t="str">
        <f t="shared" si="127"/>
        <v>6.628840000</v>
      </c>
      <c r="F4048">
        <v>1617.7626259580602</v>
      </c>
      <c r="G4048">
        <v>1</v>
      </c>
      <c r="H4048" t="s">
        <v>21308</v>
      </c>
      <c r="I4048">
        <v>2</v>
      </c>
    </row>
    <row r="4049" spans="1:9" x14ac:dyDescent="0.25">
      <c r="A4049">
        <v>4048</v>
      </c>
      <c r="B4049" t="s">
        <v>8041</v>
      </c>
      <c r="C4049" t="s">
        <v>8042</v>
      </c>
      <c r="D4049" t="str">
        <f t="shared" si="126"/>
        <v>51.43567000</v>
      </c>
      <c r="E4049" t="str">
        <f t="shared" si="127"/>
        <v>6.634000000</v>
      </c>
      <c r="F4049">
        <v>1618.1203924720041</v>
      </c>
      <c r="G4049">
        <v>1</v>
      </c>
      <c r="H4049" t="s">
        <v>21308</v>
      </c>
      <c r="I4049">
        <v>3</v>
      </c>
    </row>
    <row r="4050" spans="1:9" x14ac:dyDescent="0.25">
      <c r="A4050">
        <v>4049</v>
      </c>
      <c r="B4050" t="s">
        <v>8043</v>
      </c>
      <c r="C4050" t="s">
        <v>8044</v>
      </c>
      <c r="D4050" t="str">
        <f t="shared" si="126"/>
        <v>51.43654000</v>
      </c>
      <c r="E4050" t="str">
        <f t="shared" si="127"/>
        <v>6.648680000</v>
      </c>
      <c r="F4050">
        <v>1619.142561033505</v>
      </c>
      <c r="G4050">
        <v>1</v>
      </c>
      <c r="H4050" t="s">
        <v>21308</v>
      </c>
      <c r="I4050">
        <v>4</v>
      </c>
    </row>
    <row r="4051" spans="1:9" x14ac:dyDescent="0.25">
      <c r="A4051">
        <v>4050</v>
      </c>
      <c r="B4051" t="s">
        <v>8045</v>
      </c>
      <c r="C4051" t="s">
        <v>8046</v>
      </c>
      <c r="D4051" t="str">
        <f t="shared" si="126"/>
        <v>51.43741000</v>
      </c>
      <c r="E4051" t="str">
        <f t="shared" si="127"/>
        <v>6.680610000</v>
      </c>
      <c r="F4051">
        <v>1621.3579389071849</v>
      </c>
      <c r="G4051">
        <v>1</v>
      </c>
      <c r="H4051" t="s">
        <v>21308</v>
      </c>
      <c r="I4051">
        <v>5</v>
      </c>
    </row>
    <row r="4052" spans="1:9" x14ac:dyDescent="0.25">
      <c r="A4052">
        <v>4051</v>
      </c>
      <c r="B4052" t="s">
        <v>8047</v>
      </c>
      <c r="C4052" t="s">
        <v>8048</v>
      </c>
      <c r="D4052" t="str">
        <f t="shared" si="126"/>
        <v>51.43726000</v>
      </c>
      <c r="E4052" t="str">
        <f t="shared" si="127"/>
        <v>6.684830000</v>
      </c>
      <c r="F4052">
        <v>1621.6509259099246</v>
      </c>
      <c r="G4052">
        <v>1</v>
      </c>
      <c r="H4052" t="s">
        <v>21308</v>
      </c>
      <c r="I4052">
        <v>1</v>
      </c>
    </row>
    <row r="4053" spans="1:9" x14ac:dyDescent="0.25">
      <c r="A4053">
        <v>4052</v>
      </c>
      <c r="B4053" t="s">
        <v>8049</v>
      </c>
      <c r="C4053" t="s">
        <v>8050</v>
      </c>
      <c r="D4053" t="str">
        <f t="shared" si="126"/>
        <v>51.43684000</v>
      </c>
      <c r="E4053" t="str">
        <f t="shared" si="127"/>
        <v>6.688380000</v>
      </c>
      <c r="F4053">
        <v>1621.9013903980385</v>
      </c>
      <c r="G4053">
        <v>1</v>
      </c>
      <c r="H4053" t="s">
        <v>21308</v>
      </c>
      <c r="I4053">
        <v>2</v>
      </c>
    </row>
    <row r="4054" spans="1:9" x14ac:dyDescent="0.25">
      <c r="A4054">
        <v>4053</v>
      </c>
      <c r="B4054" t="s">
        <v>8051</v>
      </c>
      <c r="C4054" t="s">
        <v>8052</v>
      </c>
      <c r="D4054" t="str">
        <f t="shared" si="126"/>
        <v>51.43555000</v>
      </c>
      <c r="E4054" t="str">
        <f t="shared" si="127"/>
        <v>6.695710000</v>
      </c>
      <c r="F4054">
        <v>1622.4293459476969</v>
      </c>
      <c r="G4054">
        <v>1</v>
      </c>
      <c r="H4054" t="s">
        <v>21308</v>
      </c>
      <c r="I4054">
        <v>3</v>
      </c>
    </row>
    <row r="4055" spans="1:9" x14ac:dyDescent="0.25">
      <c r="A4055">
        <v>4054</v>
      </c>
      <c r="B4055" t="s">
        <v>8053</v>
      </c>
      <c r="C4055" t="s">
        <v>8054</v>
      </c>
      <c r="D4055" t="str">
        <f t="shared" si="126"/>
        <v>51.43533000</v>
      </c>
      <c r="E4055" t="str">
        <f t="shared" si="127"/>
        <v>6.698770000</v>
      </c>
      <c r="F4055">
        <v>1622.6428664710434</v>
      </c>
      <c r="G4055">
        <v>1</v>
      </c>
      <c r="H4055" t="s">
        <v>21308</v>
      </c>
      <c r="I4055">
        <v>4</v>
      </c>
    </row>
    <row r="4056" spans="1:9" x14ac:dyDescent="0.25">
      <c r="A4056">
        <v>4055</v>
      </c>
      <c r="B4056" t="s">
        <v>8055</v>
      </c>
      <c r="C4056" t="s">
        <v>8056</v>
      </c>
      <c r="D4056" t="str">
        <f t="shared" si="126"/>
        <v>51.43537000</v>
      </c>
      <c r="E4056" t="str">
        <f t="shared" si="127"/>
        <v>6.701200000</v>
      </c>
      <c r="F4056">
        <v>1622.811369431095</v>
      </c>
      <c r="G4056">
        <v>1</v>
      </c>
      <c r="H4056" t="s">
        <v>21308</v>
      </c>
      <c r="I4056">
        <v>5</v>
      </c>
    </row>
    <row r="4057" spans="1:9" x14ac:dyDescent="0.25">
      <c r="A4057">
        <v>4056</v>
      </c>
      <c r="B4057" t="s">
        <v>8057</v>
      </c>
      <c r="C4057" t="s">
        <v>8058</v>
      </c>
      <c r="D4057" t="str">
        <f t="shared" si="126"/>
        <v>51.43553000</v>
      </c>
      <c r="E4057" t="str">
        <f t="shared" si="127"/>
        <v>6.703080000</v>
      </c>
      <c r="F4057">
        <v>1622.9428970016709</v>
      </c>
      <c r="G4057">
        <v>1</v>
      </c>
      <c r="H4057" t="s">
        <v>21308</v>
      </c>
      <c r="I4057">
        <v>1</v>
      </c>
    </row>
    <row r="4058" spans="1:9" x14ac:dyDescent="0.25">
      <c r="A4058">
        <v>4057</v>
      </c>
      <c r="B4058" t="s">
        <v>8059</v>
      </c>
      <c r="C4058" t="s">
        <v>8060</v>
      </c>
      <c r="D4058" t="str">
        <f t="shared" si="126"/>
        <v>51.43847000</v>
      </c>
      <c r="E4058" t="str">
        <f t="shared" si="127"/>
        <v>6.721970000</v>
      </c>
      <c r="F4058">
        <v>1624.2924716562575</v>
      </c>
      <c r="G4058">
        <v>1</v>
      </c>
      <c r="H4058" t="s">
        <v>21308</v>
      </c>
      <c r="I4058">
        <v>2</v>
      </c>
    </row>
    <row r="4059" spans="1:9" x14ac:dyDescent="0.25">
      <c r="A4059">
        <v>4058</v>
      </c>
      <c r="B4059" t="s">
        <v>8061</v>
      </c>
      <c r="C4059" t="s">
        <v>8062</v>
      </c>
      <c r="D4059" t="str">
        <f t="shared" si="126"/>
        <v>51.43862000</v>
      </c>
      <c r="E4059" t="str">
        <f t="shared" si="127"/>
        <v>6.724260000</v>
      </c>
      <c r="F4059">
        <v>1624.4520740997848</v>
      </c>
      <c r="G4059">
        <v>1</v>
      </c>
      <c r="H4059" t="s">
        <v>21308</v>
      </c>
      <c r="I4059">
        <v>3</v>
      </c>
    </row>
    <row r="4060" spans="1:9" x14ac:dyDescent="0.25">
      <c r="A4060">
        <v>4059</v>
      </c>
      <c r="B4060" t="s">
        <v>8063</v>
      </c>
      <c r="C4060" t="s">
        <v>8064</v>
      </c>
      <c r="D4060" t="str">
        <f t="shared" si="126"/>
        <v>51.43849000</v>
      </c>
      <c r="E4060" t="str">
        <f t="shared" si="127"/>
        <v>6.727040000</v>
      </c>
      <c r="F4060">
        <v>1624.645307756952</v>
      </c>
      <c r="G4060">
        <v>1</v>
      </c>
      <c r="H4060" t="s">
        <v>21308</v>
      </c>
      <c r="I4060">
        <v>4</v>
      </c>
    </row>
    <row r="4061" spans="1:9" x14ac:dyDescent="0.25">
      <c r="A4061">
        <v>4060</v>
      </c>
      <c r="B4061" t="s">
        <v>8065</v>
      </c>
      <c r="C4061" t="s">
        <v>8066</v>
      </c>
      <c r="D4061" t="str">
        <f t="shared" si="126"/>
        <v>51.43826000</v>
      </c>
      <c r="E4061" t="str">
        <f t="shared" si="127"/>
        <v>6.728600000</v>
      </c>
      <c r="F4061">
        <v>1624.7564209965617</v>
      </c>
      <c r="G4061">
        <v>1</v>
      </c>
      <c r="H4061" t="s">
        <v>21308</v>
      </c>
      <c r="I4061">
        <v>5</v>
      </c>
    </row>
    <row r="4062" spans="1:9" x14ac:dyDescent="0.25">
      <c r="A4062">
        <v>4061</v>
      </c>
      <c r="B4062" t="s">
        <v>8067</v>
      </c>
      <c r="C4062" t="s">
        <v>8068</v>
      </c>
      <c r="D4062" t="str">
        <f t="shared" si="126"/>
        <v>51.43764000</v>
      </c>
      <c r="E4062" t="str">
        <f t="shared" si="127"/>
        <v>6.730970000</v>
      </c>
      <c r="F4062">
        <v>1624.9345764866819</v>
      </c>
      <c r="G4062">
        <v>1</v>
      </c>
      <c r="H4062" t="s">
        <v>21308</v>
      </c>
      <c r="I4062">
        <v>1</v>
      </c>
    </row>
    <row r="4063" spans="1:9" x14ac:dyDescent="0.25">
      <c r="A4063">
        <v>4062</v>
      </c>
      <c r="B4063" t="s">
        <v>8069</v>
      </c>
      <c r="C4063" t="s">
        <v>8070</v>
      </c>
      <c r="D4063" t="str">
        <f t="shared" si="126"/>
        <v>51.43596000</v>
      </c>
      <c r="E4063" t="str">
        <f t="shared" si="127"/>
        <v>6.735390000</v>
      </c>
      <c r="F4063">
        <v>1625.2934146836285</v>
      </c>
      <c r="G4063">
        <v>1</v>
      </c>
      <c r="H4063" t="s">
        <v>21308</v>
      </c>
      <c r="I4063">
        <v>2</v>
      </c>
    </row>
    <row r="4064" spans="1:9" x14ac:dyDescent="0.25">
      <c r="A4064">
        <v>4063</v>
      </c>
      <c r="B4064" t="s">
        <v>8071</v>
      </c>
      <c r="C4064" t="s">
        <v>8072</v>
      </c>
      <c r="D4064" t="str">
        <f t="shared" si="126"/>
        <v>51.43536000</v>
      </c>
      <c r="E4064" t="str">
        <f t="shared" si="127"/>
        <v>6.737940000</v>
      </c>
      <c r="F4064">
        <v>1625.4823477573489</v>
      </c>
      <c r="G4064">
        <v>1</v>
      </c>
      <c r="H4064" t="s">
        <v>21308</v>
      </c>
      <c r="I4064">
        <v>3</v>
      </c>
    </row>
    <row r="4065" spans="1:9" x14ac:dyDescent="0.25">
      <c r="A4065">
        <v>4064</v>
      </c>
      <c r="B4065" t="s">
        <v>8073</v>
      </c>
      <c r="C4065" t="s">
        <v>8074</v>
      </c>
      <c r="D4065" t="str">
        <f t="shared" si="126"/>
        <v>51.43509000</v>
      </c>
      <c r="E4065" t="str">
        <f t="shared" si="127"/>
        <v>6.739740000</v>
      </c>
      <c r="F4065">
        <v>1625.6106827946246</v>
      </c>
      <c r="G4065">
        <v>1</v>
      </c>
      <c r="H4065" t="s">
        <v>21308</v>
      </c>
      <c r="I4065">
        <v>4</v>
      </c>
    </row>
    <row r="4066" spans="1:9" x14ac:dyDescent="0.25">
      <c r="A4066">
        <v>4065</v>
      </c>
      <c r="B4066" t="s">
        <v>8075</v>
      </c>
      <c r="C4066" t="s">
        <v>8076</v>
      </c>
      <c r="D4066" t="str">
        <f t="shared" si="126"/>
        <v>51.43489000</v>
      </c>
      <c r="E4066" t="str">
        <f t="shared" si="127"/>
        <v>6.742650000</v>
      </c>
      <c r="F4066">
        <v>1625.8136237763481</v>
      </c>
      <c r="G4066">
        <v>1</v>
      </c>
      <c r="H4066" t="s">
        <v>21308</v>
      </c>
      <c r="I4066">
        <v>5</v>
      </c>
    </row>
    <row r="4067" spans="1:9" x14ac:dyDescent="0.25">
      <c r="A4067">
        <v>4066</v>
      </c>
      <c r="B4067" t="s">
        <v>8077</v>
      </c>
      <c r="C4067" t="s">
        <v>8078</v>
      </c>
      <c r="D4067" t="str">
        <f t="shared" si="126"/>
        <v>51.43498000</v>
      </c>
      <c r="E4067" t="str">
        <f t="shared" si="127"/>
        <v>6.746590000</v>
      </c>
      <c r="F4067">
        <v>1626.0869249064331</v>
      </c>
      <c r="G4067">
        <v>1</v>
      </c>
      <c r="H4067" t="s">
        <v>21308</v>
      </c>
      <c r="I4067">
        <v>1</v>
      </c>
    </row>
    <row r="4068" spans="1:9" x14ac:dyDescent="0.25">
      <c r="A4068">
        <v>4067</v>
      </c>
      <c r="B4068" t="s">
        <v>8079</v>
      </c>
      <c r="C4068" t="s">
        <v>8080</v>
      </c>
      <c r="D4068" t="str">
        <f t="shared" si="126"/>
        <v>51.43547000</v>
      </c>
      <c r="E4068" t="str">
        <f t="shared" si="127"/>
        <v>6.750720000</v>
      </c>
      <c r="F4068">
        <v>1626.3783502478852</v>
      </c>
      <c r="G4068">
        <v>1</v>
      </c>
      <c r="H4068" t="s">
        <v>21308</v>
      </c>
      <c r="I4068">
        <v>2</v>
      </c>
    </row>
    <row r="4069" spans="1:9" x14ac:dyDescent="0.25">
      <c r="A4069">
        <v>4068</v>
      </c>
      <c r="B4069" t="s">
        <v>8081</v>
      </c>
      <c r="C4069" t="s">
        <v>8082</v>
      </c>
      <c r="D4069" t="str">
        <f t="shared" si="126"/>
        <v>51.43593000</v>
      </c>
      <c r="E4069" t="str">
        <f t="shared" si="127"/>
        <v>6.752990000</v>
      </c>
      <c r="F4069">
        <v>1626.5438070574758</v>
      </c>
      <c r="G4069">
        <v>1</v>
      </c>
      <c r="H4069" t="s">
        <v>21308</v>
      </c>
      <c r="I4069">
        <v>3</v>
      </c>
    </row>
    <row r="4070" spans="1:9" x14ac:dyDescent="0.25">
      <c r="A4070">
        <v>4069</v>
      </c>
      <c r="B4070" t="s">
        <v>8083</v>
      </c>
      <c r="C4070" t="s">
        <v>8084</v>
      </c>
      <c r="D4070" t="str">
        <f t="shared" si="126"/>
        <v>51.43691000</v>
      </c>
      <c r="E4070" t="str">
        <f t="shared" si="127"/>
        <v>6.755840000</v>
      </c>
      <c r="F4070">
        <v>1626.7694218866643</v>
      </c>
      <c r="G4070">
        <v>1</v>
      </c>
      <c r="H4070" t="s">
        <v>21308</v>
      </c>
      <c r="I4070">
        <v>4</v>
      </c>
    </row>
    <row r="4071" spans="1:9" x14ac:dyDescent="0.25">
      <c r="A4071">
        <v>4070</v>
      </c>
      <c r="B4071" t="s">
        <v>8085</v>
      </c>
      <c r="C4071" t="s">
        <v>8086</v>
      </c>
      <c r="D4071" t="str">
        <f t="shared" si="126"/>
        <v>51.43759000</v>
      </c>
      <c r="E4071" t="str">
        <f t="shared" si="127"/>
        <v>6.757190000</v>
      </c>
      <c r="F4071">
        <v>1626.8897288466869</v>
      </c>
      <c r="G4071">
        <v>1</v>
      </c>
      <c r="H4071" t="s">
        <v>21308</v>
      </c>
      <c r="I4071">
        <v>5</v>
      </c>
    </row>
    <row r="4072" spans="1:9" x14ac:dyDescent="0.25">
      <c r="A4072">
        <v>4071</v>
      </c>
      <c r="B4072" t="s">
        <v>8087</v>
      </c>
      <c r="C4072" t="s">
        <v>8088</v>
      </c>
      <c r="D4072" t="str">
        <f t="shared" si="126"/>
        <v>51.43877000</v>
      </c>
      <c r="E4072" t="str">
        <f t="shared" si="127"/>
        <v>6.758960000</v>
      </c>
      <c r="F4072">
        <v>1627.0693618091038</v>
      </c>
      <c r="G4072">
        <v>1</v>
      </c>
      <c r="H4072" t="s">
        <v>21308</v>
      </c>
      <c r="I4072">
        <v>1</v>
      </c>
    </row>
    <row r="4073" spans="1:9" x14ac:dyDescent="0.25">
      <c r="A4073">
        <v>4072</v>
      </c>
      <c r="B4073" t="s">
        <v>8089</v>
      </c>
      <c r="C4073" t="s">
        <v>8090</v>
      </c>
      <c r="D4073" t="str">
        <f t="shared" si="126"/>
        <v>51.44079000</v>
      </c>
      <c r="E4073" t="str">
        <f t="shared" si="127"/>
        <v>6.761330000</v>
      </c>
      <c r="F4073">
        <v>1627.3476345118065</v>
      </c>
      <c r="G4073">
        <v>1</v>
      </c>
      <c r="H4073" t="s">
        <v>21308</v>
      </c>
      <c r="I4073">
        <v>2</v>
      </c>
    </row>
    <row r="4074" spans="1:9" x14ac:dyDescent="0.25">
      <c r="A4074">
        <v>4073</v>
      </c>
      <c r="B4074" t="s">
        <v>8091</v>
      </c>
      <c r="C4074" t="s">
        <v>8092</v>
      </c>
      <c r="D4074" t="str">
        <f t="shared" si="126"/>
        <v>51.44208000</v>
      </c>
      <c r="E4074" t="str">
        <f t="shared" si="127"/>
        <v>6.763280000</v>
      </c>
      <c r="F4074">
        <v>1627.5447179038829</v>
      </c>
      <c r="G4074">
        <v>1</v>
      </c>
      <c r="H4074" t="s">
        <v>21308</v>
      </c>
      <c r="I4074">
        <v>3</v>
      </c>
    </row>
    <row r="4075" spans="1:9" x14ac:dyDescent="0.25">
      <c r="A4075">
        <v>4074</v>
      </c>
      <c r="B4075" t="s">
        <v>8093</v>
      </c>
      <c r="C4075" t="s">
        <v>8094</v>
      </c>
      <c r="D4075" t="str">
        <f t="shared" si="126"/>
        <v>51.44290000</v>
      </c>
      <c r="E4075" t="str">
        <f t="shared" si="127"/>
        <v>6.764860000</v>
      </c>
      <c r="F4075">
        <v>1627.6872149006576</v>
      </c>
      <c r="G4075">
        <v>1</v>
      </c>
      <c r="H4075" t="s">
        <v>21308</v>
      </c>
      <c r="I4075">
        <v>4</v>
      </c>
    </row>
    <row r="4076" spans="1:9" x14ac:dyDescent="0.25">
      <c r="A4076">
        <v>4075</v>
      </c>
      <c r="B4076" t="s">
        <v>8095</v>
      </c>
      <c r="C4076" t="s">
        <v>8096</v>
      </c>
      <c r="D4076" t="str">
        <f t="shared" si="126"/>
        <v>51.44391000</v>
      </c>
      <c r="E4076" t="str">
        <f t="shared" si="127"/>
        <v>6.767380000</v>
      </c>
      <c r="F4076">
        <v>1627.8948592976583</v>
      </c>
      <c r="G4076">
        <v>1</v>
      </c>
      <c r="H4076" t="s">
        <v>21308</v>
      </c>
      <c r="I4076">
        <v>5</v>
      </c>
    </row>
    <row r="4077" spans="1:9" x14ac:dyDescent="0.25">
      <c r="A4077">
        <v>4076</v>
      </c>
      <c r="B4077" t="s">
        <v>8097</v>
      </c>
      <c r="C4077" t="s">
        <v>8098</v>
      </c>
      <c r="D4077" t="str">
        <f t="shared" si="126"/>
        <v>51.44460000</v>
      </c>
      <c r="E4077" t="str">
        <f t="shared" si="127"/>
        <v>6.769750000</v>
      </c>
      <c r="F4077">
        <v>1628.0761483352587</v>
      </c>
      <c r="G4077">
        <v>1</v>
      </c>
      <c r="H4077" t="s">
        <v>21308</v>
      </c>
      <c r="I4077">
        <v>1</v>
      </c>
    </row>
    <row r="4078" spans="1:9" x14ac:dyDescent="0.25">
      <c r="A4078">
        <v>4077</v>
      </c>
      <c r="B4078" t="s">
        <v>8099</v>
      </c>
      <c r="C4078" t="s">
        <v>8100</v>
      </c>
      <c r="D4078" t="str">
        <f t="shared" si="126"/>
        <v>51.44527000</v>
      </c>
      <c r="E4078" t="str">
        <f t="shared" si="127"/>
        <v>6.772830000</v>
      </c>
      <c r="F4078">
        <v>1628.3022324769413</v>
      </c>
      <c r="G4078">
        <v>1</v>
      </c>
      <c r="H4078" t="s">
        <v>21308</v>
      </c>
      <c r="I4078">
        <v>2</v>
      </c>
    </row>
    <row r="4079" spans="1:9" x14ac:dyDescent="0.25">
      <c r="A4079">
        <v>4078</v>
      </c>
      <c r="B4079" t="s">
        <v>8101</v>
      </c>
      <c r="C4079" t="s">
        <v>8102</v>
      </c>
      <c r="D4079" t="str">
        <f t="shared" si="126"/>
        <v>51.44741000</v>
      </c>
      <c r="E4079" t="str">
        <f t="shared" si="127"/>
        <v>6.785660000</v>
      </c>
      <c r="F4079">
        <v>1629.2226673913058</v>
      </c>
      <c r="G4079">
        <v>1</v>
      </c>
      <c r="H4079" t="s">
        <v>21308</v>
      </c>
      <c r="I4079">
        <v>3</v>
      </c>
    </row>
    <row r="4080" spans="1:9" x14ac:dyDescent="0.25">
      <c r="A4080">
        <v>4079</v>
      </c>
      <c r="B4080" t="s">
        <v>8103</v>
      </c>
      <c r="C4080" t="s">
        <v>8104</v>
      </c>
      <c r="D4080" t="str">
        <f t="shared" si="126"/>
        <v>51.44779000</v>
      </c>
      <c r="E4080" t="str">
        <f t="shared" si="127"/>
        <v>6.789800000</v>
      </c>
      <c r="F4080">
        <v>1629.5126643488377</v>
      </c>
      <c r="G4080">
        <v>1</v>
      </c>
      <c r="H4080" t="s">
        <v>21308</v>
      </c>
      <c r="I4080">
        <v>4</v>
      </c>
    </row>
    <row r="4081" spans="1:9" x14ac:dyDescent="0.25">
      <c r="A4081">
        <v>4080</v>
      </c>
      <c r="B4081" t="s">
        <v>8105</v>
      </c>
      <c r="C4081" t="s">
        <v>8106</v>
      </c>
      <c r="D4081" t="str">
        <f t="shared" si="126"/>
        <v>51.44776000</v>
      </c>
      <c r="E4081" t="str">
        <f t="shared" si="127"/>
        <v>6.791610000</v>
      </c>
      <c r="F4081">
        <v>1629.6381412698747</v>
      </c>
      <c r="G4081">
        <v>1</v>
      </c>
      <c r="H4081" t="s">
        <v>21308</v>
      </c>
      <c r="I4081">
        <v>5</v>
      </c>
    </row>
    <row r="4082" spans="1:9" x14ac:dyDescent="0.25">
      <c r="A4082">
        <v>4081</v>
      </c>
      <c r="B4082" t="s">
        <v>8107</v>
      </c>
      <c r="C4082" t="s">
        <v>8108</v>
      </c>
      <c r="D4082" t="str">
        <f t="shared" si="126"/>
        <v>51.44745000</v>
      </c>
      <c r="E4082" t="str">
        <f t="shared" si="127"/>
        <v>6.794240000</v>
      </c>
      <c r="F4082">
        <v>1629.8236313349553</v>
      </c>
      <c r="G4082">
        <v>1</v>
      </c>
      <c r="H4082" t="s">
        <v>21308</v>
      </c>
      <c r="I4082">
        <v>1</v>
      </c>
    </row>
    <row r="4083" spans="1:9" x14ac:dyDescent="0.25">
      <c r="A4083">
        <v>4082</v>
      </c>
      <c r="B4083" t="s">
        <v>8109</v>
      </c>
      <c r="C4083" t="s">
        <v>8110</v>
      </c>
      <c r="D4083" t="str">
        <f t="shared" si="126"/>
        <v>51.44702000</v>
      </c>
      <c r="E4083" t="str">
        <f t="shared" si="127"/>
        <v>6.796120000</v>
      </c>
      <c r="F4083">
        <v>1629.9624130710465</v>
      </c>
      <c r="G4083">
        <v>1</v>
      </c>
      <c r="H4083" t="s">
        <v>21308</v>
      </c>
      <c r="I4083">
        <v>2</v>
      </c>
    </row>
    <row r="4084" spans="1:9" x14ac:dyDescent="0.25">
      <c r="A4084">
        <v>4083</v>
      </c>
      <c r="B4084" t="s">
        <v>8111</v>
      </c>
      <c r="C4084" t="s">
        <v>8112</v>
      </c>
      <c r="D4084" t="str">
        <f t="shared" si="126"/>
        <v>51.44614000</v>
      </c>
      <c r="E4084" t="str">
        <f t="shared" si="127"/>
        <v>6.798630000</v>
      </c>
      <c r="F4084">
        <v>1630.1619938028371</v>
      </c>
      <c r="G4084">
        <v>1</v>
      </c>
      <c r="H4084" t="s">
        <v>21308</v>
      </c>
      <c r="I4084">
        <v>3</v>
      </c>
    </row>
    <row r="4085" spans="1:9" x14ac:dyDescent="0.25">
      <c r="A4085">
        <v>4084</v>
      </c>
      <c r="B4085" t="s">
        <v>8113</v>
      </c>
      <c r="C4085" t="s">
        <v>8114</v>
      </c>
      <c r="D4085" t="str">
        <f t="shared" si="126"/>
        <v>51.44305000</v>
      </c>
      <c r="E4085" t="str">
        <f t="shared" si="127"/>
        <v>6.804590000</v>
      </c>
      <c r="F4085">
        <v>1630.6992743660519</v>
      </c>
      <c r="G4085">
        <v>1</v>
      </c>
      <c r="H4085" t="s">
        <v>21308</v>
      </c>
      <c r="I4085">
        <v>4</v>
      </c>
    </row>
    <row r="4086" spans="1:9" x14ac:dyDescent="0.25">
      <c r="A4086">
        <v>4085</v>
      </c>
      <c r="B4086" t="s">
        <v>8115</v>
      </c>
      <c r="C4086" t="s">
        <v>8116</v>
      </c>
      <c r="D4086" t="str">
        <f t="shared" si="126"/>
        <v>51.44249000</v>
      </c>
      <c r="E4086" t="str">
        <f t="shared" si="127"/>
        <v>6.804960000</v>
      </c>
      <c r="F4086">
        <v>1630.7666171598094</v>
      </c>
      <c r="G4086">
        <v>1</v>
      </c>
      <c r="H4086" t="s">
        <v>21308</v>
      </c>
      <c r="I4086">
        <v>5</v>
      </c>
    </row>
    <row r="4087" spans="1:9" x14ac:dyDescent="0.25">
      <c r="A4087">
        <v>4086</v>
      </c>
      <c r="B4087" t="s">
        <v>8117</v>
      </c>
      <c r="C4087" t="s">
        <v>8118</v>
      </c>
      <c r="D4087" t="str">
        <f t="shared" si="126"/>
        <v>51.44218000</v>
      </c>
      <c r="E4087" t="str">
        <f t="shared" si="127"/>
        <v>6.804810000</v>
      </c>
      <c r="F4087">
        <v>1630.8026213011588</v>
      </c>
      <c r="G4087">
        <v>1</v>
      </c>
      <c r="H4087" t="s">
        <v>21308</v>
      </c>
      <c r="I4087">
        <v>1</v>
      </c>
    </row>
    <row r="4088" spans="1:9" x14ac:dyDescent="0.25">
      <c r="A4088">
        <v>4087</v>
      </c>
      <c r="B4088" t="s">
        <v>8119</v>
      </c>
      <c r="C4088" t="s">
        <v>8120</v>
      </c>
      <c r="D4088" t="str">
        <f t="shared" si="126"/>
        <v>51.44190000</v>
      </c>
      <c r="E4088" t="str">
        <f t="shared" si="127"/>
        <v>6.804360000</v>
      </c>
      <c r="F4088">
        <v>1630.8466906100557</v>
      </c>
      <c r="G4088">
        <v>1</v>
      </c>
      <c r="H4088" t="s">
        <v>21308</v>
      </c>
      <c r="I4088">
        <v>2</v>
      </c>
    </row>
    <row r="4089" spans="1:9" x14ac:dyDescent="0.25">
      <c r="A4089">
        <v>4088</v>
      </c>
      <c r="B4089" t="s">
        <v>8121</v>
      </c>
      <c r="C4089" t="s">
        <v>8122</v>
      </c>
      <c r="D4089" t="str">
        <f t="shared" si="126"/>
        <v>51.44190000</v>
      </c>
      <c r="E4089" t="str">
        <f t="shared" si="127"/>
        <v>6.803120000</v>
      </c>
      <c r="F4089">
        <v>1630.9326333283682</v>
      </c>
      <c r="G4089">
        <v>1</v>
      </c>
      <c r="H4089" t="s">
        <v>21308</v>
      </c>
      <c r="I4089">
        <v>3</v>
      </c>
    </row>
    <row r="4090" spans="1:9" x14ac:dyDescent="0.25">
      <c r="A4090">
        <v>4089</v>
      </c>
      <c r="B4090" t="s">
        <v>8121</v>
      </c>
      <c r="C4090" t="s">
        <v>8123</v>
      </c>
      <c r="D4090" t="str">
        <f t="shared" si="126"/>
        <v>51.44244000</v>
      </c>
      <c r="E4090" t="str">
        <f t="shared" si="127"/>
        <v>6.802010000</v>
      </c>
      <c r="F4090">
        <v>1631.0302243212091</v>
      </c>
      <c r="G4090">
        <v>1</v>
      </c>
      <c r="H4090" t="s">
        <v>21308</v>
      </c>
      <c r="I4090">
        <v>4</v>
      </c>
    </row>
    <row r="4091" spans="1:9" x14ac:dyDescent="0.25">
      <c r="A4091">
        <v>4090</v>
      </c>
      <c r="B4091" t="s">
        <v>6493</v>
      </c>
      <c r="C4091" t="s">
        <v>8124</v>
      </c>
      <c r="D4091" t="str">
        <f t="shared" si="126"/>
        <v>51.44395000</v>
      </c>
      <c r="E4091" t="str">
        <f t="shared" si="127"/>
        <v>6.800230000</v>
      </c>
      <c r="F4091">
        <v>1631.2385774335016</v>
      </c>
      <c r="G4091">
        <v>1</v>
      </c>
      <c r="H4091" t="s">
        <v>21308</v>
      </c>
      <c r="I4091">
        <v>5</v>
      </c>
    </row>
    <row r="4092" spans="1:9" x14ac:dyDescent="0.25">
      <c r="A4092">
        <v>4091</v>
      </c>
      <c r="B4092" t="s">
        <v>8125</v>
      </c>
      <c r="C4092" t="s">
        <v>8126</v>
      </c>
      <c r="D4092" t="str">
        <f t="shared" si="126"/>
        <v>51.44565000</v>
      </c>
      <c r="E4092" t="str">
        <f t="shared" si="127"/>
        <v>6.799250000</v>
      </c>
      <c r="F4092">
        <v>1631.4394399297073</v>
      </c>
      <c r="G4092">
        <v>1</v>
      </c>
      <c r="H4092" t="s">
        <v>21308</v>
      </c>
      <c r="I4092">
        <v>1</v>
      </c>
    </row>
    <row r="4093" spans="1:9" x14ac:dyDescent="0.25">
      <c r="A4093">
        <v>4092</v>
      </c>
      <c r="B4093" t="s">
        <v>8127</v>
      </c>
      <c r="C4093" t="s">
        <v>8128</v>
      </c>
      <c r="D4093" t="str">
        <f t="shared" si="126"/>
        <v>51.44745000</v>
      </c>
      <c r="E4093" t="str">
        <f t="shared" si="127"/>
        <v>6.798870000</v>
      </c>
      <c r="F4093">
        <v>1631.6413158619118</v>
      </c>
      <c r="G4093">
        <v>1</v>
      </c>
      <c r="H4093" t="s">
        <v>21308</v>
      </c>
      <c r="I4093">
        <v>2</v>
      </c>
    </row>
    <row r="4094" spans="1:9" x14ac:dyDescent="0.25">
      <c r="A4094">
        <v>4093</v>
      </c>
      <c r="B4094" t="s">
        <v>8109</v>
      </c>
      <c r="C4094" t="s">
        <v>8129</v>
      </c>
      <c r="D4094" t="str">
        <f t="shared" si="126"/>
        <v>51.44865000</v>
      </c>
      <c r="E4094" t="str">
        <f t="shared" si="127"/>
        <v>6.798840000</v>
      </c>
      <c r="F4094">
        <v>1631.7747659547342</v>
      </c>
      <c r="G4094">
        <v>1</v>
      </c>
      <c r="H4094" t="s">
        <v>21308</v>
      </c>
      <c r="I4094">
        <v>3</v>
      </c>
    </row>
    <row r="4095" spans="1:9" x14ac:dyDescent="0.25">
      <c r="A4095">
        <v>4094</v>
      </c>
      <c r="B4095" t="s">
        <v>8130</v>
      </c>
      <c r="C4095" t="s">
        <v>8131</v>
      </c>
      <c r="D4095" t="str">
        <f t="shared" si="126"/>
        <v>51.45060000</v>
      </c>
      <c r="E4095" t="str">
        <f t="shared" si="127"/>
        <v>6.799000000</v>
      </c>
      <c r="F4095">
        <v>1631.9918793697195</v>
      </c>
      <c r="G4095">
        <v>1</v>
      </c>
      <c r="H4095" t="s">
        <v>21308</v>
      </c>
      <c r="I4095">
        <v>4</v>
      </c>
    </row>
    <row r="4096" spans="1:9" x14ac:dyDescent="0.25">
      <c r="A4096">
        <v>4095</v>
      </c>
      <c r="B4096" t="s">
        <v>8132</v>
      </c>
      <c r="C4096" t="s">
        <v>8133</v>
      </c>
      <c r="D4096" t="str">
        <f t="shared" si="126"/>
        <v>51.45316000</v>
      </c>
      <c r="E4096" t="str">
        <f t="shared" si="127"/>
        <v>6.799500000</v>
      </c>
      <c r="F4096">
        <v>1632.2786391179327</v>
      </c>
      <c r="G4096">
        <v>1</v>
      </c>
      <c r="H4096" t="s">
        <v>21308</v>
      </c>
      <c r="I4096">
        <v>5</v>
      </c>
    </row>
    <row r="4097" spans="1:9" x14ac:dyDescent="0.25">
      <c r="A4097">
        <v>4096</v>
      </c>
      <c r="B4097" t="s">
        <v>8134</v>
      </c>
      <c r="C4097" t="s">
        <v>8135</v>
      </c>
      <c r="D4097" t="str">
        <f t="shared" si="126"/>
        <v>51.45445000</v>
      </c>
      <c r="E4097" t="str">
        <f t="shared" si="127"/>
        <v>6.800100000</v>
      </c>
      <c r="F4097">
        <v>1632.4279839591404</v>
      </c>
      <c r="G4097">
        <v>1</v>
      </c>
      <c r="H4097" t="s">
        <v>21308</v>
      </c>
      <c r="I4097">
        <v>1</v>
      </c>
    </row>
    <row r="4098" spans="1:9" x14ac:dyDescent="0.25">
      <c r="A4098">
        <v>4097</v>
      </c>
      <c r="B4098" t="s">
        <v>8136</v>
      </c>
      <c r="C4098" t="s">
        <v>8137</v>
      </c>
      <c r="D4098" t="str">
        <f t="shared" si="126"/>
        <v>51.45530000</v>
      </c>
      <c r="E4098" t="str">
        <f t="shared" si="127"/>
        <v>6.800690000</v>
      </c>
      <c r="F4098">
        <v>1632.5309618045335</v>
      </c>
      <c r="G4098">
        <v>1</v>
      </c>
      <c r="H4098" t="s">
        <v>21308</v>
      </c>
      <c r="I4098">
        <v>2</v>
      </c>
    </row>
    <row r="4099" spans="1:9" x14ac:dyDescent="0.25">
      <c r="A4099">
        <v>4098</v>
      </c>
      <c r="B4099" t="s">
        <v>8138</v>
      </c>
      <c r="C4099" t="s">
        <v>8139</v>
      </c>
      <c r="D4099" t="str">
        <f t="shared" ref="D4099:D4162" si="128">B4100</f>
        <v>51.45694000</v>
      </c>
      <c r="E4099" t="str">
        <f t="shared" ref="E4099:E4162" si="129">C4100</f>
        <v>6.802380000</v>
      </c>
      <c r="F4099">
        <v>1632.7476789832101</v>
      </c>
      <c r="G4099">
        <v>1</v>
      </c>
      <c r="H4099" t="s">
        <v>21308</v>
      </c>
      <c r="I4099">
        <v>3</v>
      </c>
    </row>
    <row r="4100" spans="1:9" x14ac:dyDescent="0.25">
      <c r="A4100">
        <v>4099</v>
      </c>
      <c r="B4100" t="s">
        <v>8140</v>
      </c>
      <c r="C4100" t="s">
        <v>8141</v>
      </c>
      <c r="D4100" t="str">
        <f t="shared" si="128"/>
        <v>51.45851000</v>
      </c>
      <c r="E4100" t="str">
        <f t="shared" si="129"/>
        <v>6.805010000</v>
      </c>
      <c r="F4100">
        <v>1633.0000288093511</v>
      </c>
      <c r="G4100">
        <v>1</v>
      </c>
      <c r="H4100" t="s">
        <v>21308</v>
      </c>
      <c r="I4100">
        <v>4</v>
      </c>
    </row>
    <row r="4101" spans="1:9" x14ac:dyDescent="0.25">
      <c r="A4101">
        <v>4100</v>
      </c>
      <c r="B4101" t="s">
        <v>8142</v>
      </c>
      <c r="C4101" t="s">
        <v>8143</v>
      </c>
      <c r="D4101" t="str">
        <f t="shared" si="128"/>
        <v>51.46047000</v>
      </c>
      <c r="E4101" t="str">
        <f t="shared" si="129"/>
        <v>6.810280000</v>
      </c>
      <c r="F4101">
        <v>1633.4252445918996</v>
      </c>
      <c r="G4101">
        <v>1</v>
      </c>
      <c r="H4101" t="s">
        <v>21308</v>
      </c>
      <c r="I4101">
        <v>5</v>
      </c>
    </row>
    <row r="4102" spans="1:9" x14ac:dyDescent="0.25">
      <c r="A4102">
        <v>4101</v>
      </c>
      <c r="B4102" t="s">
        <v>8144</v>
      </c>
      <c r="C4102" t="s">
        <v>8145</v>
      </c>
      <c r="D4102" t="str">
        <f t="shared" si="128"/>
        <v>51.46130000</v>
      </c>
      <c r="E4102" t="str">
        <f t="shared" si="129"/>
        <v>6.811850000</v>
      </c>
      <c r="F4102">
        <v>1633.5678929566359</v>
      </c>
      <c r="G4102">
        <v>1</v>
      </c>
      <c r="H4102" t="s">
        <v>21308</v>
      </c>
      <c r="I4102">
        <v>1</v>
      </c>
    </row>
    <row r="4103" spans="1:9" x14ac:dyDescent="0.25">
      <c r="A4103">
        <v>4102</v>
      </c>
      <c r="B4103" t="s">
        <v>8146</v>
      </c>
      <c r="C4103" t="s">
        <v>8147</v>
      </c>
      <c r="D4103" t="str">
        <f t="shared" si="128"/>
        <v>51.46256000</v>
      </c>
      <c r="E4103" t="str">
        <f t="shared" si="129"/>
        <v>6.813570000</v>
      </c>
      <c r="F4103">
        <v>1633.7518178402024</v>
      </c>
      <c r="G4103">
        <v>1</v>
      </c>
      <c r="H4103" t="s">
        <v>21308</v>
      </c>
      <c r="I4103">
        <v>2</v>
      </c>
    </row>
    <row r="4104" spans="1:9" x14ac:dyDescent="0.25">
      <c r="A4104">
        <v>4103</v>
      </c>
      <c r="B4104" t="s">
        <v>8148</v>
      </c>
      <c r="C4104" t="s">
        <v>8149</v>
      </c>
      <c r="D4104" t="str">
        <f t="shared" si="128"/>
        <v>51.46332000</v>
      </c>
      <c r="E4104" t="str">
        <f t="shared" si="129"/>
        <v>6.814340000</v>
      </c>
      <c r="F4104">
        <v>1633.851753419593</v>
      </c>
      <c r="G4104">
        <v>1</v>
      </c>
      <c r="H4104" t="s">
        <v>21308</v>
      </c>
      <c r="I4104">
        <v>3</v>
      </c>
    </row>
    <row r="4105" spans="1:9" x14ac:dyDescent="0.25">
      <c r="A4105">
        <v>4104</v>
      </c>
      <c r="B4105" t="s">
        <v>8150</v>
      </c>
      <c r="C4105" t="s">
        <v>8151</v>
      </c>
      <c r="D4105" t="str">
        <f t="shared" si="128"/>
        <v>51.46493000</v>
      </c>
      <c r="E4105" t="str">
        <f t="shared" si="129"/>
        <v>6.815490000</v>
      </c>
      <c r="F4105">
        <v>1634.0477030022898</v>
      </c>
      <c r="G4105">
        <v>1</v>
      </c>
      <c r="H4105" t="s">
        <v>21308</v>
      </c>
      <c r="I4105">
        <v>4</v>
      </c>
    </row>
    <row r="4106" spans="1:9" x14ac:dyDescent="0.25">
      <c r="A4106">
        <v>4105</v>
      </c>
      <c r="B4106" t="s">
        <v>8152</v>
      </c>
      <c r="C4106" t="s">
        <v>8153</v>
      </c>
      <c r="D4106" t="str">
        <f t="shared" si="128"/>
        <v>51.46730000</v>
      </c>
      <c r="E4106" t="str">
        <f t="shared" si="129"/>
        <v>6.816320000</v>
      </c>
      <c r="F4106">
        <v>1634.3174340824182</v>
      </c>
      <c r="G4106">
        <v>1</v>
      </c>
      <c r="H4106" t="s">
        <v>21308</v>
      </c>
      <c r="I4106">
        <v>5</v>
      </c>
    </row>
    <row r="4107" spans="1:9" x14ac:dyDescent="0.25">
      <c r="A4107">
        <v>4106</v>
      </c>
      <c r="B4107" t="s">
        <v>8154</v>
      </c>
      <c r="C4107" t="s">
        <v>8155</v>
      </c>
      <c r="D4107" t="str">
        <f t="shared" si="128"/>
        <v>51.46912000</v>
      </c>
      <c r="E4107" t="str">
        <f t="shared" si="129"/>
        <v>6.816590000</v>
      </c>
      <c r="F4107">
        <v>1634.5206711993553</v>
      </c>
      <c r="G4107">
        <v>1</v>
      </c>
      <c r="H4107" t="s">
        <v>21308</v>
      </c>
      <c r="I4107">
        <v>1</v>
      </c>
    </row>
    <row r="4108" spans="1:9" x14ac:dyDescent="0.25">
      <c r="A4108">
        <v>4107</v>
      </c>
      <c r="B4108" t="s">
        <v>8156</v>
      </c>
      <c r="C4108" t="s">
        <v>8157</v>
      </c>
      <c r="D4108" t="str">
        <f t="shared" si="128"/>
        <v>51.47039000</v>
      </c>
      <c r="E4108" t="str">
        <f t="shared" si="129"/>
        <v>6.816600000</v>
      </c>
      <c r="F4108">
        <v>1634.6618904467084</v>
      </c>
      <c r="G4108">
        <v>1</v>
      </c>
      <c r="H4108" t="s">
        <v>21308</v>
      </c>
      <c r="I4108">
        <v>2</v>
      </c>
    </row>
    <row r="4109" spans="1:9" x14ac:dyDescent="0.25">
      <c r="A4109">
        <v>4108</v>
      </c>
      <c r="B4109" t="s">
        <v>8158</v>
      </c>
      <c r="C4109" t="s">
        <v>8159</v>
      </c>
      <c r="D4109" t="str">
        <f t="shared" si="128"/>
        <v>51.47258000</v>
      </c>
      <c r="E4109" t="str">
        <f t="shared" si="129"/>
        <v>6.816280000</v>
      </c>
      <c r="F4109">
        <v>1634.9064139209113</v>
      </c>
      <c r="G4109">
        <v>1</v>
      </c>
      <c r="H4109" t="s">
        <v>21308</v>
      </c>
      <c r="I4109">
        <v>3</v>
      </c>
    </row>
    <row r="4110" spans="1:9" x14ac:dyDescent="0.25">
      <c r="A4110">
        <v>4109</v>
      </c>
      <c r="B4110" t="s">
        <v>8160</v>
      </c>
      <c r="C4110" t="s">
        <v>8161</v>
      </c>
      <c r="D4110" t="str">
        <f t="shared" si="128"/>
        <v>51.47385000</v>
      </c>
      <c r="E4110" t="str">
        <f t="shared" si="129"/>
        <v>6.815890000</v>
      </c>
      <c r="F4110">
        <v>1635.0501916666781</v>
      </c>
      <c r="G4110">
        <v>1</v>
      </c>
      <c r="H4110" t="s">
        <v>21308</v>
      </c>
      <c r="I4110">
        <v>4</v>
      </c>
    </row>
    <row r="4111" spans="1:9" x14ac:dyDescent="0.25">
      <c r="A4111">
        <v>4110</v>
      </c>
      <c r="B4111" t="s">
        <v>8162</v>
      </c>
      <c r="C4111" t="s">
        <v>8163</v>
      </c>
      <c r="D4111" t="str">
        <f t="shared" si="128"/>
        <v>51.47884000</v>
      </c>
      <c r="E4111" t="str">
        <f t="shared" si="129"/>
        <v>6.813900000</v>
      </c>
      <c r="F4111">
        <v>1635.6219145113062</v>
      </c>
      <c r="G4111">
        <v>1</v>
      </c>
      <c r="H4111" t="s">
        <v>21308</v>
      </c>
      <c r="I4111">
        <v>5</v>
      </c>
    </row>
    <row r="4112" spans="1:9" x14ac:dyDescent="0.25">
      <c r="A4112">
        <v>4111</v>
      </c>
      <c r="B4112" t="s">
        <v>8164</v>
      </c>
      <c r="C4112" t="s">
        <v>8165</v>
      </c>
      <c r="D4112" t="str">
        <f t="shared" si="128"/>
        <v>51.48015000</v>
      </c>
      <c r="E4112" t="str">
        <f t="shared" si="129"/>
        <v>6.813500000</v>
      </c>
      <c r="F4112">
        <v>1635.770190348486</v>
      </c>
      <c r="G4112">
        <v>1</v>
      </c>
      <c r="H4112" t="s">
        <v>21308</v>
      </c>
      <c r="I4112">
        <v>1</v>
      </c>
    </row>
    <row r="4113" spans="1:9" x14ac:dyDescent="0.25">
      <c r="A4113">
        <v>4112</v>
      </c>
      <c r="B4113" t="s">
        <v>8166</v>
      </c>
      <c r="C4113" t="s">
        <v>8167</v>
      </c>
      <c r="D4113" t="str">
        <f t="shared" si="128"/>
        <v>51.48256000</v>
      </c>
      <c r="E4113" t="str">
        <f t="shared" si="129"/>
        <v>6.813310000</v>
      </c>
      <c r="F4113">
        <v>1636.0384929195418</v>
      </c>
      <c r="G4113">
        <v>1</v>
      </c>
      <c r="H4113" t="s">
        <v>21308</v>
      </c>
      <c r="I4113">
        <v>2</v>
      </c>
    </row>
    <row r="4114" spans="1:9" x14ac:dyDescent="0.25">
      <c r="A4114">
        <v>4113</v>
      </c>
      <c r="B4114" t="s">
        <v>8168</v>
      </c>
      <c r="C4114" t="s">
        <v>8169</v>
      </c>
      <c r="D4114" t="str">
        <f t="shared" si="128"/>
        <v>51.48434000</v>
      </c>
      <c r="E4114" t="str">
        <f t="shared" si="129"/>
        <v>6.813580000</v>
      </c>
      <c r="F4114">
        <v>1636.2373009660701</v>
      </c>
      <c r="G4114">
        <v>1</v>
      </c>
      <c r="H4114" t="s">
        <v>21308</v>
      </c>
      <c r="I4114">
        <v>3</v>
      </c>
    </row>
    <row r="4115" spans="1:9" x14ac:dyDescent="0.25">
      <c r="A4115">
        <v>4114</v>
      </c>
      <c r="B4115" t="s">
        <v>8170</v>
      </c>
      <c r="C4115" t="s">
        <v>8171</v>
      </c>
      <c r="D4115" t="str">
        <f t="shared" si="128"/>
        <v>51.48544000</v>
      </c>
      <c r="E4115" t="str">
        <f t="shared" si="129"/>
        <v>6.813940000</v>
      </c>
      <c r="F4115">
        <v>1636.3621296562023</v>
      </c>
      <c r="G4115">
        <v>1</v>
      </c>
      <c r="H4115" t="s">
        <v>21308</v>
      </c>
      <c r="I4115">
        <v>4</v>
      </c>
    </row>
    <row r="4116" spans="1:9" x14ac:dyDescent="0.25">
      <c r="A4116">
        <v>4115</v>
      </c>
      <c r="B4116" t="s">
        <v>8172</v>
      </c>
      <c r="C4116" t="s">
        <v>8173</v>
      </c>
      <c r="D4116" t="str">
        <f t="shared" si="128"/>
        <v>51.50308000</v>
      </c>
      <c r="E4116" t="str">
        <f t="shared" si="129"/>
        <v>6.822680000</v>
      </c>
      <c r="F4116">
        <v>1638.4148106493626</v>
      </c>
      <c r="G4116">
        <v>1</v>
      </c>
      <c r="H4116" t="s">
        <v>21308</v>
      </c>
      <c r="I4116">
        <v>5</v>
      </c>
    </row>
    <row r="4117" spans="1:9" x14ac:dyDescent="0.25">
      <c r="A4117">
        <v>4116</v>
      </c>
      <c r="B4117" t="s">
        <v>8174</v>
      </c>
      <c r="C4117" t="s">
        <v>8175</v>
      </c>
      <c r="D4117" t="str">
        <f t="shared" si="128"/>
        <v>51.50430000</v>
      </c>
      <c r="E4117" t="str">
        <f t="shared" si="129"/>
        <v>6.823000000</v>
      </c>
      <c r="F4117">
        <v>1638.5522646999827</v>
      </c>
      <c r="G4117">
        <v>1</v>
      </c>
      <c r="H4117" t="s">
        <v>21308</v>
      </c>
      <c r="I4117">
        <v>1</v>
      </c>
    </row>
    <row r="4118" spans="1:9" x14ac:dyDescent="0.25">
      <c r="A4118">
        <v>4117</v>
      </c>
      <c r="B4118" t="s">
        <v>8176</v>
      </c>
      <c r="C4118" t="s">
        <v>8177</v>
      </c>
      <c r="D4118" t="str">
        <f t="shared" si="128"/>
        <v>51.50573000</v>
      </c>
      <c r="E4118" t="str">
        <f t="shared" si="129"/>
        <v>6.822980000</v>
      </c>
      <c r="F4118">
        <v>1638.7112794820409</v>
      </c>
      <c r="G4118">
        <v>1</v>
      </c>
      <c r="H4118" t="s">
        <v>21308</v>
      </c>
      <c r="I4118">
        <v>2</v>
      </c>
    </row>
    <row r="4119" spans="1:9" x14ac:dyDescent="0.25">
      <c r="A4119">
        <v>4118</v>
      </c>
      <c r="B4119" t="s">
        <v>8178</v>
      </c>
      <c r="C4119" t="s">
        <v>8179</v>
      </c>
      <c r="D4119" t="str">
        <f t="shared" si="128"/>
        <v>51.50745000</v>
      </c>
      <c r="E4119" t="str">
        <f t="shared" si="129"/>
        <v>6.822420000</v>
      </c>
      <c r="F4119">
        <v>1638.9064223989767</v>
      </c>
      <c r="G4119">
        <v>1</v>
      </c>
      <c r="H4119" t="s">
        <v>21308</v>
      </c>
      <c r="I4119">
        <v>3</v>
      </c>
    </row>
    <row r="4120" spans="1:9" x14ac:dyDescent="0.25">
      <c r="A4120">
        <v>4119</v>
      </c>
      <c r="B4120" t="s">
        <v>8180</v>
      </c>
      <c r="C4120" t="s">
        <v>8181</v>
      </c>
      <c r="D4120" t="str">
        <f t="shared" si="128"/>
        <v>51.51464000</v>
      </c>
      <c r="E4120" t="str">
        <f t="shared" si="129"/>
        <v>6.816830000</v>
      </c>
      <c r="F4120">
        <v>1639.7945882441456</v>
      </c>
      <c r="G4120">
        <v>1</v>
      </c>
      <c r="H4120" t="s">
        <v>21308</v>
      </c>
      <c r="I4120">
        <v>4</v>
      </c>
    </row>
    <row r="4121" spans="1:9" x14ac:dyDescent="0.25">
      <c r="A4121">
        <v>4120</v>
      </c>
      <c r="B4121" t="s">
        <v>8182</v>
      </c>
      <c r="C4121" t="s">
        <v>8183</v>
      </c>
      <c r="D4121" t="str">
        <f t="shared" si="128"/>
        <v>51.51664000</v>
      </c>
      <c r="E4121" t="str">
        <f t="shared" si="129"/>
        <v>6.815490000</v>
      </c>
      <c r="F4121">
        <v>1640.0355341052082</v>
      </c>
      <c r="G4121">
        <v>1</v>
      </c>
      <c r="H4121" t="s">
        <v>21308</v>
      </c>
      <c r="I4121">
        <v>5</v>
      </c>
    </row>
    <row r="4122" spans="1:9" x14ac:dyDescent="0.25">
      <c r="A4122">
        <v>4121</v>
      </c>
      <c r="B4122" t="s">
        <v>8184</v>
      </c>
      <c r="C4122" t="s">
        <v>8153</v>
      </c>
      <c r="D4122" t="str">
        <f t="shared" si="128"/>
        <v>51.51854000</v>
      </c>
      <c r="E4122" t="str">
        <f t="shared" si="129"/>
        <v>6.814670000</v>
      </c>
      <c r="F4122">
        <v>1640.2542907418651</v>
      </c>
      <c r="G4122">
        <v>1</v>
      </c>
      <c r="H4122" t="s">
        <v>21308</v>
      </c>
      <c r="I4122">
        <v>1</v>
      </c>
    </row>
    <row r="4123" spans="1:9" x14ac:dyDescent="0.25">
      <c r="A4123">
        <v>4122</v>
      </c>
      <c r="B4123" t="s">
        <v>8185</v>
      </c>
      <c r="C4123" t="s">
        <v>8186</v>
      </c>
      <c r="D4123" t="str">
        <f t="shared" si="128"/>
        <v>51.52046000</v>
      </c>
      <c r="E4123" t="str">
        <f t="shared" si="129"/>
        <v>6.814330000</v>
      </c>
      <c r="F4123">
        <v>1640.4690771906287</v>
      </c>
      <c r="G4123">
        <v>1</v>
      </c>
      <c r="H4123" t="s">
        <v>21308</v>
      </c>
      <c r="I4123">
        <v>2</v>
      </c>
    </row>
    <row r="4124" spans="1:9" x14ac:dyDescent="0.25">
      <c r="A4124">
        <v>4123</v>
      </c>
      <c r="B4124" t="s">
        <v>8187</v>
      </c>
      <c r="C4124" t="s">
        <v>8188</v>
      </c>
      <c r="D4124" t="str">
        <f t="shared" si="128"/>
        <v>51.52254000</v>
      </c>
      <c r="E4124" t="str">
        <f t="shared" si="129"/>
        <v>6.814580000</v>
      </c>
      <c r="F4124">
        <v>1640.7010085341549</v>
      </c>
      <c r="G4124">
        <v>1</v>
      </c>
      <c r="H4124" t="s">
        <v>21308</v>
      </c>
      <c r="I4124">
        <v>3</v>
      </c>
    </row>
    <row r="4125" spans="1:9" x14ac:dyDescent="0.25">
      <c r="A4125">
        <v>4124</v>
      </c>
      <c r="B4125" t="s">
        <v>8189</v>
      </c>
      <c r="C4125" t="s">
        <v>8190</v>
      </c>
      <c r="D4125" t="str">
        <f t="shared" si="128"/>
        <v>51.52457000</v>
      </c>
      <c r="E4125" t="str">
        <f t="shared" si="129"/>
        <v>6.815420000</v>
      </c>
      <c r="F4125">
        <v>1640.9340953589704</v>
      </c>
      <c r="G4125">
        <v>1</v>
      </c>
      <c r="H4125" t="s">
        <v>21308</v>
      </c>
      <c r="I4125">
        <v>4</v>
      </c>
    </row>
    <row r="4126" spans="1:9" x14ac:dyDescent="0.25">
      <c r="A4126">
        <v>4125</v>
      </c>
      <c r="B4126" t="s">
        <v>8191</v>
      </c>
      <c r="C4126" t="s">
        <v>8192</v>
      </c>
      <c r="D4126" t="str">
        <f t="shared" si="128"/>
        <v>51.52686000</v>
      </c>
      <c r="E4126" t="str">
        <f t="shared" si="129"/>
        <v>6.817090000</v>
      </c>
      <c r="F4126">
        <v>1641.2137157363209</v>
      </c>
      <c r="G4126">
        <v>1</v>
      </c>
      <c r="H4126" t="s">
        <v>21308</v>
      </c>
      <c r="I4126">
        <v>5</v>
      </c>
    </row>
    <row r="4127" spans="1:9" x14ac:dyDescent="0.25">
      <c r="A4127">
        <v>4126</v>
      </c>
      <c r="B4127" t="s">
        <v>8193</v>
      </c>
      <c r="C4127" t="s">
        <v>8194</v>
      </c>
      <c r="D4127" t="str">
        <f t="shared" si="128"/>
        <v>51.53038000</v>
      </c>
      <c r="E4127" t="str">
        <f t="shared" si="129"/>
        <v>6.820900000</v>
      </c>
      <c r="F4127">
        <v>1641.6855895889034</v>
      </c>
      <c r="G4127">
        <v>1</v>
      </c>
      <c r="H4127" t="s">
        <v>21308</v>
      </c>
      <c r="I4127">
        <v>1</v>
      </c>
    </row>
    <row r="4128" spans="1:9" x14ac:dyDescent="0.25">
      <c r="A4128">
        <v>4127</v>
      </c>
      <c r="B4128" t="s">
        <v>8195</v>
      </c>
      <c r="C4128" t="s">
        <v>8196</v>
      </c>
      <c r="D4128" t="str">
        <f t="shared" si="128"/>
        <v>51.53172000</v>
      </c>
      <c r="E4128" t="str">
        <f t="shared" si="129"/>
        <v>6.822590000</v>
      </c>
      <c r="F4128">
        <v>1641.8749771091286</v>
      </c>
      <c r="G4128">
        <v>1</v>
      </c>
      <c r="H4128" t="s">
        <v>21308</v>
      </c>
      <c r="I4128">
        <v>2</v>
      </c>
    </row>
    <row r="4129" spans="1:9" x14ac:dyDescent="0.25">
      <c r="A4129">
        <v>4128</v>
      </c>
      <c r="B4129" t="s">
        <v>8197</v>
      </c>
      <c r="C4129" t="s">
        <v>8198</v>
      </c>
      <c r="D4129" t="str">
        <f t="shared" si="128"/>
        <v>51.53395000</v>
      </c>
      <c r="E4129" t="str">
        <f t="shared" si="129"/>
        <v>6.826090000</v>
      </c>
      <c r="F4129">
        <v>1642.2215279305253</v>
      </c>
      <c r="G4129">
        <v>1</v>
      </c>
      <c r="H4129" t="s">
        <v>21308</v>
      </c>
      <c r="I4129">
        <v>3</v>
      </c>
    </row>
    <row r="4130" spans="1:9" x14ac:dyDescent="0.25">
      <c r="A4130">
        <v>4129</v>
      </c>
      <c r="B4130" t="s">
        <v>8199</v>
      </c>
      <c r="C4130" t="s">
        <v>8200</v>
      </c>
      <c r="D4130" t="str">
        <f t="shared" si="128"/>
        <v>51.53565000</v>
      </c>
      <c r="E4130" t="str">
        <f t="shared" si="129"/>
        <v>6.829600000</v>
      </c>
      <c r="F4130">
        <v>1642.529219572911</v>
      </c>
      <c r="G4130">
        <v>1</v>
      </c>
      <c r="H4130" t="s">
        <v>21308</v>
      </c>
      <c r="I4130">
        <v>4</v>
      </c>
    </row>
    <row r="4131" spans="1:9" x14ac:dyDescent="0.25">
      <c r="A4131">
        <v>4130</v>
      </c>
      <c r="B4131" t="s">
        <v>8201</v>
      </c>
      <c r="C4131" t="s">
        <v>8202</v>
      </c>
      <c r="D4131" t="str">
        <f t="shared" si="128"/>
        <v>51.53727000</v>
      </c>
      <c r="E4131" t="str">
        <f t="shared" si="129"/>
        <v>6.834400000</v>
      </c>
      <c r="F4131">
        <v>1642.9069335404185</v>
      </c>
      <c r="G4131">
        <v>1</v>
      </c>
      <c r="H4131" t="s">
        <v>21308</v>
      </c>
      <c r="I4131">
        <v>5</v>
      </c>
    </row>
    <row r="4132" spans="1:9" x14ac:dyDescent="0.25">
      <c r="A4132">
        <v>4131</v>
      </c>
      <c r="B4132" t="s">
        <v>8203</v>
      </c>
      <c r="C4132" t="s">
        <v>8204</v>
      </c>
      <c r="D4132" t="str">
        <f t="shared" si="128"/>
        <v>51.53814000</v>
      </c>
      <c r="E4132" t="str">
        <f t="shared" si="129"/>
        <v>6.838510000</v>
      </c>
      <c r="F4132">
        <v>1643.2072045983364</v>
      </c>
      <c r="G4132">
        <v>1</v>
      </c>
      <c r="H4132" t="s">
        <v>21308</v>
      </c>
      <c r="I4132">
        <v>1</v>
      </c>
    </row>
    <row r="4133" spans="1:9" x14ac:dyDescent="0.25">
      <c r="A4133">
        <v>4132</v>
      </c>
      <c r="B4133" t="s">
        <v>8205</v>
      </c>
      <c r="C4133" t="s">
        <v>8206</v>
      </c>
      <c r="D4133" t="str">
        <f t="shared" si="128"/>
        <v>51.53863000</v>
      </c>
      <c r="E4133" t="str">
        <f t="shared" si="129"/>
        <v>6.843170000</v>
      </c>
      <c r="F4133">
        <v>1643.5340733089593</v>
      </c>
      <c r="G4133">
        <v>1</v>
      </c>
      <c r="H4133" t="s">
        <v>21308</v>
      </c>
      <c r="I4133">
        <v>2</v>
      </c>
    </row>
    <row r="4134" spans="1:9" x14ac:dyDescent="0.25">
      <c r="A4134">
        <v>4133</v>
      </c>
      <c r="B4134" t="s">
        <v>6428</v>
      </c>
      <c r="C4134" t="s">
        <v>8207</v>
      </c>
      <c r="D4134" t="str">
        <f t="shared" si="128"/>
        <v>51.53905000</v>
      </c>
      <c r="E4134" t="str">
        <f t="shared" si="129"/>
        <v>6.875150000</v>
      </c>
      <c r="F4134">
        <v>1645.7463498617451</v>
      </c>
      <c r="G4134">
        <v>1</v>
      </c>
      <c r="H4134" t="s">
        <v>21308</v>
      </c>
      <c r="I4134">
        <v>3</v>
      </c>
    </row>
    <row r="4135" spans="1:9" x14ac:dyDescent="0.25">
      <c r="A4135">
        <v>4134</v>
      </c>
      <c r="B4135" t="s">
        <v>8208</v>
      </c>
      <c r="C4135" t="s">
        <v>8209</v>
      </c>
      <c r="D4135" t="str">
        <f t="shared" si="128"/>
        <v>51.53924000</v>
      </c>
      <c r="E4135" t="str">
        <f t="shared" si="129"/>
        <v>6.877680000</v>
      </c>
      <c r="F4135">
        <v>1645.922598054218</v>
      </c>
      <c r="G4135">
        <v>1</v>
      </c>
      <c r="H4135" t="s">
        <v>21308</v>
      </c>
      <c r="I4135">
        <v>4</v>
      </c>
    </row>
    <row r="4136" spans="1:9" x14ac:dyDescent="0.25">
      <c r="A4136">
        <v>4135</v>
      </c>
      <c r="B4136" t="s">
        <v>8210</v>
      </c>
      <c r="C4136" t="s">
        <v>8211</v>
      </c>
      <c r="D4136" t="str">
        <f t="shared" si="128"/>
        <v>51.53955000</v>
      </c>
      <c r="E4136" t="str">
        <f t="shared" si="129"/>
        <v>6.880090000</v>
      </c>
      <c r="F4136">
        <v>1646.0928022439393</v>
      </c>
      <c r="G4136">
        <v>1</v>
      </c>
      <c r="H4136" t="s">
        <v>21308</v>
      </c>
      <c r="I4136">
        <v>5</v>
      </c>
    </row>
    <row r="4137" spans="1:9" x14ac:dyDescent="0.25">
      <c r="A4137">
        <v>4136</v>
      </c>
      <c r="B4137" t="s">
        <v>8212</v>
      </c>
      <c r="C4137" t="s">
        <v>8213</v>
      </c>
      <c r="D4137" t="str">
        <f t="shared" si="128"/>
        <v>51.54302000</v>
      </c>
      <c r="E4137" t="str">
        <f t="shared" si="129"/>
        <v>6.900190000</v>
      </c>
      <c r="F4137">
        <v>1647.5354297106562</v>
      </c>
      <c r="G4137">
        <v>1</v>
      </c>
      <c r="H4137" t="s">
        <v>21308</v>
      </c>
      <c r="I4137">
        <v>1</v>
      </c>
    </row>
    <row r="4138" spans="1:9" x14ac:dyDescent="0.25">
      <c r="A4138">
        <v>4137</v>
      </c>
      <c r="B4138" t="s">
        <v>8214</v>
      </c>
      <c r="C4138" t="s">
        <v>8215</v>
      </c>
      <c r="D4138" t="str">
        <f t="shared" si="128"/>
        <v>51.54396000</v>
      </c>
      <c r="E4138" t="str">
        <f t="shared" si="129"/>
        <v>6.903950000</v>
      </c>
      <c r="F4138">
        <v>1647.8156720692266</v>
      </c>
      <c r="G4138">
        <v>1</v>
      </c>
      <c r="H4138" t="s">
        <v>21308</v>
      </c>
      <c r="I4138">
        <v>2</v>
      </c>
    </row>
    <row r="4139" spans="1:9" x14ac:dyDescent="0.25">
      <c r="A4139">
        <v>4138</v>
      </c>
      <c r="B4139" t="s">
        <v>8216</v>
      </c>
      <c r="C4139" t="s">
        <v>8217</v>
      </c>
      <c r="D4139" t="str">
        <f t="shared" si="128"/>
        <v>51.54528000</v>
      </c>
      <c r="E4139" t="str">
        <f t="shared" si="129"/>
        <v>6.907580000</v>
      </c>
      <c r="F4139">
        <v>1648.1064584684993</v>
      </c>
      <c r="G4139">
        <v>1</v>
      </c>
      <c r="H4139" t="s">
        <v>21308</v>
      </c>
      <c r="I4139">
        <v>3</v>
      </c>
    </row>
    <row r="4140" spans="1:9" x14ac:dyDescent="0.25">
      <c r="A4140">
        <v>4139</v>
      </c>
      <c r="B4140" t="s">
        <v>8218</v>
      </c>
      <c r="C4140" t="s">
        <v>8219</v>
      </c>
      <c r="D4140" t="str">
        <f t="shared" si="128"/>
        <v>51.54628000</v>
      </c>
      <c r="E4140" t="str">
        <f t="shared" si="129"/>
        <v>6.909720000</v>
      </c>
      <c r="F4140">
        <v>1648.2915618508071</v>
      </c>
      <c r="G4140">
        <v>1</v>
      </c>
      <c r="H4140" t="s">
        <v>21308</v>
      </c>
      <c r="I4140">
        <v>4</v>
      </c>
    </row>
    <row r="4141" spans="1:9" x14ac:dyDescent="0.25">
      <c r="A4141">
        <v>4140</v>
      </c>
      <c r="B4141" t="s">
        <v>8220</v>
      </c>
      <c r="C4141" t="s">
        <v>8221</v>
      </c>
      <c r="D4141" t="str">
        <f t="shared" si="128"/>
        <v>51.54720000</v>
      </c>
      <c r="E4141" t="str">
        <f t="shared" si="129"/>
        <v>6.911360000</v>
      </c>
      <c r="F4141">
        <v>1648.4442899390033</v>
      </c>
      <c r="G4141">
        <v>1</v>
      </c>
      <c r="H4141" t="s">
        <v>21308</v>
      </c>
      <c r="I4141">
        <v>5</v>
      </c>
    </row>
    <row r="4142" spans="1:9" x14ac:dyDescent="0.25">
      <c r="A4142">
        <v>4141</v>
      </c>
      <c r="B4142" t="s">
        <v>8222</v>
      </c>
      <c r="C4142" t="s">
        <v>8223</v>
      </c>
      <c r="D4142" t="str">
        <f t="shared" si="128"/>
        <v>51.55179000</v>
      </c>
      <c r="E4142" t="str">
        <f t="shared" si="129"/>
        <v>6.918470000</v>
      </c>
      <c r="F4142">
        <v>1649.1529404851476</v>
      </c>
      <c r="G4142">
        <v>1</v>
      </c>
      <c r="H4142" t="s">
        <v>21308</v>
      </c>
      <c r="I4142">
        <v>1</v>
      </c>
    </row>
    <row r="4143" spans="1:9" x14ac:dyDescent="0.25">
      <c r="A4143">
        <v>4142</v>
      </c>
      <c r="B4143" t="s">
        <v>8224</v>
      </c>
      <c r="C4143" t="s">
        <v>8225</v>
      </c>
      <c r="D4143" t="str">
        <f t="shared" si="128"/>
        <v>51.55367000</v>
      </c>
      <c r="E4143" t="str">
        <f t="shared" si="129"/>
        <v>6.922170000</v>
      </c>
      <c r="F4143">
        <v>1649.4833098796496</v>
      </c>
      <c r="G4143">
        <v>1</v>
      </c>
      <c r="H4143" t="s">
        <v>21308</v>
      </c>
      <c r="I4143">
        <v>2</v>
      </c>
    </row>
    <row r="4144" spans="1:9" x14ac:dyDescent="0.25">
      <c r="A4144">
        <v>4143</v>
      </c>
      <c r="B4144" t="s">
        <v>8226</v>
      </c>
      <c r="C4144" t="s">
        <v>8227</v>
      </c>
      <c r="D4144" t="str">
        <f t="shared" si="128"/>
        <v>51.55495000</v>
      </c>
      <c r="E4144" t="str">
        <f t="shared" si="129"/>
        <v>6.925710000</v>
      </c>
      <c r="F4144">
        <v>1649.7664343159436</v>
      </c>
      <c r="G4144">
        <v>1</v>
      </c>
      <c r="H4144" t="s">
        <v>21308</v>
      </c>
      <c r="I4144">
        <v>3</v>
      </c>
    </row>
    <row r="4145" spans="1:9" x14ac:dyDescent="0.25">
      <c r="A4145">
        <v>4144</v>
      </c>
      <c r="B4145" t="s">
        <v>8228</v>
      </c>
      <c r="C4145" t="s">
        <v>8229</v>
      </c>
      <c r="D4145" t="str">
        <f t="shared" si="128"/>
        <v>51.55623000</v>
      </c>
      <c r="E4145" t="str">
        <f t="shared" si="129"/>
        <v>6.931280000</v>
      </c>
      <c r="F4145">
        <v>1650.176982865486</v>
      </c>
      <c r="G4145">
        <v>1</v>
      </c>
      <c r="H4145" t="s">
        <v>21308</v>
      </c>
      <c r="I4145">
        <v>4</v>
      </c>
    </row>
    <row r="4146" spans="1:9" x14ac:dyDescent="0.25">
      <c r="A4146">
        <v>4145</v>
      </c>
      <c r="B4146" t="s">
        <v>6416</v>
      </c>
      <c r="C4146" t="s">
        <v>8230</v>
      </c>
      <c r="D4146" t="str">
        <f t="shared" si="128"/>
        <v>51.55676000</v>
      </c>
      <c r="E4146" t="str">
        <f t="shared" si="129"/>
        <v>6.936950000</v>
      </c>
      <c r="F4146">
        <v>1650.5733815388078</v>
      </c>
      <c r="G4146">
        <v>1</v>
      </c>
      <c r="H4146" t="s">
        <v>21308</v>
      </c>
      <c r="I4146">
        <v>5</v>
      </c>
    </row>
    <row r="4147" spans="1:9" x14ac:dyDescent="0.25">
      <c r="A4147">
        <v>4146</v>
      </c>
      <c r="B4147" t="s">
        <v>8231</v>
      </c>
      <c r="C4147" t="s">
        <v>8232</v>
      </c>
      <c r="D4147" t="str">
        <f t="shared" si="128"/>
        <v>51.55673000</v>
      </c>
      <c r="E4147" t="str">
        <f t="shared" si="129"/>
        <v>6.940130000</v>
      </c>
      <c r="F4147">
        <v>1650.7932537794413</v>
      </c>
      <c r="G4147">
        <v>1</v>
      </c>
      <c r="H4147" t="s">
        <v>21308</v>
      </c>
      <c r="I4147">
        <v>1</v>
      </c>
    </row>
    <row r="4148" spans="1:9" x14ac:dyDescent="0.25">
      <c r="A4148">
        <v>4147</v>
      </c>
      <c r="B4148" t="s">
        <v>8233</v>
      </c>
      <c r="C4148" t="s">
        <v>8234</v>
      </c>
      <c r="D4148" t="str">
        <f t="shared" si="128"/>
        <v>51.55642000</v>
      </c>
      <c r="E4148" t="str">
        <f t="shared" si="129"/>
        <v>6.943370000</v>
      </c>
      <c r="F4148">
        <v>1651.019886348322</v>
      </c>
      <c r="G4148">
        <v>1</v>
      </c>
      <c r="H4148" t="s">
        <v>21308</v>
      </c>
      <c r="I4148">
        <v>2</v>
      </c>
    </row>
    <row r="4149" spans="1:9" x14ac:dyDescent="0.25">
      <c r="A4149">
        <v>4148</v>
      </c>
      <c r="B4149" t="s">
        <v>8235</v>
      </c>
      <c r="C4149" t="s">
        <v>8236</v>
      </c>
      <c r="D4149" t="str">
        <f t="shared" si="128"/>
        <v>51.55594000</v>
      </c>
      <c r="E4149" t="str">
        <f t="shared" si="129"/>
        <v>6.946360000</v>
      </c>
      <c r="F4149">
        <v>1651.2333796866703</v>
      </c>
      <c r="G4149">
        <v>1</v>
      </c>
      <c r="H4149" t="s">
        <v>21308</v>
      </c>
      <c r="I4149">
        <v>3</v>
      </c>
    </row>
    <row r="4150" spans="1:9" x14ac:dyDescent="0.25">
      <c r="A4150">
        <v>4149</v>
      </c>
      <c r="B4150" t="s">
        <v>8237</v>
      </c>
      <c r="C4150" t="s">
        <v>8238</v>
      </c>
      <c r="D4150" t="str">
        <f t="shared" si="128"/>
        <v>51.55399000</v>
      </c>
      <c r="E4150" t="str">
        <f t="shared" si="129"/>
        <v>6.954520000</v>
      </c>
      <c r="F4150">
        <v>1651.837771152906</v>
      </c>
      <c r="G4150">
        <v>1</v>
      </c>
      <c r="H4150" t="s">
        <v>21308</v>
      </c>
      <c r="I4150">
        <v>4</v>
      </c>
    </row>
    <row r="4151" spans="1:9" x14ac:dyDescent="0.25">
      <c r="A4151">
        <v>4150</v>
      </c>
      <c r="B4151" t="s">
        <v>8239</v>
      </c>
      <c r="C4151" t="s">
        <v>8240</v>
      </c>
      <c r="D4151" t="str">
        <f t="shared" si="128"/>
        <v>51.55347000</v>
      </c>
      <c r="E4151" t="str">
        <f t="shared" si="129"/>
        <v>6.957270000</v>
      </c>
      <c r="F4151">
        <v>1652.0365006432223</v>
      </c>
      <c r="G4151">
        <v>1</v>
      </c>
      <c r="H4151" t="s">
        <v>21308</v>
      </c>
      <c r="I4151">
        <v>5</v>
      </c>
    </row>
    <row r="4152" spans="1:9" x14ac:dyDescent="0.25">
      <c r="A4152">
        <v>4151</v>
      </c>
      <c r="B4152" t="s">
        <v>8241</v>
      </c>
      <c r="C4152" t="s">
        <v>8242</v>
      </c>
      <c r="D4152" t="str">
        <f t="shared" si="128"/>
        <v>51.55298000</v>
      </c>
      <c r="E4152" t="str">
        <f t="shared" si="129"/>
        <v>6.962140000</v>
      </c>
      <c r="F4152">
        <v>1652.3775903670132</v>
      </c>
      <c r="G4152">
        <v>1</v>
      </c>
      <c r="H4152" t="s">
        <v>21308</v>
      </c>
      <c r="I4152">
        <v>1</v>
      </c>
    </row>
    <row r="4153" spans="1:9" x14ac:dyDescent="0.25">
      <c r="A4153">
        <v>4152</v>
      </c>
      <c r="B4153" t="s">
        <v>8243</v>
      </c>
      <c r="C4153" t="s">
        <v>8244</v>
      </c>
      <c r="D4153" t="str">
        <f t="shared" si="128"/>
        <v>51.55294000</v>
      </c>
      <c r="E4153" t="str">
        <f t="shared" si="129"/>
        <v>6.965320000</v>
      </c>
      <c r="F4153">
        <v>1652.5975005617338</v>
      </c>
      <c r="G4153">
        <v>1</v>
      </c>
      <c r="H4153" t="s">
        <v>21308</v>
      </c>
      <c r="I4153">
        <v>2</v>
      </c>
    </row>
    <row r="4154" spans="1:9" x14ac:dyDescent="0.25">
      <c r="A4154">
        <v>4153</v>
      </c>
      <c r="B4154" t="s">
        <v>8245</v>
      </c>
      <c r="C4154" t="s">
        <v>8246</v>
      </c>
      <c r="D4154" t="str">
        <f t="shared" si="128"/>
        <v>51.55333000</v>
      </c>
      <c r="E4154" t="str">
        <f t="shared" si="129"/>
        <v>6.970340000</v>
      </c>
      <c r="F4154">
        <v>1652.9472807229522</v>
      </c>
      <c r="G4154">
        <v>1</v>
      </c>
      <c r="H4154" t="s">
        <v>21308</v>
      </c>
      <c r="I4154">
        <v>3</v>
      </c>
    </row>
    <row r="4155" spans="1:9" x14ac:dyDescent="0.25">
      <c r="A4155">
        <v>4154</v>
      </c>
      <c r="B4155" t="s">
        <v>8247</v>
      </c>
      <c r="C4155" t="s">
        <v>8248</v>
      </c>
      <c r="D4155" t="str">
        <f t="shared" si="128"/>
        <v>51.55412000</v>
      </c>
      <c r="E4155" t="str">
        <f t="shared" si="129"/>
        <v>6.974900000</v>
      </c>
      <c r="F4155">
        <v>1653.274563027011</v>
      </c>
      <c r="G4155">
        <v>1</v>
      </c>
      <c r="H4155" t="s">
        <v>21308</v>
      </c>
      <c r="I4155">
        <v>4</v>
      </c>
    </row>
    <row r="4156" spans="1:9" x14ac:dyDescent="0.25">
      <c r="A4156">
        <v>4155</v>
      </c>
      <c r="B4156" t="s">
        <v>8249</v>
      </c>
      <c r="C4156" t="s">
        <v>8250</v>
      </c>
      <c r="D4156" t="str">
        <f t="shared" si="128"/>
        <v>51.55425000</v>
      </c>
      <c r="E4156" t="str">
        <f t="shared" si="129"/>
        <v>6.976360000</v>
      </c>
      <c r="F4156">
        <v>1653.3765344973103</v>
      </c>
      <c r="G4156">
        <v>1</v>
      </c>
      <c r="H4156" t="s">
        <v>21308</v>
      </c>
      <c r="I4156">
        <v>5</v>
      </c>
    </row>
    <row r="4157" spans="1:9" x14ac:dyDescent="0.25">
      <c r="A4157">
        <v>4156</v>
      </c>
      <c r="B4157" t="s">
        <v>8251</v>
      </c>
      <c r="C4157" t="s">
        <v>8252</v>
      </c>
      <c r="D4157" t="str">
        <f t="shared" si="128"/>
        <v>51.55568000</v>
      </c>
      <c r="E4157" t="str">
        <f t="shared" si="129"/>
        <v>6.984100000</v>
      </c>
      <c r="F4157">
        <v>1653.9347792681658</v>
      </c>
      <c r="G4157">
        <v>1</v>
      </c>
      <c r="H4157" t="s">
        <v>21308</v>
      </c>
      <c r="I4157">
        <v>1</v>
      </c>
    </row>
    <row r="4158" spans="1:9" x14ac:dyDescent="0.25">
      <c r="A4158">
        <v>4157</v>
      </c>
      <c r="B4158" t="s">
        <v>8253</v>
      </c>
      <c r="C4158" t="s">
        <v>8254</v>
      </c>
      <c r="D4158" t="str">
        <f t="shared" si="128"/>
        <v>51.55565000</v>
      </c>
      <c r="E4158" t="str">
        <f t="shared" si="129"/>
        <v>6.984730000</v>
      </c>
      <c r="F4158">
        <v>1653.9784625053037</v>
      </c>
      <c r="G4158">
        <v>1</v>
      </c>
      <c r="H4158" t="s">
        <v>21308</v>
      </c>
      <c r="I4158">
        <v>2</v>
      </c>
    </row>
    <row r="4159" spans="1:9" x14ac:dyDescent="0.25">
      <c r="A4159">
        <v>4158</v>
      </c>
      <c r="B4159" t="s">
        <v>8255</v>
      </c>
      <c r="C4159" t="s">
        <v>8256</v>
      </c>
      <c r="D4159" t="str">
        <f t="shared" si="128"/>
        <v>51.55542000</v>
      </c>
      <c r="E4159" t="str">
        <f t="shared" si="129"/>
        <v>6.985130000</v>
      </c>
      <c r="F4159">
        <v>1654.0161301709575</v>
      </c>
      <c r="G4159">
        <v>1</v>
      </c>
      <c r="H4159" t="s">
        <v>21308</v>
      </c>
      <c r="I4159">
        <v>3</v>
      </c>
    </row>
    <row r="4160" spans="1:9" x14ac:dyDescent="0.25">
      <c r="A4160">
        <v>4159</v>
      </c>
      <c r="B4160" t="s">
        <v>8257</v>
      </c>
      <c r="C4160" t="s">
        <v>8258</v>
      </c>
      <c r="D4160" t="str">
        <f t="shared" si="128"/>
        <v>51.55515000</v>
      </c>
      <c r="E4160" t="str">
        <f t="shared" si="129"/>
        <v>6.985200000</v>
      </c>
      <c r="F4160">
        <v>1654.0465403046258</v>
      </c>
      <c r="G4160">
        <v>1</v>
      </c>
      <c r="H4160" t="s">
        <v>21308</v>
      </c>
      <c r="I4160">
        <v>4</v>
      </c>
    </row>
    <row r="4161" spans="1:9" x14ac:dyDescent="0.25">
      <c r="A4161">
        <v>4160</v>
      </c>
      <c r="B4161" t="s">
        <v>8259</v>
      </c>
      <c r="C4161" t="s">
        <v>8260</v>
      </c>
      <c r="D4161" t="str">
        <f t="shared" si="128"/>
        <v>51.55482000</v>
      </c>
      <c r="E4161" t="str">
        <f t="shared" si="129"/>
        <v>6.984890000</v>
      </c>
      <c r="F4161">
        <v>1654.0890353843333</v>
      </c>
      <c r="G4161">
        <v>1</v>
      </c>
      <c r="H4161" t="s">
        <v>21308</v>
      </c>
      <c r="I4161">
        <v>5</v>
      </c>
    </row>
    <row r="4162" spans="1:9" x14ac:dyDescent="0.25">
      <c r="A4162">
        <v>4161</v>
      </c>
      <c r="B4162" t="s">
        <v>8261</v>
      </c>
      <c r="C4162" t="s">
        <v>8262</v>
      </c>
      <c r="D4162" t="str">
        <f t="shared" si="128"/>
        <v>51.55475000</v>
      </c>
      <c r="E4162" t="str">
        <f t="shared" si="129"/>
        <v>6.984250000</v>
      </c>
      <c r="F4162">
        <v>1654.1339625549529</v>
      </c>
      <c r="G4162">
        <v>1</v>
      </c>
      <c r="H4162" t="s">
        <v>21308</v>
      </c>
      <c r="I4162">
        <v>1</v>
      </c>
    </row>
    <row r="4163" spans="1:9" x14ac:dyDescent="0.25">
      <c r="A4163">
        <v>4162</v>
      </c>
      <c r="B4163" t="s">
        <v>8263</v>
      </c>
      <c r="C4163" t="s">
        <v>8264</v>
      </c>
      <c r="D4163" t="str">
        <f t="shared" ref="D4163:D4226" si="130">B4164</f>
        <v>51.55489000</v>
      </c>
      <c r="E4163" t="str">
        <f t="shared" ref="E4163:E4226" si="131">C4164</f>
        <v>6.983880000</v>
      </c>
      <c r="F4163">
        <v>1654.163907832728</v>
      </c>
      <c r="G4163">
        <v>1</v>
      </c>
      <c r="H4163" t="s">
        <v>21308</v>
      </c>
      <c r="I4163">
        <v>2</v>
      </c>
    </row>
    <row r="4164" spans="1:9" x14ac:dyDescent="0.25">
      <c r="A4164">
        <v>4163</v>
      </c>
      <c r="B4164" t="s">
        <v>8265</v>
      </c>
      <c r="C4164" t="s">
        <v>8266</v>
      </c>
      <c r="D4164" t="str">
        <f t="shared" si="130"/>
        <v>51.55510000</v>
      </c>
      <c r="E4164" t="str">
        <f t="shared" si="131"/>
        <v>6.983710000</v>
      </c>
      <c r="F4164">
        <v>1654.1900498835626</v>
      </c>
      <c r="G4164">
        <v>1</v>
      </c>
      <c r="H4164" t="s">
        <v>21308</v>
      </c>
      <c r="I4164">
        <v>3</v>
      </c>
    </row>
    <row r="4165" spans="1:9" x14ac:dyDescent="0.25">
      <c r="A4165">
        <v>4164</v>
      </c>
      <c r="B4165" t="s">
        <v>8267</v>
      </c>
      <c r="C4165" t="s">
        <v>8268</v>
      </c>
      <c r="D4165" t="str">
        <f t="shared" si="130"/>
        <v>51.55557000</v>
      </c>
      <c r="E4165" t="str">
        <f t="shared" si="131"/>
        <v>6.983750000</v>
      </c>
      <c r="F4165">
        <v>1654.2423846402851</v>
      </c>
      <c r="G4165">
        <v>1</v>
      </c>
      <c r="H4165" t="s">
        <v>21308</v>
      </c>
      <c r="I4165">
        <v>4</v>
      </c>
    </row>
    <row r="4166" spans="1:9" x14ac:dyDescent="0.25">
      <c r="A4166">
        <v>4165</v>
      </c>
      <c r="B4166" t="s">
        <v>8269</v>
      </c>
      <c r="C4166" t="s">
        <v>8270</v>
      </c>
      <c r="D4166" t="str">
        <f t="shared" si="130"/>
        <v>51.55730000</v>
      </c>
      <c r="E4166" t="str">
        <f t="shared" si="131"/>
        <v>6.985040000</v>
      </c>
      <c r="F4166">
        <v>1654.4544197751234</v>
      </c>
      <c r="G4166">
        <v>1</v>
      </c>
      <c r="H4166" t="s">
        <v>21308</v>
      </c>
      <c r="I4166">
        <v>5</v>
      </c>
    </row>
    <row r="4167" spans="1:9" x14ac:dyDescent="0.25">
      <c r="A4167">
        <v>4166</v>
      </c>
      <c r="B4167" t="s">
        <v>8271</v>
      </c>
      <c r="C4167" t="s">
        <v>8272</v>
      </c>
      <c r="D4167" t="str">
        <f t="shared" si="130"/>
        <v>51.55913000</v>
      </c>
      <c r="E4167" t="str">
        <f t="shared" si="131"/>
        <v>6.987080000</v>
      </c>
      <c r="F4167">
        <v>1654.7020002935378</v>
      </c>
      <c r="G4167">
        <v>1</v>
      </c>
      <c r="H4167" t="s">
        <v>21308</v>
      </c>
      <c r="I4167">
        <v>1</v>
      </c>
    </row>
    <row r="4168" spans="1:9" x14ac:dyDescent="0.25">
      <c r="A4168">
        <v>4167</v>
      </c>
      <c r="B4168" t="s">
        <v>8273</v>
      </c>
      <c r="C4168" t="s">
        <v>8274</v>
      </c>
      <c r="D4168" t="str">
        <f t="shared" si="130"/>
        <v>51.56074000</v>
      </c>
      <c r="E4168" t="str">
        <f t="shared" si="131"/>
        <v>6.988180000</v>
      </c>
      <c r="F4168">
        <v>1654.8965047180668</v>
      </c>
      <c r="G4168">
        <v>1</v>
      </c>
      <c r="H4168" t="s">
        <v>21308</v>
      </c>
      <c r="I4168">
        <v>2</v>
      </c>
    </row>
    <row r="4169" spans="1:9" x14ac:dyDescent="0.25">
      <c r="A4169">
        <v>4168</v>
      </c>
      <c r="B4169" t="s">
        <v>8275</v>
      </c>
      <c r="C4169" t="s">
        <v>8276</v>
      </c>
      <c r="D4169" t="str">
        <f t="shared" si="130"/>
        <v>51.56126000</v>
      </c>
      <c r="E4169" t="str">
        <f t="shared" si="131"/>
        <v>6.988300000</v>
      </c>
      <c r="F4169">
        <v>1654.9549180913796</v>
      </c>
      <c r="G4169">
        <v>1</v>
      </c>
      <c r="H4169" t="s">
        <v>21308</v>
      </c>
      <c r="I4169">
        <v>3</v>
      </c>
    </row>
    <row r="4170" spans="1:9" x14ac:dyDescent="0.25">
      <c r="A4170">
        <v>4169</v>
      </c>
      <c r="B4170" t="s">
        <v>8277</v>
      </c>
      <c r="C4170" t="s">
        <v>8278</v>
      </c>
      <c r="D4170" t="str">
        <f t="shared" si="130"/>
        <v>51.56424000</v>
      </c>
      <c r="E4170" t="str">
        <f t="shared" si="131"/>
        <v>6.987780000</v>
      </c>
      <c r="F4170">
        <v>1655.2882229028548</v>
      </c>
      <c r="G4170">
        <v>1</v>
      </c>
      <c r="H4170" t="s">
        <v>21308</v>
      </c>
      <c r="I4170">
        <v>4</v>
      </c>
    </row>
    <row r="4171" spans="1:9" x14ac:dyDescent="0.25">
      <c r="A4171">
        <v>4170</v>
      </c>
      <c r="B4171" t="s">
        <v>8279</v>
      </c>
      <c r="C4171" t="s">
        <v>8280</v>
      </c>
      <c r="D4171" t="str">
        <f t="shared" si="130"/>
        <v>51.56495000</v>
      </c>
      <c r="E4171" t="str">
        <f t="shared" si="131"/>
        <v>6.987860000</v>
      </c>
      <c r="F4171">
        <v>1655.3673647276626</v>
      </c>
      <c r="G4171">
        <v>1</v>
      </c>
      <c r="H4171" t="s">
        <v>21308</v>
      </c>
      <c r="I4171">
        <v>5</v>
      </c>
    </row>
    <row r="4172" spans="1:9" x14ac:dyDescent="0.25">
      <c r="A4172">
        <v>4171</v>
      </c>
      <c r="B4172" t="s">
        <v>8281</v>
      </c>
      <c r="C4172" t="s">
        <v>8282</v>
      </c>
      <c r="D4172" t="str">
        <f t="shared" si="130"/>
        <v>51.56593000</v>
      </c>
      <c r="E4172" t="str">
        <f t="shared" si="131"/>
        <v>6.988460000</v>
      </c>
      <c r="F4172">
        <v>1655.4839608502637</v>
      </c>
      <c r="G4172">
        <v>1</v>
      </c>
      <c r="H4172" t="s">
        <v>21308</v>
      </c>
      <c r="I4172">
        <v>1</v>
      </c>
    </row>
    <row r="4173" spans="1:9" x14ac:dyDescent="0.25">
      <c r="A4173">
        <v>4172</v>
      </c>
      <c r="B4173" t="s">
        <v>8283</v>
      </c>
      <c r="C4173" t="s">
        <v>8284</v>
      </c>
      <c r="D4173" t="str">
        <f t="shared" si="130"/>
        <v>51.56683000</v>
      </c>
      <c r="E4173" t="str">
        <f t="shared" si="131"/>
        <v>6.989630000</v>
      </c>
      <c r="F4173">
        <v>1655.6126272168244</v>
      </c>
      <c r="G4173">
        <v>1</v>
      </c>
      <c r="H4173" t="s">
        <v>21308</v>
      </c>
      <c r="I4173">
        <v>2</v>
      </c>
    </row>
    <row r="4174" spans="1:9" x14ac:dyDescent="0.25">
      <c r="A4174">
        <v>4173</v>
      </c>
      <c r="B4174" t="s">
        <v>8285</v>
      </c>
      <c r="C4174" t="s">
        <v>8286</v>
      </c>
      <c r="D4174" t="str">
        <f t="shared" si="130"/>
        <v>51.56751000</v>
      </c>
      <c r="E4174" t="str">
        <f t="shared" si="131"/>
        <v>6.990930000</v>
      </c>
      <c r="F4174">
        <v>1655.7300622571559</v>
      </c>
      <c r="G4174">
        <v>1</v>
      </c>
      <c r="H4174" t="s">
        <v>21308</v>
      </c>
      <c r="I4174">
        <v>3</v>
      </c>
    </row>
    <row r="4175" spans="1:9" x14ac:dyDescent="0.25">
      <c r="A4175">
        <v>4174</v>
      </c>
      <c r="B4175" t="s">
        <v>8287</v>
      </c>
      <c r="C4175" t="s">
        <v>8288</v>
      </c>
      <c r="D4175" t="str">
        <f t="shared" si="130"/>
        <v>51.56876000</v>
      </c>
      <c r="E4175" t="str">
        <f t="shared" si="131"/>
        <v>6.994350000</v>
      </c>
      <c r="F4175">
        <v>1656.0042787857485</v>
      </c>
      <c r="G4175">
        <v>1</v>
      </c>
      <c r="H4175" t="s">
        <v>21308</v>
      </c>
      <c r="I4175">
        <v>4</v>
      </c>
    </row>
    <row r="4176" spans="1:9" x14ac:dyDescent="0.25">
      <c r="A4176">
        <v>4175</v>
      </c>
      <c r="B4176" t="s">
        <v>8289</v>
      </c>
      <c r="C4176" t="s">
        <v>8290</v>
      </c>
      <c r="D4176" t="str">
        <f t="shared" si="130"/>
        <v>51.56980000</v>
      </c>
      <c r="E4176" t="str">
        <f t="shared" si="131"/>
        <v>7.000840000</v>
      </c>
      <c r="F4176">
        <v>1656.4675035459113</v>
      </c>
      <c r="G4176">
        <v>1</v>
      </c>
      <c r="H4176" t="s">
        <v>21308</v>
      </c>
      <c r="I4176">
        <v>5</v>
      </c>
    </row>
    <row r="4177" spans="1:9" x14ac:dyDescent="0.25">
      <c r="A4177">
        <v>4176</v>
      </c>
      <c r="B4177" t="s">
        <v>8291</v>
      </c>
      <c r="C4177" t="s">
        <v>8292</v>
      </c>
      <c r="D4177" t="str">
        <f t="shared" si="130"/>
        <v>51.57295000</v>
      </c>
      <c r="E4177" t="str">
        <f t="shared" si="131"/>
        <v>7.009560000</v>
      </c>
      <c r="F4177">
        <v>1657.1645544884136</v>
      </c>
      <c r="G4177">
        <v>1</v>
      </c>
      <c r="H4177" t="s">
        <v>21308</v>
      </c>
      <c r="I4177">
        <v>1</v>
      </c>
    </row>
    <row r="4178" spans="1:9" x14ac:dyDescent="0.25">
      <c r="A4178">
        <v>4177</v>
      </c>
      <c r="B4178" t="s">
        <v>8293</v>
      </c>
      <c r="C4178" t="s">
        <v>8294</v>
      </c>
      <c r="D4178" t="str">
        <f t="shared" si="130"/>
        <v>51.57351000</v>
      </c>
      <c r="E4178" t="str">
        <f t="shared" si="131"/>
        <v>7.011540000</v>
      </c>
      <c r="F4178">
        <v>1657.3148927385648</v>
      </c>
      <c r="G4178">
        <v>1</v>
      </c>
      <c r="H4178" t="s">
        <v>21308</v>
      </c>
      <c r="I4178">
        <v>2</v>
      </c>
    </row>
    <row r="4179" spans="1:9" x14ac:dyDescent="0.25">
      <c r="A4179">
        <v>4178</v>
      </c>
      <c r="B4179" t="s">
        <v>8295</v>
      </c>
      <c r="C4179" t="s">
        <v>8296</v>
      </c>
      <c r="D4179" t="str">
        <f t="shared" si="130"/>
        <v>51.57489000</v>
      </c>
      <c r="E4179" t="str">
        <f t="shared" si="131"/>
        <v>7.020010000</v>
      </c>
      <c r="F4179">
        <v>1657.9200144313506</v>
      </c>
      <c r="G4179">
        <v>1</v>
      </c>
      <c r="H4179" t="s">
        <v>21308</v>
      </c>
      <c r="I4179">
        <v>3</v>
      </c>
    </row>
    <row r="4180" spans="1:9" x14ac:dyDescent="0.25">
      <c r="A4180">
        <v>4179</v>
      </c>
      <c r="B4180" t="s">
        <v>8297</v>
      </c>
      <c r="C4180" t="s">
        <v>8298</v>
      </c>
      <c r="D4180" t="str">
        <f t="shared" si="130"/>
        <v>51.57534000</v>
      </c>
      <c r="E4180" t="str">
        <f t="shared" si="131"/>
        <v>7.021620000</v>
      </c>
      <c r="F4180">
        <v>1658.042009650715</v>
      </c>
      <c r="G4180">
        <v>1</v>
      </c>
      <c r="H4180" t="s">
        <v>21308</v>
      </c>
      <c r="I4180">
        <v>4</v>
      </c>
    </row>
    <row r="4181" spans="1:9" x14ac:dyDescent="0.25">
      <c r="A4181">
        <v>4180</v>
      </c>
      <c r="B4181" t="s">
        <v>8299</v>
      </c>
      <c r="C4181" t="s">
        <v>8300</v>
      </c>
      <c r="D4181" t="str">
        <f t="shared" si="130"/>
        <v>51.57591000</v>
      </c>
      <c r="E4181" t="str">
        <f t="shared" si="131"/>
        <v>7.023140000</v>
      </c>
      <c r="F4181">
        <v>1658.164690778993</v>
      </c>
      <c r="G4181">
        <v>1</v>
      </c>
      <c r="H4181" t="s">
        <v>21308</v>
      </c>
      <c r="I4181">
        <v>5</v>
      </c>
    </row>
    <row r="4182" spans="1:9" x14ac:dyDescent="0.25">
      <c r="A4182">
        <v>4181</v>
      </c>
      <c r="B4182" t="s">
        <v>8301</v>
      </c>
      <c r="C4182" t="s">
        <v>8302</v>
      </c>
      <c r="D4182" t="str">
        <f t="shared" si="130"/>
        <v>51.57702000</v>
      </c>
      <c r="E4182" t="str">
        <f t="shared" si="131"/>
        <v>7.025140000</v>
      </c>
      <c r="F4182">
        <v>1658.3499896463952</v>
      </c>
      <c r="G4182">
        <v>1</v>
      </c>
      <c r="H4182" t="s">
        <v>21308</v>
      </c>
      <c r="I4182">
        <v>1</v>
      </c>
    </row>
    <row r="4183" spans="1:9" x14ac:dyDescent="0.25">
      <c r="A4183">
        <v>4182</v>
      </c>
      <c r="B4183" t="s">
        <v>8303</v>
      </c>
      <c r="C4183" t="s">
        <v>8304</v>
      </c>
      <c r="D4183" t="str">
        <f t="shared" si="130"/>
        <v>51.57806000</v>
      </c>
      <c r="E4183" t="str">
        <f t="shared" si="131"/>
        <v>7.026450000</v>
      </c>
      <c r="F4183">
        <v>1658.4968498576741</v>
      </c>
      <c r="G4183">
        <v>1</v>
      </c>
      <c r="H4183" t="s">
        <v>21308</v>
      </c>
      <c r="I4183">
        <v>2</v>
      </c>
    </row>
    <row r="4184" spans="1:9" x14ac:dyDescent="0.25">
      <c r="A4184">
        <v>4183</v>
      </c>
      <c r="B4184" t="s">
        <v>8305</v>
      </c>
      <c r="C4184" t="s">
        <v>8306</v>
      </c>
      <c r="D4184" t="str">
        <f t="shared" si="130"/>
        <v>51.58007000</v>
      </c>
      <c r="E4184" t="str">
        <f t="shared" si="131"/>
        <v>7.028020000</v>
      </c>
      <c r="F4184">
        <v>1658.7452901816425</v>
      </c>
      <c r="G4184">
        <v>1</v>
      </c>
      <c r="H4184" t="s">
        <v>21308</v>
      </c>
      <c r="I4184">
        <v>3</v>
      </c>
    </row>
    <row r="4185" spans="1:9" x14ac:dyDescent="0.25">
      <c r="A4185">
        <v>4184</v>
      </c>
      <c r="B4185" t="s">
        <v>8307</v>
      </c>
      <c r="C4185" t="s">
        <v>8308</v>
      </c>
      <c r="D4185" t="str">
        <f t="shared" si="130"/>
        <v>51.58104000</v>
      </c>
      <c r="E4185" t="str">
        <f t="shared" si="131"/>
        <v>7.028510000</v>
      </c>
      <c r="F4185">
        <v>1658.8583386306057</v>
      </c>
      <c r="G4185">
        <v>1</v>
      </c>
      <c r="H4185" t="s">
        <v>21308</v>
      </c>
      <c r="I4185">
        <v>4</v>
      </c>
    </row>
    <row r="4186" spans="1:9" x14ac:dyDescent="0.25">
      <c r="A4186">
        <v>4185</v>
      </c>
      <c r="B4186" t="s">
        <v>8309</v>
      </c>
      <c r="C4186" t="s">
        <v>8310</v>
      </c>
      <c r="D4186" t="str">
        <f t="shared" si="130"/>
        <v>51.58591000</v>
      </c>
      <c r="E4186" t="str">
        <f t="shared" si="131"/>
        <v>7.030240000</v>
      </c>
      <c r="F4186">
        <v>1659.4128934368612</v>
      </c>
      <c r="G4186">
        <v>1</v>
      </c>
      <c r="H4186" t="s">
        <v>21308</v>
      </c>
      <c r="I4186">
        <v>5</v>
      </c>
    </row>
    <row r="4187" spans="1:9" x14ac:dyDescent="0.25">
      <c r="A4187">
        <v>4186</v>
      </c>
      <c r="B4187" t="s">
        <v>8311</v>
      </c>
      <c r="C4187" t="s">
        <v>8312</v>
      </c>
      <c r="D4187" t="str">
        <f t="shared" si="130"/>
        <v>51.58839000</v>
      </c>
      <c r="E4187" t="str">
        <f t="shared" si="131"/>
        <v>7.031540000</v>
      </c>
      <c r="F4187">
        <v>1659.7029142928825</v>
      </c>
      <c r="G4187">
        <v>1</v>
      </c>
      <c r="H4187" t="s">
        <v>21308</v>
      </c>
      <c r="I4187">
        <v>1</v>
      </c>
    </row>
    <row r="4188" spans="1:9" x14ac:dyDescent="0.25">
      <c r="A4188">
        <v>4187</v>
      </c>
      <c r="B4188" t="s">
        <v>8313</v>
      </c>
      <c r="C4188" t="s">
        <v>8314</v>
      </c>
      <c r="D4188" t="str">
        <f t="shared" si="130"/>
        <v>51.59256000</v>
      </c>
      <c r="E4188" t="str">
        <f t="shared" si="131"/>
        <v>7.034780000</v>
      </c>
      <c r="F4188">
        <v>1660.2177940063752</v>
      </c>
      <c r="G4188">
        <v>1</v>
      </c>
      <c r="H4188" t="s">
        <v>21308</v>
      </c>
      <c r="I4188">
        <v>2</v>
      </c>
    </row>
    <row r="4189" spans="1:9" x14ac:dyDescent="0.25">
      <c r="A4189">
        <v>4188</v>
      </c>
      <c r="B4189" t="s">
        <v>8315</v>
      </c>
      <c r="C4189" t="s">
        <v>8316</v>
      </c>
      <c r="D4189" t="str">
        <f t="shared" si="130"/>
        <v>51.59393000</v>
      </c>
      <c r="E4189" t="str">
        <f t="shared" si="131"/>
        <v>7.036530000</v>
      </c>
      <c r="F4189">
        <v>1660.4122688194414</v>
      </c>
      <c r="G4189">
        <v>1</v>
      </c>
      <c r="H4189" t="s">
        <v>21308</v>
      </c>
      <c r="I4189">
        <v>3</v>
      </c>
    </row>
    <row r="4190" spans="1:9" x14ac:dyDescent="0.25">
      <c r="A4190">
        <v>4189</v>
      </c>
      <c r="B4190" t="s">
        <v>8317</v>
      </c>
      <c r="C4190" t="s">
        <v>8318</v>
      </c>
      <c r="D4190" t="str">
        <f t="shared" si="130"/>
        <v>51.59496000</v>
      </c>
      <c r="E4190" t="str">
        <f t="shared" si="131"/>
        <v>7.037150000</v>
      </c>
      <c r="F4190">
        <v>1660.5345451883923</v>
      </c>
      <c r="G4190">
        <v>1</v>
      </c>
      <c r="H4190" t="s">
        <v>21308</v>
      </c>
      <c r="I4190">
        <v>4</v>
      </c>
    </row>
    <row r="4191" spans="1:9" x14ac:dyDescent="0.25">
      <c r="A4191">
        <v>4190</v>
      </c>
      <c r="B4191" t="s">
        <v>8319</v>
      </c>
      <c r="C4191" t="s">
        <v>8320</v>
      </c>
      <c r="D4191" t="str">
        <f t="shared" si="130"/>
        <v>51.59550000</v>
      </c>
      <c r="E4191" t="str">
        <f t="shared" si="131"/>
        <v>7.037220000</v>
      </c>
      <c r="F4191">
        <v>1660.5947847582345</v>
      </c>
      <c r="G4191">
        <v>1</v>
      </c>
      <c r="H4191" t="s">
        <v>21308</v>
      </c>
      <c r="I4191">
        <v>5</v>
      </c>
    </row>
    <row r="4192" spans="1:9" x14ac:dyDescent="0.25">
      <c r="A4192">
        <v>4191</v>
      </c>
      <c r="B4192" t="s">
        <v>8321</v>
      </c>
      <c r="C4192" t="s">
        <v>8322</v>
      </c>
      <c r="D4192" t="str">
        <f t="shared" si="130"/>
        <v>51.59629000</v>
      </c>
      <c r="E4192" t="str">
        <f t="shared" si="131"/>
        <v>7.037070000</v>
      </c>
      <c r="F4192">
        <v>1660.6832376622008</v>
      </c>
      <c r="G4192">
        <v>1</v>
      </c>
      <c r="H4192" t="s">
        <v>21308</v>
      </c>
      <c r="I4192">
        <v>1</v>
      </c>
    </row>
    <row r="4193" spans="1:9" x14ac:dyDescent="0.25">
      <c r="A4193">
        <v>4192</v>
      </c>
      <c r="B4193" t="s">
        <v>8323</v>
      </c>
      <c r="C4193" t="s">
        <v>8324</v>
      </c>
      <c r="D4193" t="str">
        <f t="shared" si="130"/>
        <v>51.59763000</v>
      </c>
      <c r="E4193" t="str">
        <f t="shared" si="131"/>
        <v>7.036320000</v>
      </c>
      <c r="F4193">
        <v>1660.8409877935585</v>
      </c>
      <c r="G4193">
        <v>1</v>
      </c>
      <c r="H4193" t="s">
        <v>21308</v>
      </c>
      <c r="I4193">
        <v>2</v>
      </c>
    </row>
    <row r="4194" spans="1:9" x14ac:dyDescent="0.25">
      <c r="A4194">
        <v>4193</v>
      </c>
      <c r="B4194" t="s">
        <v>8325</v>
      </c>
      <c r="C4194" t="s">
        <v>8326</v>
      </c>
      <c r="D4194" t="str">
        <f t="shared" si="130"/>
        <v>51.59837000</v>
      </c>
      <c r="E4194" t="str">
        <f t="shared" si="131"/>
        <v>7.036080000</v>
      </c>
      <c r="F4194">
        <v>1660.924925254807</v>
      </c>
      <c r="G4194">
        <v>1</v>
      </c>
      <c r="H4194" t="s">
        <v>21308</v>
      </c>
      <c r="I4194">
        <v>3</v>
      </c>
    </row>
    <row r="4195" spans="1:9" x14ac:dyDescent="0.25">
      <c r="A4195">
        <v>4194</v>
      </c>
      <c r="B4195" t="s">
        <v>8327</v>
      </c>
      <c r="C4195" t="s">
        <v>8328</v>
      </c>
      <c r="D4195" t="str">
        <f t="shared" si="130"/>
        <v>51.60042000</v>
      </c>
      <c r="E4195" t="str">
        <f t="shared" si="131"/>
        <v>7.035780000</v>
      </c>
      <c r="F4195">
        <v>1661.1538146913492</v>
      </c>
      <c r="G4195">
        <v>1</v>
      </c>
      <c r="H4195" t="s">
        <v>21308</v>
      </c>
      <c r="I4195">
        <v>4</v>
      </c>
    </row>
    <row r="4196" spans="1:9" x14ac:dyDescent="0.25">
      <c r="A4196">
        <v>4195</v>
      </c>
      <c r="B4196" t="s">
        <v>8329</v>
      </c>
      <c r="C4196" t="s">
        <v>8330</v>
      </c>
      <c r="D4196" t="str">
        <f t="shared" si="130"/>
        <v>51.60246000</v>
      </c>
      <c r="E4196" t="str">
        <f t="shared" si="131"/>
        <v>7.035200000</v>
      </c>
      <c r="F4196">
        <v>1661.3841622364521</v>
      </c>
      <c r="G4196">
        <v>1</v>
      </c>
      <c r="H4196" t="s">
        <v>21308</v>
      </c>
      <c r="I4196">
        <v>5</v>
      </c>
    </row>
    <row r="4197" spans="1:9" x14ac:dyDescent="0.25">
      <c r="A4197">
        <v>4196</v>
      </c>
      <c r="B4197" t="s">
        <v>8331</v>
      </c>
      <c r="C4197" t="s">
        <v>8332</v>
      </c>
      <c r="D4197" t="str">
        <f t="shared" si="130"/>
        <v>51.60613000</v>
      </c>
      <c r="E4197" t="str">
        <f t="shared" si="131"/>
        <v>7.033620000</v>
      </c>
      <c r="F4197">
        <v>1661.8065842670849</v>
      </c>
      <c r="G4197">
        <v>1</v>
      </c>
      <c r="H4197" t="s">
        <v>21308</v>
      </c>
      <c r="I4197">
        <v>1</v>
      </c>
    </row>
    <row r="4198" spans="1:9" x14ac:dyDescent="0.25">
      <c r="A4198">
        <v>4197</v>
      </c>
      <c r="B4198" t="s">
        <v>8333</v>
      </c>
      <c r="C4198" t="s">
        <v>8334</v>
      </c>
      <c r="D4198" t="str">
        <f t="shared" si="130"/>
        <v>51.60700000</v>
      </c>
      <c r="E4198" t="str">
        <f t="shared" si="131"/>
        <v>7.033350000</v>
      </c>
      <c r="F4198">
        <v>1661.9051043302461</v>
      </c>
      <c r="G4198">
        <v>1</v>
      </c>
      <c r="H4198" t="s">
        <v>21308</v>
      </c>
      <c r="I4198">
        <v>2</v>
      </c>
    </row>
    <row r="4199" spans="1:9" x14ac:dyDescent="0.25">
      <c r="A4199">
        <v>4198</v>
      </c>
      <c r="B4199" t="s">
        <v>8335</v>
      </c>
      <c r="C4199" t="s">
        <v>8336</v>
      </c>
      <c r="D4199" t="str">
        <f t="shared" si="130"/>
        <v>51.60840000</v>
      </c>
      <c r="E4199" t="str">
        <f t="shared" si="131"/>
        <v>7.033190000</v>
      </c>
      <c r="F4199">
        <v>1662.0611688358877</v>
      </c>
      <c r="G4199">
        <v>1</v>
      </c>
      <c r="H4199" t="s">
        <v>21308</v>
      </c>
      <c r="I4199">
        <v>3</v>
      </c>
    </row>
    <row r="4200" spans="1:9" x14ac:dyDescent="0.25">
      <c r="A4200">
        <v>4199</v>
      </c>
      <c r="B4200" t="s">
        <v>8337</v>
      </c>
      <c r="C4200" t="s">
        <v>8338</v>
      </c>
      <c r="D4200" t="str">
        <f t="shared" si="130"/>
        <v>51.60991000</v>
      </c>
      <c r="E4200" t="str">
        <f t="shared" si="131"/>
        <v>7.033330000</v>
      </c>
      <c r="F4200">
        <v>1662.2293512914521</v>
      </c>
      <c r="G4200">
        <v>1</v>
      </c>
      <c r="H4200" t="s">
        <v>21308</v>
      </c>
      <c r="I4200">
        <v>4</v>
      </c>
    </row>
    <row r="4201" spans="1:9" x14ac:dyDescent="0.25">
      <c r="A4201">
        <v>4200</v>
      </c>
      <c r="B4201" t="s">
        <v>8339</v>
      </c>
      <c r="C4201" t="s">
        <v>8340</v>
      </c>
      <c r="D4201" t="str">
        <f t="shared" si="130"/>
        <v>51.61595000</v>
      </c>
      <c r="E4201" t="str">
        <f t="shared" si="131"/>
        <v>7.035130000</v>
      </c>
      <c r="F4201">
        <v>1662.9123720399309</v>
      </c>
      <c r="G4201">
        <v>1</v>
      </c>
      <c r="H4201" t="s">
        <v>21308</v>
      </c>
      <c r="I4201">
        <v>5</v>
      </c>
    </row>
    <row r="4202" spans="1:9" x14ac:dyDescent="0.25">
      <c r="A4202">
        <v>4201</v>
      </c>
      <c r="B4202" t="s">
        <v>8341</v>
      </c>
      <c r="C4202" t="s">
        <v>8342</v>
      </c>
      <c r="D4202" t="str">
        <f t="shared" si="130"/>
        <v>51.61783000</v>
      </c>
      <c r="E4202" t="str">
        <f t="shared" si="131"/>
        <v>7.035480000</v>
      </c>
      <c r="F4202">
        <v>1663.122810556139</v>
      </c>
      <c r="G4202">
        <v>1</v>
      </c>
      <c r="H4202" t="s">
        <v>21308</v>
      </c>
      <c r="I4202">
        <v>1</v>
      </c>
    </row>
    <row r="4203" spans="1:9" x14ac:dyDescent="0.25">
      <c r="A4203">
        <v>4202</v>
      </c>
      <c r="B4203" t="s">
        <v>8343</v>
      </c>
      <c r="C4203" t="s">
        <v>8344</v>
      </c>
      <c r="D4203" t="str">
        <f t="shared" si="130"/>
        <v>51.61992000</v>
      </c>
      <c r="E4203" t="str">
        <f t="shared" si="131"/>
        <v>7.035730000</v>
      </c>
      <c r="F4203">
        <v>1663.3558480369541</v>
      </c>
      <c r="G4203">
        <v>1</v>
      </c>
      <c r="H4203" t="s">
        <v>21308</v>
      </c>
      <c r="I4203">
        <v>2</v>
      </c>
    </row>
    <row r="4204" spans="1:9" x14ac:dyDescent="0.25">
      <c r="A4204">
        <v>4203</v>
      </c>
      <c r="B4204" t="s">
        <v>8345</v>
      </c>
      <c r="C4204" t="s">
        <v>8346</v>
      </c>
      <c r="D4204" t="str">
        <f t="shared" si="130"/>
        <v>51.62320000</v>
      </c>
      <c r="E4204" t="str">
        <f t="shared" si="131"/>
        <v>7.035810000</v>
      </c>
      <c r="F4204">
        <v>1663.720609219145</v>
      </c>
      <c r="G4204">
        <v>1</v>
      </c>
      <c r="H4204" t="s">
        <v>21308</v>
      </c>
      <c r="I4204">
        <v>3</v>
      </c>
    </row>
    <row r="4205" spans="1:9" x14ac:dyDescent="0.25">
      <c r="A4205">
        <v>4204</v>
      </c>
      <c r="B4205" t="s">
        <v>8347</v>
      </c>
      <c r="C4205" t="s">
        <v>8348</v>
      </c>
      <c r="D4205" t="str">
        <f t="shared" si="130"/>
        <v>51.62605000</v>
      </c>
      <c r="E4205" t="str">
        <f t="shared" si="131"/>
        <v>7.035560000</v>
      </c>
      <c r="F4205">
        <v>1664.0379843240148</v>
      </c>
      <c r="G4205">
        <v>1</v>
      </c>
      <c r="H4205" t="s">
        <v>21308</v>
      </c>
      <c r="I4205">
        <v>4</v>
      </c>
    </row>
    <row r="4206" spans="1:9" x14ac:dyDescent="0.25">
      <c r="A4206">
        <v>4205</v>
      </c>
      <c r="B4206" t="s">
        <v>8349</v>
      </c>
      <c r="C4206" t="s">
        <v>8350</v>
      </c>
      <c r="D4206" t="str">
        <f t="shared" si="130"/>
        <v>51.62793000</v>
      </c>
      <c r="E4206" t="str">
        <f t="shared" si="131"/>
        <v>7.035240000</v>
      </c>
      <c r="F4206">
        <v>1664.2481945275197</v>
      </c>
      <c r="G4206">
        <v>1</v>
      </c>
      <c r="H4206" t="s">
        <v>21308</v>
      </c>
      <c r="I4206">
        <v>5</v>
      </c>
    </row>
    <row r="4207" spans="1:9" x14ac:dyDescent="0.25">
      <c r="A4207">
        <v>4206</v>
      </c>
      <c r="B4207" t="s">
        <v>8351</v>
      </c>
      <c r="C4207" t="s">
        <v>8352</v>
      </c>
      <c r="D4207" t="str">
        <f t="shared" si="130"/>
        <v>51.63070000</v>
      </c>
      <c r="E4207" t="str">
        <f t="shared" si="131"/>
        <v>7.034530000</v>
      </c>
      <c r="F4207">
        <v>1664.5600788142783</v>
      </c>
      <c r="G4207">
        <v>1</v>
      </c>
      <c r="H4207" t="s">
        <v>21308</v>
      </c>
      <c r="I4207">
        <v>1</v>
      </c>
    </row>
    <row r="4208" spans="1:9" x14ac:dyDescent="0.25">
      <c r="A4208">
        <v>4207</v>
      </c>
      <c r="B4208" t="s">
        <v>8353</v>
      </c>
      <c r="C4208" t="s">
        <v>8354</v>
      </c>
      <c r="D4208" t="str">
        <f t="shared" si="130"/>
        <v>51.63756000</v>
      </c>
      <c r="E4208" t="str">
        <f t="shared" si="131"/>
        <v>7.032390000</v>
      </c>
      <c r="F4208">
        <v>1665.3370431031217</v>
      </c>
      <c r="G4208">
        <v>1</v>
      </c>
      <c r="H4208" t="s">
        <v>21308</v>
      </c>
      <c r="I4208">
        <v>2</v>
      </c>
    </row>
    <row r="4209" spans="1:9" x14ac:dyDescent="0.25">
      <c r="A4209">
        <v>4208</v>
      </c>
      <c r="B4209" t="s">
        <v>8355</v>
      </c>
      <c r="C4209" t="s">
        <v>8356</v>
      </c>
      <c r="D4209" t="str">
        <f t="shared" si="130"/>
        <v>51.63899000</v>
      </c>
      <c r="E4209" t="str">
        <f t="shared" si="131"/>
        <v>7.032080000</v>
      </c>
      <c r="F4209">
        <v>1665.4974845431327</v>
      </c>
      <c r="G4209">
        <v>1</v>
      </c>
      <c r="H4209" t="s">
        <v>21308</v>
      </c>
      <c r="I4209">
        <v>3</v>
      </c>
    </row>
    <row r="4210" spans="1:9" x14ac:dyDescent="0.25">
      <c r="A4210">
        <v>4209</v>
      </c>
      <c r="B4210" t="s">
        <v>8357</v>
      </c>
      <c r="C4210" t="s">
        <v>8358</v>
      </c>
      <c r="D4210" t="str">
        <f t="shared" si="130"/>
        <v>51.64039000</v>
      </c>
      <c r="E4210" t="str">
        <f t="shared" si="131"/>
        <v>7.032060000</v>
      </c>
      <c r="F4210">
        <v>1665.6531635829804</v>
      </c>
      <c r="G4210">
        <v>1</v>
      </c>
      <c r="H4210" t="s">
        <v>21308</v>
      </c>
      <c r="I4210">
        <v>4</v>
      </c>
    </row>
    <row r="4211" spans="1:9" x14ac:dyDescent="0.25">
      <c r="A4211">
        <v>4210</v>
      </c>
      <c r="B4211" t="s">
        <v>8359</v>
      </c>
      <c r="C4211" t="s">
        <v>8360</v>
      </c>
      <c r="D4211" t="str">
        <f t="shared" si="130"/>
        <v>51.64136000</v>
      </c>
      <c r="E4211" t="str">
        <f t="shared" si="131"/>
        <v>7.032250000</v>
      </c>
      <c r="F4211">
        <v>1665.7618166063885</v>
      </c>
      <c r="G4211">
        <v>1</v>
      </c>
      <c r="H4211" t="s">
        <v>21308</v>
      </c>
      <c r="I4211">
        <v>5</v>
      </c>
    </row>
    <row r="4212" spans="1:9" x14ac:dyDescent="0.25">
      <c r="A4212">
        <v>4211</v>
      </c>
      <c r="B4212" t="s">
        <v>8361</v>
      </c>
      <c r="C4212" t="s">
        <v>8362</v>
      </c>
      <c r="D4212" t="str">
        <f t="shared" si="130"/>
        <v>51.64288000</v>
      </c>
      <c r="E4212" t="str">
        <f t="shared" si="131"/>
        <v>7.033080000</v>
      </c>
      <c r="F4212">
        <v>1665.9402732513242</v>
      </c>
      <c r="G4212">
        <v>1</v>
      </c>
      <c r="H4212" t="s">
        <v>21308</v>
      </c>
      <c r="I4212">
        <v>1</v>
      </c>
    </row>
    <row r="4213" spans="1:9" x14ac:dyDescent="0.25">
      <c r="A4213">
        <v>4212</v>
      </c>
      <c r="B4213" t="s">
        <v>8363</v>
      </c>
      <c r="C4213" t="s">
        <v>8364</v>
      </c>
      <c r="D4213" t="str">
        <f t="shared" si="130"/>
        <v>51.64378000</v>
      </c>
      <c r="E4213" t="str">
        <f t="shared" si="131"/>
        <v>7.034010000</v>
      </c>
      <c r="F4213">
        <v>1666.0591563548928</v>
      </c>
      <c r="G4213">
        <v>1</v>
      </c>
      <c r="H4213" t="s">
        <v>21308</v>
      </c>
      <c r="I4213">
        <v>2</v>
      </c>
    </row>
    <row r="4214" spans="1:9" x14ac:dyDescent="0.25">
      <c r="A4214">
        <v>4213</v>
      </c>
      <c r="B4214" t="s">
        <v>8365</v>
      </c>
      <c r="C4214" t="s">
        <v>8366</v>
      </c>
      <c r="D4214" t="str">
        <f t="shared" si="130"/>
        <v>51.64766000</v>
      </c>
      <c r="E4214" t="str">
        <f t="shared" si="131"/>
        <v>7.039810000</v>
      </c>
      <c r="F4214">
        <v>1666.6476224465359</v>
      </c>
      <c r="G4214">
        <v>1</v>
      </c>
      <c r="H4214" t="s">
        <v>21308</v>
      </c>
      <c r="I4214">
        <v>3</v>
      </c>
    </row>
    <row r="4215" spans="1:9" x14ac:dyDescent="0.25">
      <c r="A4215">
        <v>4214</v>
      </c>
      <c r="B4215" t="s">
        <v>8367</v>
      </c>
      <c r="C4215" t="s">
        <v>8368</v>
      </c>
      <c r="D4215" t="str">
        <f t="shared" si="130"/>
        <v>51.65004000</v>
      </c>
      <c r="E4215" t="str">
        <f t="shared" si="131"/>
        <v>7.042840000</v>
      </c>
      <c r="F4215">
        <v>1666.9848749850282</v>
      </c>
      <c r="G4215">
        <v>1</v>
      </c>
      <c r="H4215" t="s">
        <v>21308</v>
      </c>
      <c r="I4215">
        <v>4</v>
      </c>
    </row>
    <row r="4216" spans="1:9" x14ac:dyDescent="0.25">
      <c r="A4216">
        <v>4215</v>
      </c>
      <c r="B4216" t="s">
        <v>8369</v>
      </c>
      <c r="C4216" t="s">
        <v>8370</v>
      </c>
      <c r="D4216" t="str">
        <f t="shared" si="130"/>
        <v>51.65271000</v>
      </c>
      <c r="E4216" t="str">
        <f t="shared" si="131"/>
        <v>7.045770000</v>
      </c>
      <c r="F4216">
        <v>1667.3440478897985</v>
      </c>
      <c r="G4216">
        <v>1</v>
      </c>
      <c r="H4216" t="s">
        <v>21308</v>
      </c>
      <c r="I4216">
        <v>5</v>
      </c>
    </row>
    <row r="4217" spans="1:9" x14ac:dyDescent="0.25">
      <c r="A4217">
        <v>4216</v>
      </c>
      <c r="B4217" t="s">
        <v>8371</v>
      </c>
      <c r="C4217" t="s">
        <v>8372</v>
      </c>
      <c r="D4217" t="str">
        <f t="shared" si="130"/>
        <v>51.65582000</v>
      </c>
      <c r="E4217" t="str">
        <f t="shared" si="131"/>
        <v>7.048660000</v>
      </c>
      <c r="F4217">
        <v>1667.743218260787</v>
      </c>
      <c r="G4217">
        <v>1</v>
      </c>
      <c r="H4217" t="s">
        <v>21308</v>
      </c>
      <c r="I4217">
        <v>1</v>
      </c>
    </row>
    <row r="4218" spans="1:9" x14ac:dyDescent="0.25">
      <c r="A4218">
        <v>4217</v>
      </c>
      <c r="B4218" t="s">
        <v>8373</v>
      </c>
      <c r="C4218" t="s">
        <v>8374</v>
      </c>
      <c r="D4218" t="str">
        <f t="shared" si="130"/>
        <v>51.66104000</v>
      </c>
      <c r="E4218" t="str">
        <f t="shared" si="131"/>
        <v>7.053030000</v>
      </c>
      <c r="F4218">
        <v>1668.3972627926432</v>
      </c>
      <c r="G4218">
        <v>1</v>
      </c>
      <c r="H4218" t="s">
        <v>21308</v>
      </c>
      <c r="I4218">
        <v>2</v>
      </c>
    </row>
    <row r="4219" spans="1:9" x14ac:dyDescent="0.25">
      <c r="A4219">
        <v>4218</v>
      </c>
      <c r="B4219" t="s">
        <v>8375</v>
      </c>
      <c r="C4219" t="s">
        <v>8376</v>
      </c>
      <c r="D4219" t="str">
        <f t="shared" si="130"/>
        <v>51.66356000</v>
      </c>
      <c r="E4219" t="str">
        <f t="shared" si="131"/>
        <v>7.055780000</v>
      </c>
      <c r="F4219">
        <v>1668.7356352617396</v>
      </c>
      <c r="G4219">
        <v>1</v>
      </c>
      <c r="H4219" t="s">
        <v>21308</v>
      </c>
      <c r="I4219">
        <v>3</v>
      </c>
    </row>
    <row r="4220" spans="1:9" x14ac:dyDescent="0.25">
      <c r="A4220">
        <v>4219</v>
      </c>
      <c r="B4220" t="s">
        <v>8377</v>
      </c>
      <c r="C4220" t="s">
        <v>8378</v>
      </c>
      <c r="D4220" t="str">
        <f t="shared" si="130"/>
        <v>51.66586000</v>
      </c>
      <c r="E4220" t="str">
        <f t="shared" si="131"/>
        <v>7.058950000</v>
      </c>
      <c r="F4220">
        <v>1669.0720999004329</v>
      </c>
      <c r="G4220">
        <v>1</v>
      </c>
      <c r="H4220" t="s">
        <v>21308</v>
      </c>
      <c r="I4220">
        <v>4</v>
      </c>
    </row>
    <row r="4221" spans="1:9" x14ac:dyDescent="0.25">
      <c r="A4221">
        <v>4220</v>
      </c>
      <c r="B4221" t="s">
        <v>8379</v>
      </c>
      <c r="C4221" t="s">
        <v>8380</v>
      </c>
      <c r="D4221" t="str">
        <f t="shared" si="130"/>
        <v>51.66747000</v>
      </c>
      <c r="E4221" t="str">
        <f t="shared" si="131"/>
        <v>7.061660000</v>
      </c>
      <c r="F4221">
        <v>1669.3309075571469</v>
      </c>
      <c r="G4221">
        <v>1</v>
      </c>
      <c r="H4221" t="s">
        <v>21308</v>
      </c>
      <c r="I4221">
        <v>5</v>
      </c>
    </row>
    <row r="4222" spans="1:9" x14ac:dyDescent="0.25">
      <c r="A4222">
        <v>4221</v>
      </c>
      <c r="B4222" t="s">
        <v>8381</v>
      </c>
      <c r="C4222" t="s">
        <v>8382</v>
      </c>
      <c r="D4222" t="str">
        <f t="shared" si="130"/>
        <v>51.66925000</v>
      </c>
      <c r="E4222" t="str">
        <f t="shared" si="131"/>
        <v>7.065310000</v>
      </c>
      <c r="F4222">
        <v>1669.6511234024845</v>
      </c>
      <c r="G4222">
        <v>1</v>
      </c>
      <c r="H4222" t="s">
        <v>21308</v>
      </c>
      <c r="I4222">
        <v>1</v>
      </c>
    </row>
    <row r="4223" spans="1:9" x14ac:dyDescent="0.25">
      <c r="A4223">
        <v>4222</v>
      </c>
      <c r="B4223" t="s">
        <v>8383</v>
      </c>
      <c r="C4223" t="s">
        <v>8384</v>
      </c>
      <c r="D4223" t="str">
        <f t="shared" si="130"/>
        <v>51.67120000</v>
      </c>
      <c r="E4223" t="str">
        <f t="shared" si="131"/>
        <v>7.070520000</v>
      </c>
      <c r="F4223">
        <v>1670.0707716335439</v>
      </c>
      <c r="G4223">
        <v>1</v>
      </c>
      <c r="H4223" t="s">
        <v>21308</v>
      </c>
      <c r="I4223">
        <v>2</v>
      </c>
    </row>
    <row r="4224" spans="1:9" x14ac:dyDescent="0.25">
      <c r="A4224">
        <v>4223</v>
      </c>
      <c r="B4224" t="s">
        <v>8385</v>
      </c>
      <c r="C4224" t="s">
        <v>8386</v>
      </c>
      <c r="D4224" t="str">
        <f t="shared" si="130"/>
        <v>51.67213000</v>
      </c>
      <c r="E4224" t="str">
        <f t="shared" si="131"/>
        <v>7.073790000</v>
      </c>
      <c r="F4224">
        <v>1670.3188501195038</v>
      </c>
      <c r="G4224">
        <v>1</v>
      </c>
      <c r="H4224" t="s">
        <v>21308</v>
      </c>
      <c r="I4224">
        <v>3</v>
      </c>
    </row>
    <row r="4225" spans="1:9" x14ac:dyDescent="0.25">
      <c r="A4225">
        <v>4224</v>
      </c>
      <c r="B4225" t="s">
        <v>8387</v>
      </c>
      <c r="C4225" t="s">
        <v>8388</v>
      </c>
      <c r="D4225" t="str">
        <f t="shared" si="130"/>
        <v>51.67276000</v>
      </c>
      <c r="E4225" t="str">
        <f t="shared" si="131"/>
        <v>7.076530000</v>
      </c>
      <c r="F4225">
        <v>1670.5203639701742</v>
      </c>
      <c r="G4225">
        <v>1</v>
      </c>
      <c r="H4225" t="s">
        <v>21308</v>
      </c>
      <c r="I4225">
        <v>4</v>
      </c>
    </row>
    <row r="4226" spans="1:9" x14ac:dyDescent="0.25">
      <c r="A4226">
        <v>4225</v>
      </c>
      <c r="B4226" t="s">
        <v>8389</v>
      </c>
      <c r="C4226" t="s">
        <v>8390</v>
      </c>
      <c r="D4226" t="str">
        <f t="shared" si="130"/>
        <v>51.67370000</v>
      </c>
      <c r="E4226" t="str">
        <f t="shared" si="131"/>
        <v>7.082410000</v>
      </c>
      <c r="F4226">
        <v>1670.9390869691397</v>
      </c>
      <c r="G4226">
        <v>1</v>
      </c>
      <c r="H4226" t="s">
        <v>21308</v>
      </c>
      <c r="I4226">
        <v>5</v>
      </c>
    </row>
    <row r="4227" spans="1:9" x14ac:dyDescent="0.25">
      <c r="A4227">
        <v>4226</v>
      </c>
      <c r="B4227" t="s">
        <v>8391</v>
      </c>
      <c r="C4227" t="s">
        <v>8392</v>
      </c>
      <c r="D4227" t="str">
        <f t="shared" ref="D4227:D4290" si="132">B4228</f>
        <v>51.67623000</v>
      </c>
      <c r="E4227" t="str">
        <f t="shared" ref="E4227:E4290" si="133">C4228</f>
        <v>7.116700000</v>
      </c>
      <c r="F4227">
        <v>1673.3202107217305</v>
      </c>
      <c r="G4227">
        <v>1</v>
      </c>
      <c r="H4227" t="s">
        <v>21308</v>
      </c>
      <c r="I4227">
        <v>1</v>
      </c>
    </row>
    <row r="4228" spans="1:9" x14ac:dyDescent="0.25">
      <c r="A4228">
        <v>4227</v>
      </c>
      <c r="B4228" t="s">
        <v>8393</v>
      </c>
      <c r="C4228" t="s">
        <v>8394</v>
      </c>
      <c r="D4228" t="str">
        <f t="shared" si="132"/>
        <v>51.67698000</v>
      </c>
      <c r="E4228" t="str">
        <f t="shared" si="133"/>
        <v>7.120710000</v>
      </c>
      <c r="F4228">
        <v>1673.609011013546</v>
      </c>
      <c r="G4228">
        <v>1</v>
      </c>
      <c r="H4228" t="s">
        <v>21308</v>
      </c>
      <c r="I4228">
        <v>2</v>
      </c>
    </row>
    <row r="4229" spans="1:9" x14ac:dyDescent="0.25">
      <c r="A4229">
        <v>4228</v>
      </c>
      <c r="B4229" t="s">
        <v>8395</v>
      </c>
      <c r="C4229" t="s">
        <v>8396</v>
      </c>
      <c r="D4229" t="str">
        <f t="shared" si="132"/>
        <v>51.67786000</v>
      </c>
      <c r="E4229" t="str">
        <f t="shared" si="133"/>
        <v>7.123110000</v>
      </c>
      <c r="F4229">
        <v>1673.8012584377025</v>
      </c>
      <c r="G4229">
        <v>1</v>
      </c>
      <c r="H4229" t="s">
        <v>21308</v>
      </c>
      <c r="I4229">
        <v>3</v>
      </c>
    </row>
    <row r="4230" spans="1:9" x14ac:dyDescent="0.25">
      <c r="A4230">
        <v>4229</v>
      </c>
      <c r="B4230" t="s">
        <v>8397</v>
      </c>
      <c r="C4230" t="s">
        <v>8398</v>
      </c>
      <c r="D4230" t="str">
        <f t="shared" si="132"/>
        <v>51.67907000</v>
      </c>
      <c r="E4230" t="str">
        <f t="shared" si="133"/>
        <v>7.125350000</v>
      </c>
      <c r="F4230">
        <v>1674.0060904018783</v>
      </c>
      <c r="G4230">
        <v>1</v>
      </c>
      <c r="H4230" t="s">
        <v>21308</v>
      </c>
      <c r="I4230">
        <v>4</v>
      </c>
    </row>
    <row r="4231" spans="1:9" x14ac:dyDescent="0.25">
      <c r="A4231">
        <v>4230</v>
      </c>
      <c r="B4231" t="s">
        <v>8399</v>
      </c>
      <c r="C4231" t="s">
        <v>8400</v>
      </c>
      <c r="D4231" t="str">
        <f t="shared" si="132"/>
        <v>51.68063000</v>
      </c>
      <c r="E4231" t="str">
        <f t="shared" si="133"/>
        <v>7.127700000</v>
      </c>
      <c r="F4231">
        <v>1674.2434551322772</v>
      </c>
      <c r="G4231">
        <v>1</v>
      </c>
      <c r="H4231" t="s">
        <v>21308</v>
      </c>
      <c r="I4231">
        <v>5</v>
      </c>
    </row>
    <row r="4232" spans="1:9" x14ac:dyDescent="0.25">
      <c r="A4232">
        <v>4231</v>
      </c>
      <c r="B4232" t="s">
        <v>8401</v>
      </c>
      <c r="C4232" t="s">
        <v>8402</v>
      </c>
      <c r="D4232" t="str">
        <f t="shared" si="132"/>
        <v>51.68514000</v>
      </c>
      <c r="E4232" t="str">
        <f t="shared" si="133"/>
        <v>7.133670000</v>
      </c>
      <c r="F4232">
        <v>1674.8922187453202</v>
      </c>
      <c r="G4232">
        <v>1</v>
      </c>
      <c r="H4232" t="s">
        <v>21308</v>
      </c>
      <c r="I4232">
        <v>1</v>
      </c>
    </row>
    <row r="4233" spans="1:9" x14ac:dyDescent="0.25">
      <c r="A4233">
        <v>4232</v>
      </c>
      <c r="B4233" t="s">
        <v>8403</v>
      </c>
      <c r="C4233" t="s">
        <v>8404</v>
      </c>
      <c r="D4233" t="str">
        <f t="shared" si="132"/>
        <v>51.68643000</v>
      </c>
      <c r="E4233" t="str">
        <f t="shared" si="133"/>
        <v>7.135100000</v>
      </c>
      <c r="F4233">
        <v>1675.0662696108645</v>
      </c>
      <c r="G4233">
        <v>1</v>
      </c>
      <c r="H4233" t="s">
        <v>21308</v>
      </c>
      <c r="I4233">
        <v>2</v>
      </c>
    </row>
    <row r="4234" spans="1:9" x14ac:dyDescent="0.25">
      <c r="A4234">
        <v>4233</v>
      </c>
      <c r="B4234" t="s">
        <v>8405</v>
      </c>
      <c r="C4234" t="s">
        <v>8406</v>
      </c>
      <c r="D4234" t="str">
        <f t="shared" si="132"/>
        <v>51.68739000</v>
      </c>
      <c r="E4234" t="str">
        <f t="shared" si="133"/>
        <v>7.135960000</v>
      </c>
      <c r="F4234">
        <v>1675.188374784384</v>
      </c>
      <c r="G4234">
        <v>1</v>
      </c>
      <c r="H4234" t="s">
        <v>21308</v>
      </c>
      <c r="I4234">
        <v>3</v>
      </c>
    </row>
    <row r="4235" spans="1:9" x14ac:dyDescent="0.25">
      <c r="A4235">
        <v>4234</v>
      </c>
      <c r="B4235" t="s">
        <v>8407</v>
      </c>
      <c r="C4235" t="s">
        <v>8408</v>
      </c>
      <c r="D4235" t="str">
        <f t="shared" si="132"/>
        <v>51.68986000</v>
      </c>
      <c r="E4235" t="str">
        <f t="shared" si="133"/>
        <v>7.137520000</v>
      </c>
      <c r="F4235">
        <v>1675.483328198148</v>
      </c>
      <c r="G4235">
        <v>1</v>
      </c>
      <c r="H4235" t="s">
        <v>21308</v>
      </c>
      <c r="I4235">
        <v>4</v>
      </c>
    </row>
    <row r="4236" spans="1:9" x14ac:dyDescent="0.25">
      <c r="A4236">
        <v>4235</v>
      </c>
      <c r="B4236" t="s">
        <v>8409</v>
      </c>
      <c r="C4236" t="s">
        <v>8410</v>
      </c>
      <c r="D4236" t="str">
        <f t="shared" si="132"/>
        <v>51.69135000</v>
      </c>
      <c r="E4236" t="str">
        <f t="shared" si="133"/>
        <v>7.138060000</v>
      </c>
      <c r="F4236">
        <v>1675.6531384431007</v>
      </c>
      <c r="G4236">
        <v>1</v>
      </c>
      <c r="H4236" t="s">
        <v>21308</v>
      </c>
      <c r="I4236">
        <v>5</v>
      </c>
    </row>
    <row r="4237" spans="1:9" x14ac:dyDescent="0.25">
      <c r="A4237">
        <v>4236</v>
      </c>
      <c r="B4237" t="s">
        <v>8411</v>
      </c>
      <c r="C4237" t="s">
        <v>8412</v>
      </c>
      <c r="D4237" t="str">
        <f t="shared" si="132"/>
        <v>51.69498000</v>
      </c>
      <c r="E4237" t="str">
        <f t="shared" si="133"/>
        <v>7.138890000</v>
      </c>
      <c r="F4237">
        <v>1676.0608101121543</v>
      </c>
      <c r="G4237">
        <v>1</v>
      </c>
      <c r="H4237" t="s">
        <v>21308</v>
      </c>
      <c r="I4237">
        <v>1</v>
      </c>
    </row>
    <row r="4238" spans="1:9" x14ac:dyDescent="0.25">
      <c r="A4238">
        <v>4237</v>
      </c>
      <c r="B4238" t="s">
        <v>8413</v>
      </c>
      <c r="C4238" t="s">
        <v>8414</v>
      </c>
      <c r="D4238" t="str">
        <f t="shared" si="132"/>
        <v>51.69690000</v>
      </c>
      <c r="E4238" t="str">
        <f t="shared" si="133"/>
        <v>7.139580000</v>
      </c>
      <c r="F4238">
        <v>1676.279536938787</v>
      </c>
      <c r="G4238">
        <v>1</v>
      </c>
      <c r="H4238" t="s">
        <v>21308</v>
      </c>
      <c r="I4238">
        <v>2</v>
      </c>
    </row>
    <row r="4239" spans="1:9" x14ac:dyDescent="0.25">
      <c r="A4239">
        <v>4238</v>
      </c>
      <c r="B4239" t="s">
        <v>8415</v>
      </c>
      <c r="C4239" t="s">
        <v>8416</v>
      </c>
      <c r="D4239" t="str">
        <f t="shared" si="132"/>
        <v>51.69948000</v>
      </c>
      <c r="E4239" t="str">
        <f t="shared" si="133"/>
        <v>7.141080000</v>
      </c>
      <c r="F4239">
        <v>1676.5844778053533</v>
      </c>
      <c r="G4239">
        <v>1</v>
      </c>
      <c r="H4239" t="s">
        <v>21308</v>
      </c>
      <c r="I4239">
        <v>3</v>
      </c>
    </row>
    <row r="4240" spans="1:9" x14ac:dyDescent="0.25">
      <c r="A4240">
        <v>4239</v>
      </c>
      <c r="B4240" t="s">
        <v>6295</v>
      </c>
      <c r="C4240" t="s">
        <v>8417</v>
      </c>
      <c r="D4240" t="str">
        <f t="shared" si="132"/>
        <v>51.70136000</v>
      </c>
      <c r="E4240" t="str">
        <f t="shared" si="133"/>
        <v>7.142680000</v>
      </c>
      <c r="F4240">
        <v>1676.8208224662781</v>
      </c>
      <c r="G4240">
        <v>1</v>
      </c>
      <c r="H4240" t="s">
        <v>21308</v>
      </c>
      <c r="I4240">
        <v>4</v>
      </c>
    </row>
    <row r="4241" spans="1:9" x14ac:dyDescent="0.25">
      <c r="A4241">
        <v>4240</v>
      </c>
      <c r="B4241" t="s">
        <v>8418</v>
      </c>
      <c r="C4241" t="s">
        <v>8419</v>
      </c>
      <c r="D4241" t="str">
        <f t="shared" si="132"/>
        <v>51.70402000</v>
      </c>
      <c r="E4241" t="str">
        <f t="shared" si="133"/>
        <v>7.145880000</v>
      </c>
      <c r="F4241">
        <v>1677.1897581593148</v>
      </c>
      <c r="G4241">
        <v>1</v>
      </c>
      <c r="H4241" t="s">
        <v>21308</v>
      </c>
      <c r="I4241">
        <v>5</v>
      </c>
    </row>
    <row r="4242" spans="1:9" x14ac:dyDescent="0.25">
      <c r="A4242">
        <v>4241</v>
      </c>
      <c r="B4242" t="s">
        <v>8420</v>
      </c>
      <c r="C4242" t="s">
        <v>8421</v>
      </c>
      <c r="D4242" t="str">
        <f t="shared" si="132"/>
        <v>51.70553000</v>
      </c>
      <c r="E4242" t="str">
        <f t="shared" si="133"/>
        <v>7.148290000</v>
      </c>
      <c r="F4242">
        <v>1677.4259177227502</v>
      </c>
      <c r="G4242">
        <v>1</v>
      </c>
      <c r="H4242" t="s">
        <v>21308</v>
      </c>
      <c r="I4242">
        <v>1</v>
      </c>
    </row>
    <row r="4243" spans="1:9" x14ac:dyDescent="0.25">
      <c r="A4243">
        <v>4242</v>
      </c>
      <c r="B4243" t="s">
        <v>8422</v>
      </c>
      <c r="C4243" t="s">
        <v>8423</v>
      </c>
      <c r="D4243" t="str">
        <f t="shared" si="132"/>
        <v>51.70573000</v>
      </c>
      <c r="E4243" t="str">
        <f t="shared" si="133"/>
        <v>7.149020000</v>
      </c>
      <c r="F4243">
        <v>1677.4809169782031</v>
      </c>
      <c r="G4243">
        <v>1</v>
      </c>
      <c r="H4243" t="s">
        <v>21308</v>
      </c>
      <c r="I4243">
        <v>2</v>
      </c>
    </row>
    <row r="4244" spans="1:9" x14ac:dyDescent="0.25">
      <c r="A4244">
        <v>4243</v>
      </c>
      <c r="B4244" t="s">
        <v>8424</v>
      </c>
      <c r="C4244" t="s">
        <v>8425</v>
      </c>
      <c r="D4244" t="str">
        <f t="shared" si="132"/>
        <v>51.70557000</v>
      </c>
      <c r="E4244" t="str">
        <f t="shared" si="133"/>
        <v>7.149860000</v>
      </c>
      <c r="F4244">
        <v>1677.5414719326113</v>
      </c>
      <c r="G4244">
        <v>1</v>
      </c>
      <c r="H4244" t="s">
        <v>21308</v>
      </c>
      <c r="I4244">
        <v>3</v>
      </c>
    </row>
    <row r="4245" spans="1:9" x14ac:dyDescent="0.25">
      <c r="A4245">
        <v>4244</v>
      </c>
      <c r="B4245" t="s">
        <v>8426</v>
      </c>
      <c r="C4245" t="s">
        <v>8427</v>
      </c>
      <c r="D4245" t="str">
        <f t="shared" si="132"/>
        <v>51.70537000</v>
      </c>
      <c r="E4245" t="str">
        <f t="shared" si="133"/>
        <v>7.150000000</v>
      </c>
      <c r="F4245">
        <v>1677.5657133593338</v>
      </c>
      <c r="G4245">
        <v>1</v>
      </c>
      <c r="H4245" t="s">
        <v>21308</v>
      </c>
      <c r="I4245">
        <v>4</v>
      </c>
    </row>
    <row r="4246" spans="1:9" x14ac:dyDescent="0.25">
      <c r="A4246">
        <v>4245</v>
      </c>
      <c r="B4246" t="s">
        <v>8428</v>
      </c>
      <c r="C4246" t="s">
        <v>8429</v>
      </c>
      <c r="D4246" t="str">
        <f t="shared" si="132"/>
        <v>51.70512000</v>
      </c>
      <c r="E4246" t="str">
        <f t="shared" si="133"/>
        <v>7.149960000</v>
      </c>
      <c r="F4246">
        <v>1677.5936482219945</v>
      </c>
      <c r="G4246">
        <v>1</v>
      </c>
      <c r="H4246" t="s">
        <v>21308</v>
      </c>
      <c r="I4246">
        <v>5</v>
      </c>
    </row>
    <row r="4247" spans="1:9" x14ac:dyDescent="0.25">
      <c r="A4247">
        <v>4246</v>
      </c>
      <c r="B4247" t="s">
        <v>8430</v>
      </c>
      <c r="C4247" t="s">
        <v>8431</v>
      </c>
      <c r="D4247" t="str">
        <f t="shared" si="132"/>
        <v>51.70483000</v>
      </c>
      <c r="E4247" t="str">
        <f t="shared" si="133"/>
        <v>7.149370000</v>
      </c>
      <c r="F4247">
        <v>1677.645539980914</v>
      </c>
      <c r="G4247">
        <v>1</v>
      </c>
      <c r="H4247" t="s">
        <v>21308</v>
      </c>
      <c r="I4247">
        <v>1</v>
      </c>
    </row>
    <row r="4248" spans="1:9" x14ac:dyDescent="0.25">
      <c r="A4248">
        <v>4247</v>
      </c>
      <c r="B4248" t="s">
        <v>8432</v>
      </c>
      <c r="C4248" t="s">
        <v>8433</v>
      </c>
      <c r="D4248" t="str">
        <f t="shared" si="132"/>
        <v>51.70489000</v>
      </c>
      <c r="E4248" t="str">
        <f t="shared" si="133"/>
        <v>7.148890000</v>
      </c>
      <c r="F4248">
        <v>1677.6792822349066</v>
      </c>
      <c r="G4248">
        <v>1</v>
      </c>
      <c r="H4248" t="s">
        <v>21308</v>
      </c>
      <c r="I4248">
        <v>2</v>
      </c>
    </row>
    <row r="4249" spans="1:9" x14ac:dyDescent="0.25">
      <c r="A4249">
        <v>4248</v>
      </c>
      <c r="B4249" t="s">
        <v>8434</v>
      </c>
      <c r="C4249" t="s">
        <v>8435</v>
      </c>
      <c r="D4249" t="str">
        <f t="shared" si="132"/>
        <v>51.70508000</v>
      </c>
      <c r="E4249" t="str">
        <f t="shared" si="133"/>
        <v>7.148600000</v>
      </c>
      <c r="F4249">
        <v>1677.7083628243054</v>
      </c>
      <c r="G4249">
        <v>1</v>
      </c>
      <c r="H4249" t="s">
        <v>21308</v>
      </c>
      <c r="I4249">
        <v>3</v>
      </c>
    </row>
    <row r="4250" spans="1:9" x14ac:dyDescent="0.25">
      <c r="A4250">
        <v>4249</v>
      </c>
      <c r="B4250" t="s">
        <v>8436</v>
      </c>
      <c r="C4250" t="s">
        <v>8437</v>
      </c>
      <c r="D4250" t="str">
        <f t="shared" si="132"/>
        <v>51.70553000</v>
      </c>
      <c r="E4250" t="str">
        <f t="shared" si="133"/>
        <v>7.148510000</v>
      </c>
      <c r="F4250">
        <v>1677.7587832997888</v>
      </c>
      <c r="G4250">
        <v>1</v>
      </c>
      <c r="H4250" t="s">
        <v>21308</v>
      </c>
      <c r="I4250">
        <v>4</v>
      </c>
    </row>
    <row r="4251" spans="1:9" x14ac:dyDescent="0.25">
      <c r="A4251">
        <v>4250</v>
      </c>
      <c r="B4251" t="s">
        <v>8422</v>
      </c>
      <c r="C4251" t="s">
        <v>8438</v>
      </c>
      <c r="D4251" t="str">
        <f t="shared" si="132"/>
        <v>51.71200000</v>
      </c>
      <c r="E4251" t="str">
        <f t="shared" si="133"/>
        <v>7.150650000</v>
      </c>
      <c r="F4251">
        <v>1678.493169704059</v>
      </c>
      <c r="G4251">
        <v>1</v>
      </c>
      <c r="H4251" t="s">
        <v>21308</v>
      </c>
      <c r="I4251">
        <v>5</v>
      </c>
    </row>
    <row r="4252" spans="1:9" x14ac:dyDescent="0.25">
      <c r="A4252">
        <v>4251</v>
      </c>
      <c r="B4252" t="s">
        <v>8439</v>
      </c>
      <c r="C4252" t="s">
        <v>8440</v>
      </c>
      <c r="D4252" t="str">
        <f t="shared" si="132"/>
        <v>51.71560000</v>
      </c>
      <c r="E4252" t="str">
        <f t="shared" si="133"/>
        <v>7.151340000</v>
      </c>
      <c r="F4252">
        <v>1678.8962842297221</v>
      </c>
      <c r="G4252">
        <v>1</v>
      </c>
      <c r="H4252" t="s">
        <v>21308</v>
      </c>
      <c r="I4252">
        <v>1</v>
      </c>
    </row>
    <row r="4253" spans="1:9" x14ac:dyDescent="0.25">
      <c r="A4253">
        <v>4252</v>
      </c>
      <c r="B4253" t="s">
        <v>8441</v>
      </c>
      <c r="C4253" t="s">
        <v>8442</v>
      </c>
      <c r="D4253" t="str">
        <f t="shared" si="132"/>
        <v>51.71735000</v>
      </c>
      <c r="E4253" t="str">
        <f t="shared" si="133"/>
        <v>7.151420000</v>
      </c>
      <c r="F4253">
        <v>1679.0909533581444</v>
      </c>
      <c r="G4253">
        <v>1</v>
      </c>
      <c r="H4253" t="s">
        <v>21308</v>
      </c>
      <c r="I4253">
        <v>2</v>
      </c>
    </row>
    <row r="4254" spans="1:9" x14ac:dyDescent="0.25">
      <c r="A4254">
        <v>4253</v>
      </c>
      <c r="B4254" t="s">
        <v>8443</v>
      </c>
      <c r="C4254" t="s">
        <v>8444</v>
      </c>
      <c r="D4254" t="str">
        <f t="shared" si="132"/>
        <v>51.72006000</v>
      </c>
      <c r="E4254" t="str">
        <f t="shared" si="133"/>
        <v>7.151110000</v>
      </c>
      <c r="F4254">
        <v>1679.3930473515579</v>
      </c>
      <c r="G4254">
        <v>1</v>
      </c>
      <c r="H4254" t="s">
        <v>21308</v>
      </c>
      <c r="I4254">
        <v>3</v>
      </c>
    </row>
    <row r="4255" spans="1:9" x14ac:dyDescent="0.25">
      <c r="A4255">
        <v>4254</v>
      </c>
      <c r="B4255" t="s">
        <v>8445</v>
      </c>
      <c r="C4255" t="s">
        <v>8446</v>
      </c>
      <c r="D4255" t="str">
        <f t="shared" si="132"/>
        <v>51.72627000</v>
      </c>
      <c r="E4255" t="str">
        <f t="shared" si="133"/>
        <v>7.149430000</v>
      </c>
      <c r="F4255">
        <v>1680.0931971117307</v>
      </c>
      <c r="G4255">
        <v>1</v>
      </c>
      <c r="H4255" t="s">
        <v>21308</v>
      </c>
      <c r="I4255">
        <v>4</v>
      </c>
    </row>
    <row r="4256" spans="1:9" x14ac:dyDescent="0.25">
      <c r="A4256">
        <v>4255</v>
      </c>
      <c r="B4256" t="s">
        <v>8447</v>
      </c>
      <c r="C4256" t="s">
        <v>8448</v>
      </c>
      <c r="D4256" t="str">
        <f t="shared" si="132"/>
        <v>51.72916000</v>
      </c>
      <c r="E4256" t="str">
        <f t="shared" si="133"/>
        <v>7.149050000</v>
      </c>
      <c r="F4256">
        <v>1680.4156144637316</v>
      </c>
      <c r="G4256">
        <v>1</v>
      </c>
      <c r="H4256" t="s">
        <v>21308</v>
      </c>
      <c r="I4256">
        <v>5</v>
      </c>
    </row>
    <row r="4257" spans="1:9" x14ac:dyDescent="0.25">
      <c r="A4257">
        <v>4256</v>
      </c>
      <c r="B4257" t="s">
        <v>8449</v>
      </c>
      <c r="C4257" t="s">
        <v>8450</v>
      </c>
      <c r="D4257" t="str">
        <f t="shared" si="132"/>
        <v>51.73164000</v>
      </c>
      <c r="E4257" t="str">
        <f t="shared" si="133"/>
        <v>7.149200000</v>
      </c>
      <c r="F4257">
        <v>1680.6915713061878</v>
      </c>
      <c r="G4257">
        <v>1</v>
      </c>
      <c r="H4257" t="s">
        <v>21308</v>
      </c>
      <c r="I4257">
        <v>1</v>
      </c>
    </row>
    <row r="4258" spans="1:9" x14ac:dyDescent="0.25">
      <c r="A4258">
        <v>4257</v>
      </c>
      <c r="B4258" t="s">
        <v>8451</v>
      </c>
      <c r="C4258" t="s">
        <v>8452</v>
      </c>
      <c r="D4258" t="str">
        <f t="shared" si="132"/>
        <v>51.73352000</v>
      </c>
      <c r="E4258" t="str">
        <f t="shared" si="133"/>
        <v>7.149620000</v>
      </c>
      <c r="F4258">
        <v>1680.9026092706065</v>
      </c>
      <c r="G4258">
        <v>1</v>
      </c>
      <c r="H4258" t="s">
        <v>21308</v>
      </c>
      <c r="I4258">
        <v>2</v>
      </c>
    </row>
    <row r="4259" spans="1:9" x14ac:dyDescent="0.25">
      <c r="A4259">
        <v>4258</v>
      </c>
      <c r="B4259" t="s">
        <v>8453</v>
      </c>
      <c r="C4259" t="s">
        <v>8454</v>
      </c>
      <c r="D4259" t="str">
        <f t="shared" si="132"/>
        <v>51.73609000</v>
      </c>
      <c r="E4259" t="str">
        <f t="shared" si="133"/>
        <v>7.150620000</v>
      </c>
      <c r="F4259">
        <v>1681.196560274595</v>
      </c>
      <c r="G4259">
        <v>1</v>
      </c>
      <c r="H4259" t="s">
        <v>21308</v>
      </c>
      <c r="I4259">
        <v>3</v>
      </c>
    </row>
    <row r="4260" spans="1:9" x14ac:dyDescent="0.25">
      <c r="A4260">
        <v>4259</v>
      </c>
      <c r="B4260" t="s">
        <v>8455</v>
      </c>
      <c r="C4260" t="s">
        <v>8456</v>
      </c>
      <c r="D4260" t="str">
        <f t="shared" si="132"/>
        <v>51.73916000</v>
      </c>
      <c r="E4260" t="str">
        <f t="shared" si="133"/>
        <v>7.152530000</v>
      </c>
      <c r="F4260">
        <v>1681.5623881947458</v>
      </c>
      <c r="G4260">
        <v>1</v>
      </c>
      <c r="H4260" t="s">
        <v>21308</v>
      </c>
      <c r="I4260">
        <v>4</v>
      </c>
    </row>
    <row r="4261" spans="1:9" x14ac:dyDescent="0.25">
      <c r="A4261">
        <v>4260</v>
      </c>
      <c r="B4261" t="s">
        <v>8457</v>
      </c>
      <c r="C4261" t="s">
        <v>8458</v>
      </c>
      <c r="D4261" t="str">
        <f t="shared" si="132"/>
        <v>51.74163000</v>
      </c>
      <c r="E4261" t="str">
        <f t="shared" si="133"/>
        <v>7.154720000</v>
      </c>
      <c r="F4261">
        <v>1681.8757117006439</v>
      </c>
      <c r="G4261">
        <v>1</v>
      </c>
      <c r="H4261" t="s">
        <v>21308</v>
      </c>
      <c r="I4261">
        <v>5</v>
      </c>
    </row>
    <row r="4262" spans="1:9" x14ac:dyDescent="0.25">
      <c r="A4262">
        <v>4261</v>
      </c>
      <c r="B4262" t="s">
        <v>8459</v>
      </c>
      <c r="C4262" t="s">
        <v>8460</v>
      </c>
      <c r="D4262" t="str">
        <f t="shared" si="132"/>
        <v>51.74363000</v>
      </c>
      <c r="E4262" t="str">
        <f t="shared" si="133"/>
        <v>7.156900000</v>
      </c>
      <c r="F4262">
        <v>1682.1440138182122</v>
      </c>
      <c r="G4262">
        <v>1</v>
      </c>
      <c r="H4262" t="s">
        <v>21308</v>
      </c>
      <c r="I4262">
        <v>1</v>
      </c>
    </row>
    <row r="4263" spans="1:9" x14ac:dyDescent="0.25">
      <c r="A4263">
        <v>4262</v>
      </c>
      <c r="B4263" t="s">
        <v>8461</v>
      </c>
      <c r="C4263" t="s">
        <v>8462</v>
      </c>
      <c r="D4263" t="str">
        <f t="shared" si="132"/>
        <v>51.75045000</v>
      </c>
      <c r="E4263" t="str">
        <f t="shared" si="133"/>
        <v>7.165020000</v>
      </c>
      <c r="F4263">
        <v>1683.0861365582664</v>
      </c>
      <c r="G4263">
        <v>1</v>
      </c>
      <c r="H4263" t="s">
        <v>21308</v>
      </c>
      <c r="I4263">
        <v>2</v>
      </c>
    </row>
    <row r="4264" spans="1:9" x14ac:dyDescent="0.25">
      <c r="A4264">
        <v>4263</v>
      </c>
      <c r="B4264" t="s">
        <v>8463</v>
      </c>
      <c r="C4264" t="s">
        <v>8464</v>
      </c>
      <c r="D4264" t="str">
        <f t="shared" si="132"/>
        <v>51.75310000</v>
      </c>
      <c r="E4264" t="str">
        <f t="shared" si="133"/>
        <v>7.167740000</v>
      </c>
      <c r="F4264">
        <v>1683.4352588028869</v>
      </c>
      <c r="G4264">
        <v>1</v>
      </c>
      <c r="H4264" t="s">
        <v>21308</v>
      </c>
      <c r="I4264">
        <v>3</v>
      </c>
    </row>
    <row r="4265" spans="1:9" x14ac:dyDescent="0.25">
      <c r="A4265">
        <v>4264</v>
      </c>
      <c r="B4265" t="s">
        <v>8465</v>
      </c>
      <c r="C4265" t="s">
        <v>8466</v>
      </c>
      <c r="D4265" t="str">
        <f t="shared" si="132"/>
        <v>51.75503000</v>
      </c>
      <c r="E4265" t="str">
        <f t="shared" si="133"/>
        <v>7.169450000</v>
      </c>
      <c r="F4265">
        <v>1683.6800250893534</v>
      </c>
      <c r="G4265">
        <v>1</v>
      </c>
      <c r="H4265" t="s">
        <v>21308</v>
      </c>
      <c r="I4265">
        <v>4</v>
      </c>
    </row>
    <row r="4266" spans="1:9" x14ac:dyDescent="0.25">
      <c r="A4266">
        <v>4265</v>
      </c>
      <c r="B4266" t="s">
        <v>8467</v>
      </c>
      <c r="C4266" t="s">
        <v>8468</v>
      </c>
      <c r="D4266" t="str">
        <f t="shared" si="132"/>
        <v>51.75799000</v>
      </c>
      <c r="E4266" t="str">
        <f t="shared" si="133"/>
        <v>7.171520000</v>
      </c>
      <c r="F4266">
        <v>1684.038677100624</v>
      </c>
      <c r="G4266">
        <v>1</v>
      </c>
      <c r="H4266" t="s">
        <v>21308</v>
      </c>
      <c r="I4266">
        <v>5</v>
      </c>
    </row>
    <row r="4267" spans="1:9" x14ac:dyDescent="0.25">
      <c r="A4267">
        <v>4266</v>
      </c>
      <c r="B4267" t="s">
        <v>8469</v>
      </c>
      <c r="C4267" t="s">
        <v>8470</v>
      </c>
      <c r="D4267" t="str">
        <f t="shared" si="132"/>
        <v>51.76046000</v>
      </c>
      <c r="E4267" t="str">
        <f t="shared" si="133"/>
        <v>7.172880000</v>
      </c>
      <c r="F4267">
        <v>1684.3288409024528</v>
      </c>
      <c r="G4267">
        <v>1</v>
      </c>
      <c r="H4267" t="s">
        <v>21308</v>
      </c>
      <c r="I4267">
        <v>1</v>
      </c>
    </row>
    <row r="4268" spans="1:9" x14ac:dyDescent="0.25">
      <c r="A4268">
        <v>4267</v>
      </c>
      <c r="B4268" t="s">
        <v>8471</v>
      </c>
      <c r="C4268" t="s">
        <v>8472</v>
      </c>
      <c r="D4268" t="str">
        <f t="shared" si="132"/>
        <v>51.76214000</v>
      </c>
      <c r="E4268" t="str">
        <f t="shared" si="133"/>
        <v>7.173630000</v>
      </c>
      <c r="F4268">
        <v>1684.522648447507</v>
      </c>
      <c r="G4268">
        <v>1</v>
      </c>
      <c r="H4268" t="s">
        <v>21308</v>
      </c>
      <c r="I4268">
        <v>2</v>
      </c>
    </row>
    <row r="4269" spans="1:9" x14ac:dyDescent="0.25">
      <c r="A4269">
        <v>4268</v>
      </c>
      <c r="B4269" t="s">
        <v>8473</v>
      </c>
      <c r="C4269" t="s">
        <v>8474</v>
      </c>
      <c r="D4269" t="str">
        <f t="shared" si="132"/>
        <v>51.76520000</v>
      </c>
      <c r="E4269" t="str">
        <f t="shared" si="133"/>
        <v>7.174730000</v>
      </c>
      <c r="F4269">
        <v>1684.8712243346329</v>
      </c>
      <c r="G4269">
        <v>1</v>
      </c>
      <c r="H4269" t="s">
        <v>21308</v>
      </c>
      <c r="I4269">
        <v>3</v>
      </c>
    </row>
    <row r="4270" spans="1:9" x14ac:dyDescent="0.25">
      <c r="A4270">
        <v>4269</v>
      </c>
      <c r="B4270" t="s">
        <v>8475</v>
      </c>
      <c r="C4270" t="s">
        <v>8476</v>
      </c>
      <c r="D4270" t="str">
        <f t="shared" si="132"/>
        <v>51.76945000</v>
      </c>
      <c r="E4270" t="str">
        <f t="shared" si="133"/>
        <v>7.175770000</v>
      </c>
      <c r="F4270">
        <v>1685.3491909773252</v>
      </c>
      <c r="G4270">
        <v>1</v>
      </c>
      <c r="H4270" t="s">
        <v>21308</v>
      </c>
      <c r="I4270">
        <v>4</v>
      </c>
    </row>
    <row r="4271" spans="1:9" x14ac:dyDescent="0.25">
      <c r="A4271">
        <v>4270</v>
      </c>
      <c r="B4271" t="s">
        <v>8477</v>
      </c>
      <c r="C4271" t="s">
        <v>8478</v>
      </c>
      <c r="D4271" t="str">
        <f t="shared" si="132"/>
        <v>51.78309000</v>
      </c>
      <c r="E4271" t="str">
        <f t="shared" si="133"/>
        <v>7.177790000</v>
      </c>
      <c r="F4271">
        <v>1686.8722437032761</v>
      </c>
      <c r="G4271">
        <v>1</v>
      </c>
      <c r="H4271" t="s">
        <v>21308</v>
      </c>
      <c r="I4271">
        <v>5</v>
      </c>
    </row>
    <row r="4272" spans="1:9" x14ac:dyDescent="0.25">
      <c r="A4272">
        <v>4271</v>
      </c>
      <c r="B4272" t="s">
        <v>8479</v>
      </c>
      <c r="C4272" t="s">
        <v>8480</v>
      </c>
      <c r="D4272" t="str">
        <f t="shared" si="132"/>
        <v>51.78897000</v>
      </c>
      <c r="E4272" t="str">
        <f t="shared" si="133"/>
        <v>7.179210000</v>
      </c>
      <c r="F4272">
        <v>1687.5333254379393</v>
      </c>
      <c r="G4272">
        <v>1</v>
      </c>
      <c r="H4272" t="s">
        <v>21308</v>
      </c>
      <c r="I4272">
        <v>1</v>
      </c>
    </row>
    <row r="4273" spans="1:9" x14ac:dyDescent="0.25">
      <c r="A4273">
        <v>4272</v>
      </c>
      <c r="B4273" t="s">
        <v>8481</v>
      </c>
      <c r="C4273" t="s">
        <v>8482</v>
      </c>
      <c r="D4273" t="str">
        <f t="shared" si="132"/>
        <v>51.79277000</v>
      </c>
      <c r="E4273" t="str">
        <f t="shared" si="133"/>
        <v>7.180700000</v>
      </c>
      <c r="F4273">
        <v>1687.968115722429</v>
      </c>
      <c r="G4273">
        <v>1</v>
      </c>
      <c r="H4273" t="s">
        <v>21308</v>
      </c>
      <c r="I4273">
        <v>2</v>
      </c>
    </row>
    <row r="4274" spans="1:9" x14ac:dyDescent="0.25">
      <c r="A4274">
        <v>4273</v>
      </c>
      <c r="B4274" t="s">
        <v>8483</v>
      </c>
      <c r="C4274" t="s">
        <v>8484</v>
      </c>
      <c r="D4274" t="str">
        <f t="shared" si="132"/>
        <v>51.79640000</v>
      </c>
      <c r="E4274" t="str">
        <f t="shared" si="133"/>
        <v>7.182710000</v>
      </c>
      <c r="F4274">
        <v>1688.394767077087</v>
      </c>
      <c r="G4274">
        <v>1</v>
      </c>
      <c r="H4274" t="s">
        <v>21308</v>
      </c>
      <c r="I4274">
        <v>3</v>
      </c>
    </row>
    <row r="4275" spans="1:9" x14ac:dyDescent="0.25">
      <c r="A4275">
        <v>4274</v>
      </c>
      <c r="B4275" t="s">
        <v>8485</v>
      </c>
      <c r="C4275" t="s">
        <v>8486</v>
      </c>
      <c r="D4275" t="str">
        <f t="shared" si="132"/>
        <v>51.79979000</v>
      </c>
      <c r="E4275" t="str">
        <f t="shared" si="133"/>
        <v>7.185160000</v>
      </c>
      <c r="F4275">
        <v>1688.8076556298472</v>
      </c>
      <c r="G4275">
        <v>1</v>
      </c>
      <c r="H4275" t="s">
        <v>21308</v>
      </c>
      <c r="I4275">
        <v>4</v>
      </c>
    </row>
    <row r="4276" spans="1:9" x14ac:dyDescent="0.25">
      <c r="A4276">
        <v>4275</v>
      </c>
      <c r="B4276" t="s">
        <v>8487</v>
      </c>
      <c r="C4276" t="s">
        <v>8488</v>
      </c>
      <c r="D4276" t="str">
        <f t="shared" si="132"/>
        <v>51.80340000</v>
      </c>
      <c r="E4276" t="str">
        <f t="shared" si="133"/>
        <v>7.188440000</v>
      </c>
      <c r="F4276">
        <v>1689.2680903374337</v>
      </c>
      <c r="G4276">
        <v>1</v>
      </c>
      <c r="H4276" t="s">
        <v>21308</v>
      </c>
      <c r="I4276">
        <v>5</v>
      </c>
    </row>
    <row r="4277" spans="1:9" x14ac:dyDescent="0.25">
      <c r="A4277">
        <v>4276</v>
      </c>
      <c r="B4277" t="s">
        <v>8489</v>
      </c>
      <c r="C4277" t="s">
        <v>8490</v>
      </c>
      <c r="D4277" t="str">
        <f t="shared" si="132"/>
        <v>51.80612000</v>
      </c>
      <c r="E4277" t="str">
        <f t="shared" si="133"/>
        <v>7.191460000</v>
      </c>
      <c r="F4277">
        <v>1689.6349589249705</v>
      </c>
      <c r="G4277">
        <v>1</v>
      </c>
      <c r="H4277" t="s">
        <v>21308</v>
      </c>
      <c r="I4277">
        <v>1</v>
      </c>
    </row>
    <row r="4278" spans="1:9" x14ac:dyDescent="0.25">
      <c r="A4278">
        <v>4277</v>
      </c>
      <c r="B4278" t="s">
        <v>8491</v>
      </c>
      <c r="C4278" t="s">
        <v>8492</v>
      </c>
      <c r="D4278" t="str">
        <f t="shared" si="132"/>
        <v>51.80915000</v>
      </c>
      <c r="E4278" t="str">
        <f t="shared" si="133"/>
        <v>7.195480000</v>
      </c>
      <c r="F4278">
        <v>1690.0707382507924</v>
      </c>
      <c r="G4278">
        <v>1</v>
      </c>
      <c r="H4278" t="s">
        <v>21308</v>
      </c>
      <c r="I4278">
        <v>2</v>
      </c>
    </row>
    <row r="4279" spans="1:9" x14ac:dyDescent="0.25">
      <c r="A4279">
        <v>4278</v>
      </c>
      <c r="B4279" t="s">
        <v>8493</v>
      </c>
      <c r="C4279" t="s">
        <v>8494</v>
      </c>
      <c r="D4279" t="str">
        <f t="shared" si="132"/>
        <v>51.81135000</v>
      </c>
      <c r="E4279" t="str">
        <f t="shared" si="133"/>
        <v>7.198920000</v>
      </c>
      <c r="F4279">
        <v>1690.4109920802418</v>
      </c>
      <c r="G4279">
        <v>1</v>
      </c>
      <c r="H4279" t="s">
        <v>21308</v>
      </c>
      <c r="I4279">
        <v>3</v>
      </c>
    </row>
    <row r="4280" spans="1:9" x14ac:dyDescent="0.25">
      <c r="A4280">
        <v>4279</v>
      </c>
      <c r="B4280" t="s">
        <v>8495</v>
      </c>
      <c r="C4280" t="s">
        <v>8496</v>
      </c>
      <c r="D4280" t="str">
        <f t="shared" si="132"/>
        <v>51.81453000</v>
      </c>
      <c r="E4280" t="str">
        <f t="shared" si="133"/>
        <v>7.204940000</v>
      </c>
      <c r="F4280">
        <v>1690.9553230314139</v>
      </c>
      <c r="G4280">
        <v>1</v>
      </c>
      <c r="H4280" t="s">
        <v>21308</v>
      </c>
      <c r="I4280">
        <v>4</v>
      </c>
    </row>
    <row r="4281" spans="1:9" x14ac:dyDescent="0.25">
      <c r="A4281">
        <v>4280</v>
      </c>
      <c r="B4281" t="s">
        <v>8497</v>
      </c>
      <c r="C4281" t="s">
        <v>8498</v>
      </c>
      <c r="D4281" t="str">
        <f t="shared" si="132"/>
        <v>51.81663000</v>
      </c>
      <c r="E4281" t="str">
        <f t="shared" si="133"/>
        <v>7.209850000</v>
      </c>
      <c r="F4281">
        <v>1691.3657402379963</v>
      </c>
      <c r="G4281">
        <v>1</v>
      </c>
      <c r="H4281" t="s">
        <v>21308</v>
      </c>
      <c r="I4281">
        <v>5</v>
      </c>
    </row>
    <row r="4282" spans="1:9" x14ac:dyDescent="0.25">
      <c r="A4282">
        <v>4281</v>
      </c>
      <c r="B4282" t="s">
        <v>8499</v>
      </c>
      <c r="C4282" t="s">
        <v>8500</v>
      </c>
      <c r="D4282" t="str">
        <f t="shared" si="132"/>
        <v>51.82091000</v>
      </c>
      <c r="E4282" t="str">
        <f t="shared" si="133"/>
        <v>7.221060000</v>
      </c>
      <c r="F4282">
        <v>1692.2713884746017</v>
      </c>
      <c r="G4282">
        <v>1</v>
      </c>
      <c r="H4282" t="s">
        <v>21308</v>
      </c>
      <c r="I4282">
        <v>1</v>
      </c>
    </row>
    <row r="4283" spans="1:9" x14ac:dyDescent="0.25">
      <c r="A4283">
        <v>4282</v>
      </c>
      <c r="B4283" t="s">
        <v>8501</v>
      </c>
      <c r="C4283" t="s">
        <v>8502</v>
      </c>
      <c r="D4283" t="str">
        <f t="shared" si="132"/>
        <v>51.82328000</v>
      </c>
      <c r="E4283" t="str">
        <f t="shared" si="133"/>
        <v>7.226060000</v>
      </c>
      <c r="F4283">
        <v>1692.7044531700521</v>
      </c>
      <c r="G4283">
        <v>1</v>
      </c>
      <c r="H4283" t="s">
        <v>21308</v>
      </c>
      <c r="I4283">
        <v>2</v>
      </c>
    </row>
    <row r="4284" spans="1:9" x14ac:dyDescent="0.25">
      <c r="A4284">
        <v>4283</v>
      </c>
      <c r="B4284" t="s">
        <v>8503</v>
      </c>
      <c r="C4284" t="s">
        <v>8504</v>
      </c>
      <c r="D4284" t="str">
        <f t="shared" si="132"/>
        <v>51.82636000</v>
      </c>
      <c r="E4284" t="str">
        <f t="shared" si="133"/>
        <v>7.231360000</v>
      </c>
      <c r="F4284">
        <v>1693.204422496804</v>
      </c>
      <c r="G4284">
        <v>1</v>
      </c>
      <c r="H4284" t="s">
        <v>21308</v>
      </c>
      <c r="I4284">
        <v>3</v>
      </c>
    </row>
    <row r="4285" spans="1:9" x14ac:dyDescent="0.25">
      <c r="A4285">
        <v>4284</v>
      </c>
      <c r="B4285" t="s">
        <v>8505</v>
      </c>
      <c r="C4285" t="s">
        <v>8506</v>
      </c>
      <c r="D4285" t="str">
        <f t="shared" si="132"/>
        <v>51.82856000</v>
      </c>
      <c r="E4285" t="str">
        <f t="shared" si="133"/>
        <v>7.234520000</v>
      </c>
      <c r="F4285">
        <v>1693.5315346679834</v>
      </c>
      <c r="G4285">
        <v>1</v>
      </c>
      <c r="H4285" t="s">
        <v>21308</v>
      </c>
      <c r="I4285">
        <v>4</v>
      </c>
    </row>
    <row r="4286" spans="1:9" x14ac:dyDescent="0.25">
      <c r="A4286">
        <v>4285</v>
      </c>
      <c r="B4286" t="s">
        <v>8507</v>
      </c>
      <c r="C4286" t="s">
        <v>8508</v>
      </c>
      <c r="D4286" t="str">
        <f t="shared" si="132"/>
        <v>51.83187000</v>
      </c>
      <c r="E4286" t="str">
        <f t="shared" si="133"/>
        <v>7.238550000</v>
      </c>
      <c r="F4286">
        <v>1693.9921389854476</v>
      </c>
      <c r="G4286">
        <v>1</v>
      </c>
      <c r="H4286" t="s">
        <v>21308</v>
      </c>
      <c r="I4286">
        <v>5</v>
      </c>
    </row>
    <row r="4287" spans="1:9" x14ac:dyDescent="0.25">
      <c r="A4287">
        <v>4286</v>
      </c>
      <c r="B4287" t="s">
        <v>8509</v>
      </c>
      <c r="C4287" t="s">
        <v>8510</v>
      </c>
      <c r="D4287" t="str">
        <f t="shared" si="132"/>
        <v>51.83643000</v>
      </c>
      <c r="E4287" t="str">
        <f t="shared" si="133"/>
        <v>7.243750000</v>
      </c>
      <c r="F4287">
        <v>1694.6124314459948</v>
      </c>
      <c r="G4287">
        <v>1</v>
      </c>
      <c r="H4287" t="s">
        <v>21308</v>
      </c>
      <c r="I4287">
        <v>1</v>
      </c>
    </row>
    <row r="4288" spans="1:9" x14ac:dyDescent="0.25">
      <c r="A4288">
        <v>4287</v>
      </c>
      <c r="B4288" t="s">
        <v>8511</v>
      </c>
      <c r="C4288" t="s">
        <v>8512</v>
      </c>
      <c r="D4288" t="str">
        <f t="shared" si="132"/>
        <v>51.83878000</v>
      </c>
      <c r="E4288" t="str">
        <f t="shared" si="133"/>
        <v>7.247030000</v>
      </c>
      <c r="F4288">
        <v>1694.957493542893</v>
      </c>
      <c r="G4288">
        <v>1</v>
      </c>
      <c r="H4288" t="s">
        <v>21308</v>
      </c>
      <c r="I4288">
        <v>2</v>
      </c>
    </row>
    <row r="4289" spans="1:9" x14ac:dyDescent="0.25">
      <c r="A4289">
        <v>4288</v>
      </c>
      <c r="B4289" t="s">
        <v>8513</v>
      </c>
      <c r="C4289" t="s">
        <v>8514</v>
      </c>
      <c r="D4289" t="str">
        <f t="shared" si="132"/>
        <v>51.84053000</v>
      </c>
      <c r="E4289" t="str">
        <f t="shared" si="133"/>
        <v>7.249900000</v>
      </c>
      <c r="F4289">
        <v>1695.2345226806519</v>
      </c>
      <c r="G4289">
        <v>1</v>
      </c>
      <c r="H4289" t="s">
        <v>21308</v>
      </c>
      <c r="I4289">
        <v>3</v>
      </c>
    </row>
    <row r="4290" spans="1:9" x14ac:dyDescent="0.25">
      <c r="A4290">
        <v>4289</v>
      </c>
      <c r="B4290" t="s">
        <v>8515</v>
      </c>
      <c r="C4290" t="s">
        <v>8516</v>
      </c>
      <c r="D4290" t="str">
        <f t="shared" si="132"/>
        <v>51.84277000</v>
      </c>
      <c r="E4290" t="str">
        <f t="shared" si="133"/>
        <v>7.254230000</v>
      </c>
      <c r="F4290">
        <v>1695.6225034057652</v>
      </c>
      <c r="G4290">
        <v>1</v>
      </c>
      <c r="H4290" t="s">
        <v>21308</v>
      </c>
      <c r="I4290">
        <v>4</v>
      </c>
    </row>
    <row r="4291" spans="1:9" x14ac:dyDescent="0.25">
      <c r="A4291">
        <v>4290</v>
      </c>
      <c r="B4291" t="s">
        <v>8517</v>
      </c>
      <c r="C4291" t="s">
        <v>8518</v>
      </c>
      <c r="D4291" t="str">
        <f t="shared" ref="D4291:D4354" si="134">B4292</f>
        <v>51.84534000</v>
      </c>
      <c r="E4291" t="str">
        <f t="shared" ref="E4291:E4354" si="135">C4292</f>
        <v>7.260550000</v>
      </c>
      <c r="F4291">
        <v>1696.1422749859114</v>
      </c>
      <c r="G4291">
        <v>1</v>
      </c>
      <c r="H4291" t="s">
        <v>21308</v>
      </c>
      <c r="I4291">
        <v>5</v>
      </c>
    </row>
    <row r="4292" spans="1:9" x14ac:dyDescent="0.25">
      <c r="A4292">
        <v>4291</v>
      </c>
      <c r="B4292" t="s">
        <v>8519</v>
      </c>
      <c r="C4292" t="s">
        <v>8520</v>
      </c>
      <c r="D4292" t="str">
        <f t="shared" si="134"/>
        <v>51.84692000</v>
      </c>
      <c r="E4292" t="str">
        <f t="shared" si="135"/>
        <v>7.265620000</v>
      </c>
      <c r="F4292">
        <v>1696.5323550799014</v>
      </c>
      <c r="G4292">
        <v>1</v>
      </c>
      <c r="H4292" t="s">
        <v>21308</v>
      </c>
      <c r="I4292">
        <v>1</v>
      </c>
    </row>
    <row r="4293" spans="1:9" x14ac:dyDescent="0.25">
      <c r="A4293">
        <v>4292</v>
      </c>
      <c r="B4293" t="s">
        <v>8521</v>
      </c>
      <c r="C4293" t="s">
        <v>8522</v>
      </c>
      <c r="D4293" t="str">
        <f t="shared" si="134"/>
        <v>51.85048000</v>
      </c>
      <c r="E4293" t="str">
        <f t="shared" si="135"/>
        <v>7.280990000</v>
      </c>
      <c r="F4293">
        <v>1697.6598864560995</v>
      </c>
      <c r="G4293">
        <v>1</v>
      </c>
      <c r="H4293" t="s">
        <v>21308</v>
      </c>
      <c r="I4293">
        <v>2</v>
      </c>
    </row>
    <row r="4294" spans="1:9" x14ac:dyDescent="0.25">
      <c r="A4294">
        <v>4293</v>
      </c>
      <c r="B4294" t="s">
        <v>8523</v>
      </c>
      <c r="C4294" t="s">
        <v>8524</v>
      </c>
      <c r="D4294" t="str">
        <f t="shared" si="134"/>
        <v>51.85168000</v>
      </c>
      <c r="E4294" t="str">
        <f t="shared" si="135"/>
        <v>7.285400000</v>
      </c>
      <c r="F4294">
        <v>1697.9908789953663</v>
      </c>
      <c r="G4294">
        <v>1</v>
      </c>
      <c r="H4294" t="s">
        <v>21308</v>
      </c>
      <c r="I4294">
        <v>3</v>
      </c>
    </row>
    <row r="4295" spans="1:9" x14ac:dyDescent="0.25">
      <c r="A4295">
        <v>4294</v>
      </c>
      <c r="B4295" t="s">
        <v>8525</v>
      </c>
      <c r="C4295" t="s">
        <v>8526</v>
      </c>
      <c r="D4295" t="str">
        <f t="shared" si="134"/>
        <v>51.85382000</v>
      </c>
      <c r="E4295" t="str">
        <f t="shared" si="135"/>
        <v>7.291780000</v>
      </c>
      <c r="F4295">
        <v>1698.4895200667088</v>
      </c>
      <c r="G4295">
        <v>1</v>
      </c>
      <c r="H4295" t="s">
        <v>21308</v>
      </c>
      <c r="I4295">
        <v>4</v>
      </c>
    </row>
    <row r="4296" spans="1:9" x14ac:dyDescent="0.25">
      <c r="A4296">
        <v>4295</v>
      </c>
      <c r="B4296" t="s">
        <v>8527</v>
      </c>
      <c r="C4296" t="s">
        <v>8528</v>
      </c>
      <c r="D4296" t="str">
        <f t="shared" si="134"/>
        <v>51.85527000</v>
      </c>
      <c r="E4296" t="str">
        <f t="shared" si="135"/>
        <v>7.295380000</v>
      </c>
      <c r="F4296">
        <v>1698.7846958013517</v>
      </c>
      <c r="G4296">
        <v>1</v>
      </c>
      <c r="H4296" t="s">
        <v>21308</v>
      </c>
      <c r="I4296">
        <v>5</v>
      </c>
    </row>
    <row r="4297" spans="1:9" x14ac:dyDescent="0.25">
      <c r="A4297">
        <v>4296</v>
      </c>
      <c r="B4297" t="s">
        <v>8529</v>
      </c>
      <c r="C4297" t="s">
        <v>8530</v>
      </c>
      <c r="D4297" t="str">
        <f t="shared" si="134"/>
        <v>51.85832000</v>
      </c>
      <c r="E4297" t="str">
        <f t="shared" si="135"/>
        <v>7.301720000</v>
      </c>
      <c r="F4297">
        <v>1699.3366052161011</v>
      </c>
      <c r="G4297">
        <v>1</v>
      </c>
      <c r="H4297" t="s">
        <v>21308</v>
      </c>
      <c r="I4297">
        <v>1</v>
      </c>
    </row>
    <row r="4298" spans="1:9" x14ac:dyDescent="0.25">
      <c r="A4298">
        <v>4297</v>
      </c>
      <c r="B4298" t="s">
        <v>8531</v>
      </c>
      <c r="C4298" t="s">
        <v>8532</v>
      </c>
      <c r="D4298" t="str">
        <f t="shared" si="134"/>
        <v>51.86448000</v>
      </c>
      <c r="E4298" t="str">
        <f t="shared" si="135"/>
        <v>7.312730000</v>
      </c>
      <c r="F4298">
        <v>1700.3567994001364</v>
      </c>
      <c r="G4298">
        <v>1</v>
      </c>
      <c r="H4298" t="s">
        <v>21308</v>
      </c>
      <c r="I4298">
        <v>2</v>
      </c>
    </row>
    <row r="4299" spans="1:9" x14ac:dyDescent="0.25">
      <c r="A4299">
        <v>4298</v>
      </c>
      <c r="B4299" t="s">
        <v>8533</v>
      </c>
      <c r="C4299" t="s">
        <v>8534</v>
      </c>
      <c r="D4299" t="str">
        <f t="shared" si="134"/>
        <v>51.86687000</v>
      </c>
      <c r="E4299" t="str">
        <f t="shared" si="135"/>
        <v>7.317610000</v>
      </c>
      <c r="F4299">
        <v>1700.7844720751934</v>
      </c>
      <c r="G4299">
        <v>1</v>
      </c>
      <c r="H4299" t="s">
        <v>21308</v>
      </c>
      <c r="I4299">
        <v>3</v>
      </c>
    </row>
    <row r="4300" spans="1:9" x14ac:dyDescent="0.25">
      <c r="A4300">
        <v>4299</v>
      </c>
      <c r="B4300" t="s">
        <v>8535</v>
      </c>
      <c r="C4300" t="s">
        <v>8536</v>
      </c>
      <c r="D4300" t="str">
        <f t="shared" si="134"/>
        <v>51.88916000</v>
      </c>
      <c r="E4300" t="str">
        <f t="shared" si="135"/>
        <v>7.368290000</v>
      </c>
      <c r="F4300">
        <v>1705.0560078757942</v>
      </c>
      <c r="G4300">
        <v>1</v>
      </c>
      <c r="H4300" t="s">
        <v>21308</v>
      </c>
      <c r="I4300">
        <v>4</v>
      </c>
    </row>
    <row r="4301" spans="1:9" x14ac:dyDescent="0.25">
      <c r="A4301">
        <v>4300</v>
      </c>
      <c r="B4301" t="s">
        <v>8537</v>
      </c>
      <c r="C4301" t="s">
        <v>8538</v>
      </c>
      <c r="D4301" t="str">
        <f t="shared" si="134"/>
        <v>51.89060000</v>
      </c>
      <c r="E4301" t="str">
        <f t="shared" si="135"/>
        <v>7.371080000</v>
      </c>
      <c r="F4301">
        <v>1705.3056052140232</v>
      </c>
      <c r="G4301">
        <v>1</v>
      </c>
      <c r="H4301" t="s">
        <v>21308</v>
      </c>
      <c r="I4301">
        <v>5</v>
      </c>
    </row>
    <row r="4302" spans="1:9" x14ac:dyDescent="0.25">
      <c r="A4302">
        <v>4301</v>
      </c>
      <c r="B4302" t="s">
        <v>8539</v>
      </c>
      <c r="C4302" t="s">
        <v>8540</v>
      </c>
      <c r="D4302" t="str">
        <f t="shared" si="134"/>
        <v>51.89313000</v>
      </c>
      <c r="E4302" t="str">
        <f t="shared" si="135"/>
        <v>7.375340000</v>
      </c>
      <c r="F4302">
        <v>1705.711318871234</v>
      </c>
      <c r="G4302">
        <v>1</v>
      </c>
      <c r="H4302" t="s">
        <v>21308</v>
      </c>
      <c r="I4302">
        <v>1</v>
      </c>
    </row>
    <row r="4303" spans="1:9" x14ac:dyDescent="0.25">
      <c r="A4303">
        <v>4302</v>
      </c>
      <c r="B4303" t="s">
        <v>8541</v>
      </c>
      <c r="C4303" t="s">
        <v>8542</v>
      </c>
      <c r="D4303" t="str">
        <f t="shared" si="134"/>
        <v>51.90051000</v>
      </c>
      <c r="E4303" t="str">
        <f t="shared" si="135"/>
        <v>7.385850000</v>
      </c>
      <c r="F4303">
        <v>1706.8037839213041</v>
      </c>
      <c r="G4303">
        <v>1</v>
      </c>
      <c r="H4303" t="s">
        <v>21308</v>
      </c>
      <c r="I4303">
        <v>2</v>
      </c>
    </row>
    <row r="4304" spans="1:9" x14ac:dyDescent="0.25">
      <c r="A4304">
        <v>4303</v>
      </c>
      <c r="B4304" t="s">
        <v>8543</v>
      </c>
      <c r="C4304" t="s">
        <v>8544</v>
      </c>
      <c r="D4304" t="str">
        <f t="shared" si="134"/>
        <v>51.90182000</v>
      </c>
      <c r="E4304" t="str">
        <f t="shared" si="135"/>
        <v>7.388010000</v>
      </c>
      <c r="F4304">
        <v>1707.0115833448781</v>
      </c>
      <c r="G4304">
        <v>1</v>
      </c>
      <c r="H4304" t="s">
        <v>21308</v>
      </c>
      <c r="I4304">
        <v>3</v>
      </c>
    </row>
    <row r="4305" spans="1:9" x14ac:dyDescent="0.25">
      <c r="A4305">
        <v>4304</v>
      </c>
      <c r="B4305" t="s">
        <v>8545</v>
      </c>
      <c r="C4305" t="s">
        <v>8546</v>
      </c>
      <c r="D4305" t="str">
        <f t="shared" si="134"/>
        <v>51.90373000</v>
      </c>
      <c r="E4305" t="str">
        <f t="shared" si="135"/>
        <v>7.391940000</v>
      </c>
      <c r="F4305">
        <v>1707.3548095174988</v>
      </c>
      <c r="G4305">
        <v>1</v>
      </c>
      <c r="H4305" t="s">
        <v>21308</v>
      </c>
      <c r="I4305">
        <v>4</v>
      </c>
    </row>
    <row r="4306" spans="1:9" x14ac:dyDescent="0.25">
      <c r="A4306">
        <v>4305</v>
      </c>
      <c r="B4306" t="s">
        <v>8547</v>
      </c>
      <c r="C4306" t="s">
        <v>8548</v>
      </c>
      <c r="D4306" t="str">
        <f t="shared" si="134"/>
        <v>51.90520000</v>
      </c>
      <c r="E4306" t="str">
        <f t="shared" si="135"/>
        <v>7.396320000</v>
      </c>
      <c r="F4306">
        <v>1707.6968778506405</v>
      </c>
      <c r="G4306">
        <v>1</v>
      </c>
      <c r="H4306" t="s">
        <v>21308</v>
      </c>
      <c r="I4306">
        <v>5</v>
      </c>
    </row>
    <row r="4307" spans="1:9" x14ac:dyDescent="0.25">
      <c r="A4307">
        <v>4306</v>
      </c>
      <c r="B4307" t="s">
        <v>8549</v>
      </c>
      <c r="C4307" t="s">
        <v>8550</v>
      </c>
      <c r="D4307" t="str">
        <f t="shared" si="134"/>
        <v>51.90585000</v>
      </c>
      <c r="E4307" t="str">
        <f t="shared" si="135"/>
        <v>7.399090000</v>
      </c>
      <c r="F4307">
        <v>1707.9001885682642</v>
      </c>
      <c r="G4307">
        <v>1</v>
      </c>
      <c r="H4307" t="s">
        <v>21308</v>
      </c>
      <c r="I4307">
        <v>1</v>
      </c>
    </row>
    <row r="4308" spans="1:9" x14ac:dyDescent="0.25">
      <c r="A4308">
        <v>4307</v>
      </c>
      <c r="B4308" t="s">
        <v>8551</v>
      </c>
      <c r="C4308" t="s">
        <v>8552</v>
      </c>
      <c r="D4308" t="str">
        <f t="shared" si="134"/>
        <v>51.90647000</v>
      </c>
      <c r="E4308" t="str">
        <f t="shared" si="135"/>
        <v>7.403260000</v>
      </c>
      <c r="F4308">
        <v>1708.1944481930288</v>
      </c>
      <c r="G4308">
        <v>1</v>
      </c>
      <c r="H4308" t="s">
        <v>21308</v>
      </c>
      <c r="I4308">
        <v>2</v>
      </c>
    </row>
    <row r="4309" spans="1:9" x14ac:dyDescent="0.25">
      <c r="A4309">
        <v>4308</v>
      </c>
      <c r="B4309" t="s">
        <v>8553</v>
      </c>
      <c r="C4309" t="s">
        <v>8554</v>
      </c>
      <c r="D4309" t="str">
        <f t="shared" si="134"/>
        <v>51.90670000</v>
      </c>
      <c r="E4309" t="str">
        <f t="shared" si="135"/>
        <v>7.407730000</v>
      </c>
      <c r="F4309">
        <v>1708.5021601922451</v>
      </c>
      <c r="G4309">
        <v>1</v>
      </c>
      <c r="H4309" t="s">
        <v>21308</v>
      </c>
      <c r="I4309">
        <v>3</v>
      </c>
    </row>
    <row r="4310" spans="1:9" x14ac:dyDescent="0.25">
      <c r="A4310">
        <v>4309</v>
      </c>
      <c r="B4310" t="s">
        <v>8555</v>
      </c>
      <c r="C4310" t="s">
        <v>8556</v>
      </c>
      <c r="D4310" t="str">
        <f t="shared" si="134"/>
        <v>51.90660000</v>
      </c>
      <c r="E4310" t="str">
        <f t="shared" si="135"/>
        <v>7.411270000</v>
      </c>
      <c r="F4310">
        <v>1708.7452625392425</v>
      </c>
      <c r="G4310">
        <v>1</v>
      </c>
      <c r="H4310" t="s">
        <v>21308</v>
      </c>
      <c r="I4310">
        <v>4</v>
      </c>
    </row>
    <row r="4311" spans="1:9" x14ac:dyDescent="0.25">
      <c r="A4311">
        <v>4310</v>
      </c>
      <c r="B4311" t="s">
        <v>8557</v>
      </c>
      <c r="C4311" t="s">
        <v>8558</v>
      </c>
      <c r="D4311" t="str">
        <f t="shared" si="134"/>
        <v>51.90607000</v>
      </c>
      <c r="E4311" t="str">
        <f t="shared" si="135"/>
        <v>7.417000000</v>
      </c>
      <c r="F4311">
        <v>1709.1427428346292</v>
      </c>
      <c r="G4311">
        <v>1</v>
      </c>
      <c r="H4311" t="s">
        <v>21308</v>
      </c>
      <c r="I4311">
        <v>5</v>
      </c>
    </row>
    <row r="4312" spans="1:9" x14ac:dyDescent="0.25">
      <c r="A4312">
        <v>4311</v>
      </c>
      <c r="B4312" t="s">
        <v>8559</v>
      </c>
      <c r="C4312" t="s">
        <v>8560</v>
      </c>
      <c r="D4312" t="str">
        <f t="shared" si="134"/>
        <v>51.90441000</v>
      </c>
      <c r="E4312" t="str">
        <f t="shared" si="135"/>
        <v>7.428880000</v>
      </c>
      <c r="F4312">
        <v>1709.9783904749661</v>
      </c>
      <c r="G4312">
        <v>1</v>
      </c>
      <c r="H4312" t="s">
        <v>21308</v>
      </c>
      <c r="I4312">
        <v>1</v>
      </c>
    </row>
    <row r="4313" spans="1:9" x14ac:dyDescent="0.25">
      <c r="A4313">
        <v>4312</v>
      </c>
      <c r="B4313" t="s">
        <v>8561</v>
      </c>
      <c r="C4313" t="s">
        <v>8562</v>
      </c>
      <c r="D4313" t="str">
        <f t="shared" si="134"/>
        <v>51.90386000</v>
      </c>
      <c r="E4313" t="str">
        <f t="shared" si="135"/>
        <v>7.435400000</v>
      </c>
      <c r="F4313">
        <v>1710.4298561803885</v>
      </c>
      <c r="G4313">
        <v>1</v>
      </c>
      <c r="H4313" t="s">
        <v>21308</v>
      </c>
      <c r="I4313">
        <v>2</v>
      </c>
    </row>
    <row r="4314" spans="1:9" x14ac:dyDescent="0.25">
      <c r="A4314">
        <v>4313</v>
      </c>
      <c r="B4314" t="s">
        <v>8563</v>
      </c>
      <c r="C4314" t="s">
        <v>8564</v>
      </c>
      <c r="D4314" t="str">
        <f t="shared" si="134"/>
        <v>51.90344000</v>
      </c>
      <c r="E4314" t="str">
        <f t="shared" si="135"/>
        <v>7.449330000</v>
      </c>
      <c r="F4314">
        <v>1711.3866737930757</v>
      </c>
      <c r="G4314">
        <v>1</v>
      </c>
      <c r="H4314" t="s">
        <v>21308</v>
      </c>
      <c r="I4314">
        <v>3</v>
      </c>
    </row>
    <row r="4315" spans="1:9" x14ac:dyDescent="0.25">
      <c r="A4315">
        <v>4314</v>
      </c>
      <c r="B4315" t="s">
        <v>8565</v>
      </c>
      <c r="C4315" t="s">
        <v>8566</v>
      </c>
      <c r="D4315" t="str">
        <f t="shared" si="134"/>
        <v>51.90313000</v>
      </c>
      <c r="E4315" t="str">
        <f t="shared" si="135"/>
        <v>7.454250000</v>
      </c>
      <c r="F4315">
        <v>1711.7259720300717</v>
      </c>
      <c r="G4315">
        <v>1</v>
      </c>
      <c r="H4315" t="s">
        <v>21308</v>
      </c>
      <c r="I4315">
        <v>4</v>
      </c>
    </row>
    <row r="4316" spans="1:9" x14ac:dyDescent="0.25">
      <c r="A4316">
        <v>4315</v>
      </c>
      <c r="B4316" t="s">
        <v>8567</v>
      </c>
      <c r="C4316" t="s">
        <v>8568</v>
      </c>
      <c r="D4316" t="str">
        <f t="shared" si="134"/>
        <v>51.90274000</v>
      </c>
      <c r="E4316" t="str">
        <f t="shared" si="135"/>
        <v>7.457990000</v>
      </c>
      <c r="F4316">
        <v>1711.9862001934084</v>
      </c>
      <c r="G4316">
        <v>1</v>
      </c>
      <c r="H4316" t="s">
        <v>21308</v>
      </c>
      <c r="I4316">
        <v>5</v>
      </c>
    </row>
    <row r="4317" spans="1:9" x14ac:dyDescent="0.25">
      <c r="A4317">
        <v>4316</v>
      </c>
      <c r="B4317" t="s">
        <v>8569</v>
      </c>
      <c r="C4317" t="s">
        <v>8570</v>
      </c>
      <c r="D4317" t="str">
        <f t="shared" si="134"/>
        <v>51.90060000</v>
      </c>
      <c r="E4317" t="str">
        <f t="shared" si="135"/>
        <v>7.472650000</v>
      </c>
      <c r="F4317">
        <v>1713.0197690631612</v>
      </c>
      <c r="G4317">
        <v>1</v>
      </c>
      <c r="H4317" t="s">
        <v>21308</v>
      </c>
      <c r="I4317">
        <v>1</v>
      </c>
    </row>
    <row r="4318" spans="1:9" x14ac:dyDescent="0.25">
      <c r="A4318">
        <v>4317</v>
      </c>
      <c r="B4318" t="s">
        <v>8571</v>
      </c>
      <c r="C4318" t="s">
        <v>8572</v>
      </c>
      <c r="D4318" t="str">
        <f t="shared" si="134"/>
        <v>51.90013000</v>
      </c>
      <c r="E4318" t="str">
        <f t="shared" si="135"/>
        <v>7.479440000</v>
      </c>
      <c r="F4318">
        <v>1713.4885579496818</v>
      </c>
      <c r="G4318">
        <v>1</v>
      </c>
      <c r="H4318" t="s">
        <v>21308</v>
      </c>
      <c r="I4318">
        <v>2</v>
      </c>
    </row>
    <row r="4319" spans="1:9" x14ac:dyDescent="0.25">
      <c r="A4319">
        <v>4318</v>
      </c>
      <c r="B4319" t="s">
        <v>8573</v>
      </c>
      <c r="C4319" t="s">
        <v>8574</v>
      </c>
      <c r="D4319" t="str">
        <f t="shared" si="134"/>
        <v>51.90018000</v>
      </c>
      <c r="E4319" t="str">
        <f t="shared" si="135"/>
        <v>7.482900000</v>
      </c>
      <c r="F4319">
        <v>1713.726017187287</v>
      </c>
      <c r="G4319">
        <v>1</v>
      </c>
      <c r="H4319" t="s">
        <v>21308</v>
      </c>
      <c r="I4319">
        <v>3</v>
      </c>
    </row>
    <row r="4320" spans="1:9" x14ac:dyDescent="0.25">
      <c r="A4320">
        <v>4319</v>
      </c>
      <c r="B4320" t="s">
        <v>8575</v>
      </c>
      <c r="C4320" t="s">
        <v>8576</v>
      </c>
      <c r="D4320" t="str">
        <f t="shared" si="134"/>
        <v>51.90078000</v>
      </c>
      <c r="E4320" t="str">
        <f t="shared" si="135"/>
        <v>7.489520000</v>
      </c>
      <c r="F4320">
        <v>1714.185092701056</v>
      </c>
      <c r="G4320">
        <v>1</v>
      </c>
      <c r="H4320" t="s">
        <v>21308</v>
      </c>
      <c r="I4320">
        <v>4</v>
      </c>
    </row>
    <row r="4321" spans="1:9" x14ac:dyDescent="0.25">
      <c r="A4321">
        <v>4320</v>
      </c>
      <c r="B4321" t="s">
        <v>8577</v>
      </c>
      <c r="C4321" t="s">
        <v>8578</v>
      </c>
      <c r="D4321" t="str">
        <f t="shared" si="134"/>
        <v>51.90192000</v>
      </c>
      <c r="E4321" t="str">
        <f t="shared" si="135"/>
        <v>7.496240000</v>
      </c>
      <c r="F4321">
        <v>1714.6632550892452</v>
      </c>
      <c r="G4321">
        <v>1</v>
      </c>
      <c r="H4321" t="s">
        <v>21308</v>
      </c>
      <c r="I4321">
        <v>5</v>
      </c>
    </row>
    <row r="4322" spans="1:9" x14ac:dyDescent="0.25">
      <c r="A4322">
        <v>4321</v>
      </c>
      <c r="B4322" t="s">
        <v>8579</v>
      </c>
      <c r="C4322" t="s">
        <v>8580</v>
      </c>
      <c r="D4322" t="str">
        <f t="shared" si="134"/>
        <v>51.90319000</v>
      </c>
      <c r="E4322" t="str">
        <f t="shared" si="135"/>
        <v>7.502080000</v>
      </c>
      <c r="F4322">
        <v>1715.0880802479128</v>
      </c>
      <c r="G4322">
        <v>1</v>
      </c>
      <c r="H4322" t="s">
        <v>21308</v>
      </c>
      <c r="I4322">
        <v>1</v>
      </c>
    </row>
    <row r="4323" spans="1:9" x14ac:dyDescent="0.25">
      <c r="A4323">
        <v>4322</v>
      </c>
      <c r="B4323" t="s">
        <v>8581</v>
      </c>
      <c r="C4323" t="s">
        <v>8582</v>
      </c>
      <c r="D4323" t="str">
        <f t="shared" si="134"/>
        <v>51.90497000</v>
      </c>
      <c r="E4323" t="str">
        <f t="shared" si="135"/>
        <v>7.509090000</v>
      </c>
      <c r="F4323">
        <v>1715.6081382538785</v>
      </c>
      <c r="G4323">
        <v>1</v>
      </c>
      <c r="H4323" t="s">
        <v>21308</v>
      </c>
      <c r="I4323">
        <v>2</v>
      </c>
    </row>
    <row r="4324" spans="1:9" x14ac:dyDescent="0.25">
      <c r="A4324">
        <v>4323</v>
      </c>
      <c r="B4324" t="s">
        <v>8583</v>
      </c>
      <c r="C4324" t="s">
        <v>8584</v>
      </c>
      <c r="D4324" t="str">
        <f t="shared" si="134"/>
        <v>51.91044000</v>
      </c>
      <c r="E4324" t="str">
        <f t="shared" si="135"/>
        <v>7.526820000</v>
      </c>
      <c r="F4324">
        <v>1716.9680138162885</v>
      </c>
      <c r="G4324">
        <v>1</v>
      </c>
      <c r="H4324" t="s">
        <v>21308</v>
      </c>
      <c r="I4324">
        <v>3</v>
      </c>
    </row>
    <row r="4325" spans="1:9" x14ac:dyDescent="0.25">
      <c r="A4325">
        <v>4324</v>
      </c>
      <c r="B4325" t="s">
        <v>8585</v>
      </c>
      <c r="C4325" t="s">
        <v>8586</v>
      </c>
      <c r="D4325" t="str">
        <f t="shared" si="134"/>
        <v>51.91149000</v>
      </c>
      <c r="E4325" t="str">
        <f t="shared" si="135"/>
        <v>7.530890000</v>
      </c>
      <c r="F4325">
        <v>1717.270624036056</v>
      </c>
      <c r="G4325">
        <v>1</v>
      </c>
      <c r="H4325" t="s">
        <v>21308</v>
      </c>
      <c r="I4325">
        <v>4</v>
      </c>
    </row>
    <row r="4326" spans="1:9" x14ac:dyDescent="0.25">
      <c r="A4326">
        <v>4325</v>
      </c>
      <c r="B4326" t="s">
        <v>8587</v>
      </c>
      <c r="C4326" t="s">
        <v>8588</v>
      </c>
      <c r="D4326" t="str">
        <f t="shared" si="134"/>
        <v>51.91250000</v>
      </c>
      <c r="E4326" t="str">
        <f t="shared" si="135"/>
        <v>7.535670000</v>
      </c>
      <c r="F4326">
        <v>1717.6171992120535</v>
      </c>
      <c r="G4326">
        <v>1</v>
      </c>
      <c r="H4326" t="s">
        <v>21308</v>
      </c>
      <c r="I4326">
        <v>5</v>
      </c>
    </row>
    <row r="4327" spans="1:9" x14ac:dyDescent="0.25">
      <c r="A4327">
        <v>4326</v>
      </c>
      <c r="B4327" t="s">
        <v>8589</v>
      </c>
      <c r="C4327" t="s">
        <v>8590</v>
      </c>
      <c r="D4327" t="str">
        <f t="shared" si="134"/>
        <v>51.91386000</v>
      </c>
      <c r="E4327" t="str">
        <f t="shared" si="135"/>
        <v>7.544220000</v>
      </c>
      <c r="F4327">
        <v>1718.2228373068485</v>
      </c>
      <c r="G4327">
        <v>1</v>
      </c>
      <c r="H4327" t="s">
        <v>21308</v>
      </c>
      <c r="I4327">
        <v>1</v>
      </c>
    </row>
    <row r="4328" spans="1:9" x14ac:dyDescent="0.25">
      <c r="A4328">
        <v>4327</v>
      </c>
      <c r="B4328" t="s">
        <v>8591</v>
      </c>
      <c r="C4328" t="s">
        <v>8592</v>
      </c>
      <c r="D4328" t="str">
        <f t="shared" si="134"/>
        <v>51.91453000</v>
      </c>
      <c r="E4328" t="str">
        <f t="shared" si="135"/>
        <v>7.550420000</v>
      </c>
      <c r="F4328">
        <v>1718.6545692665043</v>
      </c>
      <c r="G4328">
        <v>1</v>
      </c>
      <c r="H4328" t="s">
        <v>21308</v>
      </c>
      <c r="I4328">
        <v>2</v>
      </c>
    </row>
    <row r="4329" spans="1:9" x14ac:dyDescent="0.25">
      <c r="A4329">
        <v>4328</v>
      </c>
      <c r="B4329" t="s">
        <v>8593</v>
      </c>
      <c r="C4329" t="s">
        <v>8594</v>
      </c>
      <c r="D4329" t="str">
        <f t="shared" si="134"/>
        <v>51.91468000</v>
      </c>
      <c r="E4329" t="str">
        <f t="shared" si="135"/>
        <v>7.556250000</v>
      </c>
      <c r="F4329">
        <v>1719.0547905638985</v>
      </c>
      <c r="G4329">
        <v>1</v>
      </c>
      <c r="H4329" t="s">
        <v>21308</v>
      </c>
      <c r="I4329">
        <v>3</v>
      </c>
    </row>
    <row r="4330" spans="1:9" x14ac:dyDescent="0.25">
      <c r="A4330">
        <v>4329</v>
      </c>
      <c r="B4330" t="s">
        <v>8595</v>
      </c>
      <c r="C4330" t="s">
        <v>8596</v>
      </c>
      <c r="D4330" t="str">
        <f t="shared" si="134"/>
        <v>51.91489000</v>
      </c>
      <c r="E4330" t="str">
        <f t="shared" si="135"/>
        <v>7.557250000</v>
      </c>
      <c r="F4330">
        <v>1719.127245168379</v>
      </c>
      <c r="G4330">
        <v>1</v>
      </c>
      <c r="H4330" t="s">
        <v>21308</v>
      </c>
      <c r="I4330">
        <v>4</v>
      </c>
    </row>
    <row r="4331" spans="1:9" x14ac:dyDescent="0.25">
      <c r="A4331">
        <v>4330</v>
      </c>
      <c r="B4331" t="s">
        <v>8597</v>
      </c>
      <c r="C4331" t="s">
        <v>8598</v>
      </c>
      <c r="D4331" t="str">
        <f t="shared" si="134"/>
        <v>51.91550000</v>
      </c>
      <c r="E4331" t="str">
        <f t="shared" si="135"/>
        <v>7.558640000</v>
      </c>
      <c r="F4331">
        <v>1719.244249293188</v>
      </c>
      <c r="G4331">
        <v>1</v>
      </c>
      <c r="H4331" t="s">
        <v>21308</v>
      </c>
      <c r="I4331">
        <v>5</v>
      </c>
    </row>
    <row r="4332" spans="1:9" x14ac:dyDescent="0.25">
      <c r="A4332">
        <v>4331</v>
      </c>
      <c r="B4332" t="s">
        <v>8599</v>
      </c>
      <c r="C4332" t="s">
        <v>8600</v>
      </c>
      <c r="D4332" t="str">
        <f t="shared" si="134"/>
        <v>51.91599000</v>
      </c>
      <c r="E4332" t="str">
        <f t="shared" si="135"/>
        <v>7.559280000</v>
      </c>
      <c r="F4332">
        <v>1719.3142171874458</v>
      </c>
      <c r="G4332">
        <v>1</v>
      </c>
      <c r="H4332" t="s">
        <v>21308</v>
      </c>
      <c r="I4332">
        <v>1</v>
      </c>
    </row>
    <row r="4333" spans="1:9" x14ac:dyDescent="0.25">
      <c r="A4333">
        <v>4332</v>
      </c>
      <c r="B4333" t="s">
        <v>8601</v>
      </c>
      <c r="C4333" t="s">
        <v>8602</v>
      </c>
      <c r="D4333" t="str">
        <f t="shared" si="134"/>
        <v>51.91677000</v>
      </c>
      <c r="E4333" t="str">
        <f t="shared" si="135"/>
        <v>7.559860000</v>
      </c>
      <c r="F4333">
        <v>1719.4096367966395</v>
      </c>
      <c r="G4333">
        <v>1</v>
      </c>
      <c r="H4333" t="s">
        <v>21308</v>
      </c>
      <c r="I4333">
        <v>2</v>
      </c>
    </row>
    <row r="4334" spans="1:9" x14ac:dyDescent="0.25">
      <c r="A4334">
        <v>4333</v>
      </c>
      <c r="B4334" t="s">
        <v>8603</v>
      </c>
      <c r="C4334" t="s">
        <v>8604</v>
      </c>
      <c r="D4334" t="str">
        <f t="shared" si="134"/>
        <v>51.91726000</v>
      </c>
      <c r="E4334" t="str">
        <f t="shared" si="135"/>
        <v>7.560030000</v>
      </c>
      <c r="F4334">
        <v>1719.4653559721062</v>
      </c>
      <c r="G4334">
        <v>1</v>
      </c>
      <c r="H4334" t="s">
        <v>21308</v>
      </c>
      <c r="I4334">
        <v>3</v>
      </c>
    </row>
    <row r="4335" spans="1:9" x14ac:dyDescent="0.25">
      <c r="A4335">
        <v>4334</v>
      </c>
      <c r="B4335" t="s">
        <v>8605</v>
      </c>
      <c r="C4335" t="s">
        <v>8606</v>
      </c>
      <c r="D4335" t="str">
        <f t="shared" si="134"/>
        <v>51.91798000</v>
      </c>
      <c r="E4335" t="str">
        <f t="shared" si="135"/>
        <v>7.560050000</v>
      </c>
      <c r="F4335">
        <v>1719.5454281416535</v>
      </c>
      <c r="G4335">
        <v>1</v>
      </c>
      <c r="H4335" t="s">
        <v>21308</v>
      </c>
      <c r="I4335">
        <v>4</v>
      </c>
    </row>
    <row r="4336" spans="1:9" x14ac:dyDescent="0.25">
      <c r="A4336">
        <v>4335</v>
      </c>
      <c r="B4336" t="s">
        <v>8607</v>
      </c>
      <c r="C4336" t="s">
        <v>8608</v>
      </c>
      <c r="D4336" t="str">
        <f t="shared" si="134"/>
        <v>51.91862000</v>
      </c>
      <c r="E4336" t="str">
        <f t="shared" si="135"/>
        <v>7.559820000</v>
      </c>
      <c r="F4336">
        <v>1719.6183201533729</v>
      </c>
      <c r="G4336">
        <v>1</v>
      </c>
      <c r="H4336" t="s">
        <v>21308</v>
      </c>
      <c r="I4336">
        <v>5</v>
      </c>
    </row>
    <row r="4337" spans="1:9" x14ac:dyDescent="0.25">
      <c r="A4337">
        <v>4336</v>
      </c>
      <c r="B4337" t="s">
        <v>8609</v>
      </c>
      <c r="C4337" t="s">
        <v>8610</v>
      </c>
      <c r="D4337" t="str">
        <f t="shared" si="134"/>
        <v>51.92174000</v>
      </c>
      <c r="E4337" t="str">
        <f t="shared" si="135"/>
        <v>7.557760000</v>
      </c>
      <c r="F4337">
        <v>1719.9929105632709</v>
      </c>
      <c r="G4337">
        <v>1</v>
      </c>
      <c r="H4337" t="s">
        <v>21308</v>
      </c>
      <c r="I4337">
        <v>1</v>
      </c>
    </row>
    <row r="4338" spans="1:9" x14ac:dyDescent="0.25">
      <c r="A4338">
        <v>4337</v>
      </c>
      <c r="B4338" t="s">
        <v>8611</v>
      </c>
      <c r="C4338" t="s">
        <v>8612</v>
      </c>
      <c r="D4338" t="str">
        <f t="shared" si="134"/>
        <v>51.93061000</v>
      </c>
      <c r="E4338" t="str">
        <f t="shared" si="135"/>
        <v>7.553960000</v>
      </c>
      <c r="F4338">
        <v>1721.0130492265801</v>
      </c>
      <c r="G4338">
        <v>1</v>
      </c>
      <c r="H4338" t="s">
        <v>21308</v>
      </c>
      <c r="I4338">
        <v>2</v>
      </c>
    </row>
    <row r="4339" spans="1:9" x14ac:dyDescent="0.25">
      <c r="A4339">
        <v>4338</v>
      </c>
      <c r="B4339" t="s">
        <v>8613</v>
      </c>
      <c r="C4339" t="s">
        <v>8614</v>
      </c>
      <c r="D4339" t="str">
        <f t="shared" si="134"/>
        <v>51.93596000</v>
      </c>
      <c r="E4339" t="str">
        <f t="shared" si="135"/>
        <v>7.552030000</v>
      </c>
      <c r="F4339">
        <v>1721.6224805361335</v>
      </c>
      <c r="G4339">
        <v>1</v>
      </c>
      <c r="H4339" t="s">
        <v>21308</v>
      </c>
      <c r="I4339">
        <v>3</v>
      </c>
    </row>
    <row r="4340" spans="1:9" x14ac:dyDescent="0.25">
      <c r="A4340">
        <v>4339</v>
      </c>
      <c r="B4340" t="s">
        <v>8615</v>
      </c>
      <c r="C4340" t="s">
        <v>8616</v>
      </c>
      <c r="D4340" t="str">
        <f t="shared" si="134"/>
        <v>51.94535000</v>
      </c>
      <c r="E4340" t="str">
        <f t="shared" si="135"/>
        <v>7.549140000</v>
      </c>
      <c r="F4340">
        <v>1722.6852287343415</v>
      </c>
      <c r="G4340">
        <v>1</v>
      </c>
      <c r="H4340" t="s">
        <v>21308</v>
      </c>
      <c r="I4340">
        <v>4</v>
      </c>
    </row>
    <row r="4341" spans="1:9" x14ac:dyDescent="0.25">
      <c r="A4341">
        <v>4340</v>
      </c>
      <c r="B4341" t="s">
        <v>8617</v>
      </c>
      <c r="C4341" t="s">
        <v>8618</v>
      </c>
      <c r="D4341" t="str">
        <f t="shared" si="134"/>
        <v>51.95170000</v>
      </c>
      <c r="E4341" t="str">
        <f t="shared" si="135"/>
        <v>7.547530000</v>
      </c>
      <c r="F4341">
        <v>1723.3998866506056</v>
      </c>
      <c r="G4341">
        <v>1</v>
      </c>
      <c r="H4341" t="s">
        <v>21308</v>
      </c>
      <c r="I4341">
        <v>5</v>
      </c>
    </row>
    <row r="4342" spans="1:9" x14ac:dyDescent="0.25">
      <c r="A4342">
        <v>4341</v>
      </c>
      <c r="B4342" t="s">
        <v>8619</v>
      </c>
      <c r="C4342" t="s">
        <v>8620</v>
      </c>
      <c r="D4342" t="str">
        <f t="shared" si="134"/>
        <v>51.95560000</v>
      </c>
      <c r="E4342" t="str">
        <f t="shared" si="135"/>
        <v>7.546710000</v>
      </c>
      <c r="F4342">
        <v>1723.8371725351724</v>
      </c>
      <c r="G4342">
        <v>1</v>
      </c>
      <c r="H4342" t="s">
        <v>21308</v>
      </c>
      <c r="I4342">
        <v>1</v>
      </c>
    </row>
    <row r="4343" spans="1:9" x14ac:dyDescent="0.25">
      <c r="A4343">
        <v>4342</v>
      </c>
      <c r="B4343" t="s">
        <v>8621</v>
      </c>
      <c r="C4343" t="s">
        <v>8622</v>
      </c>
      <c r="D4343" t="str">
        <f t="shared" si="134"/>
        <v>51.95832000</v>
      </c>
      <c r="E4343" t="str">
        <f t="shared" si="135"/>
        <v>7.546330000</v>
      </c>
      <c r="F4343">
        <v>1724.140741566534</v>
      </c>
      <c r="G4343">
        <v>1</v>
      </c>
      <c r="H4343" t="s">
        <v>21308</v>
      </c>
      <c r="I4343">
        <v>2</v>
      </c>
    </row>
    <row r="4344" spans="1:9" x14ac:dyDescent="0.25">
      <c r="A4344">
        <v>4343</v>
      </c>
      <c r="B4344" t="s">
        <v>8623</v>
      </c>
      <c r="C4344" t="s">
        <v>8624</v>
      </c>
      <c r="D4344" t="str">
        <f t="shared" si="134"/>
        <v>51.96050000</v>
      </c>
      <c r="E4344" t="str">
        <f t="shared" si="135"/>
        <v>7.546190000</v>
      </c>
      <c r="F4344">
        <v>1724.3833362519122</v>
      </c>
      <c r="G4344">
        <v>1</v>
      </c>
      <c r="H4344" t="s">
        <v>21308</v>
      </c>
      <c r="I4344">
        <v>3</v>
      </c>
    </row>
    <row r="4345" spans="1:9" x14ac:dyDescent="0.25">
      <c r="A4345">
        <v>4344</v>
      </c>
      <c r="B4345" t="s">
        <v>8625</v>
      </c>
      <c r="C4345" t="s">
        <v>8626</v>
      </c>
      <c r="D4345" t="str">
        <f t="shared" si="134"/>
        <v>51.96465000</v>
      </c>
      <c r="E4345" t="str">
        <f t="shared" si="135"/>
        <v>7.546350000</v>
      </c>
      <c r="F4345">
        <v>1724.8449253972813</v>
      </c>
      <c r="G4345">
        <v>1</v>
      </c>
      <c r="H4345" t="s">
        <v>21308</v>
      </c>
      <c r="I4345">
        <v>4</v>
      </c>
    </row>
    <row r="4346" spans="1:9" x14ac:dyDescent="0.25">
      <c r="A4346">
        <v>4345</v>
      </c>
      <c r="B4346" t="s">
        <v>8627</v>
      </c>
      <c r="C4346" t="s">
        <v>8628</v>
      </c>
      <c r="D4346" t="str">
        <f t="shared" si="134"/>
        <v>51.96754000</v>
      </c>
      <c r="E4346" t="str">
        <f t="shared" si="135"/>
        <v>7.546790000</v>
      </c>
      <c r="F4346">
        <v>1725.1676894804227</v>
      </c>
      <c r="G4346">
        <v>1</v>
      </c>
      <c r="H4346" t="s">
        <v>21308</v>
      </c>
      <c r="I4346">
        <v>5</v>
      </c>
    </row>
    <row r="4347" spans="1:9" x14ac:dyDescent="0.25">
      <c r="A4347">
        <v>4346</v>
      </c>
      <c r="B4347" t="s">
        <v>8629</v>
      </c>
      <c r="C4347" t="s">
        <v>8630</v>
      </c>
      <c r="D4347" t="str">
        <f t="shared" si="134"/>
        <v>51.97003000</v>
      </c>
      <c r="E4347" t="str">
        <f t="shared" si="135"/>
        <v>7.547390000</v>
      </c>
      <c r="F4347">
        <v>1725.4475992476555</v>
      </c>
      <c r="G4347">
        <v>1</v>
      </c>
      <c r="H4347" t="s">
        <v>21308</v>
      </c>
      <c r="I4347">
        <v>1</v>
      </c>
    </row>
    <row r="4348" spans="1:9" x14ac:dyDescent="0.25">
      <c r="A4348">
        <v>4347</v>
      </c>
      <c r="B4348" t="s">
        <v>8631</v>
      </c>
      <c r="C4348" t="s">
        <v>8632</v>
      </c>
      <c r="D4348" t="str">
        <f t="shared" si="134"/>
        <v>51.97186000</v>
      </c>
      <c r="E4348" t="str">
        <f t="shared" si="135"/>
        <v>7.547970000</v>
      </c>
      <c r="F4348">
        <v>1725.6549285707395</v>
      </c>
      <c r="G4348">
        <v>1</v>
      </c>
      <c r="H4348" t="s">
        <v>21308</v>
      </c>
      <c r="I4348">
        <v>2</v>
      </c>
    </row>
    <row r="4349" spans="1:9" x14ac:dyDescent="0.25">
      <c r="A4349">
        <v>4348</v>
      </c>
      <c r="B4349" t="s">
        <v>8633</v>
      </c>
      <c r="C4349" t="s">
        <v>8634</v>
      </c>
      <c r="D4349" t="str">
        <f t="shared" si="134"/>
        <v>51.97520000</v>
      </c>
      <c r="E4349" t="str">
        <f t="shared" si="135"/>
        <v>7.549320000</v>
      </c>
      <c r="F4349">
        <v>1726.0376591148267</v>
      </c>
      <c r="G4349">
        <v>1</v>
      </c>
      <c r="H4349" t="s">
        <v>21308</v>
      </c>
      <c r="I4349">
        <v>3</v>
      </c>
    </row>
    <row r="4350" spans="1:9" x14ac:dyDescent="0.25">
      <c r="A4350">
        <v>4349</v>
      </c>
      <c r="B4350" t="s">
        <v>8635</v>
      </c>
      <c r="C4350" t="s">
        <v>8636</v>
      </c>
      <c r="D4350" t="str">
        <f t="shared" si="134"/>
        <v>51.97741000</v>
      </c>
      <c r="E4350" t="str">
        <f t="shared" si="135"/>
        <v>7.550430000</v>
      </c>
      <c r="F4350">
        <v>1726.2948923968322</v>
      </c>
      <c r="G4350">
        <v>1</v>
      </c>
      <c r="H4350" t="s">
        <v>21308</v>
      </c>
      <c r="I4350">
        <v>4</v>
      </c>
    </row>
    <row r="4351" spans="1:9" x14ac:dyDescent="0.25">
      <c r="A4351">
        <v>4350</v>
      </c>
      <c r="B4351" t="s">
        <v>8637</v>
      </c>
      <c r="C4351" t="s">
        <v>8638</v>
      </c>
      <c r="D4351" t="str">
        <f t="shared" si="134"/>
        <v>51.98106000</v>
      </c>
      <c r="E4351" t="str">
        <f t="shared" si="135"/>
        <v>7.552680000</v>
      </c>
      <c r="F4351">
        <v>1726.7290251515403</v>
      </c>
      <c r="G4351">
        <v>1</v>
      </c>
      <c r="H4351" t="s">
        <v>21308</v>
      </c>
      <c r="I4351">
        <v>5</v>
      </c>
    </row>
    <row r="4352" spans="1:9" x14ac:dyDescent="0.25">
      <c r="A4352">
        <v>4351</v>
      </c>
      <c r="B4352" t="s">
        <v>8639</v>
      </c>
      <c r="C4352" t="s">
        <v>8640</v>
      </c>
      <c r="D4352" t="str">
        <f t="shared" si="134"/>
        <v>51.98399000</v>
      </c>
      <c r="E4352" t="str">
        <f t="shared" si="135"/>
        <v>7.554880000</v>
      </c>
      <c r="F4352">
        <v>1727.0879778357271</v>
      </c>
      <c r="G4352">
        <v>1</v>
      </c>
      <c r="H4352" t="s">
        <v>21308</v>
      </c>
      <c r="I4352">
        <v>1</v>
      </c>
    </row>
    <row r="4353" spans="1:9" x14ac:dyDescent="0.25">
      <c r="A4353">
        <v>4352</v>
      </c>
      <c r="B4353" t="s">
        <v>8641</v>
      </c>
      <c r="C4353" t="s">
        <v>8642</v>
      </c>
      <c r="D4353" t="str">
        <f t="shared" si="134"/>
        <v>51.98829000</v>
      </c>
      <c r="E4353" t="str">
        <f t="shared" si="135"/>
        <v>7.558830000</v>
      </c>
      <c r="F4353">
        <v>1727.6373260050632</v>
      </c>
      <c r="G4353">
        <v>1</v>
      </c>
      <c r="H4353" t="s">
        <v>21308</v>
      </c>
      <c r="I4353">
        <v>2</v>
      </c>
    </row>
    <row r="4354" spans="1:9" x14ac:dyDescent="0.25">
      <c r="A4354">
        <v>4353</v>
      </c>
      <c r="B4354" t="s">
        <v>8643</v>
      </c>
      <c r="C4354" t="s">
        <v>8644</v>
      </c>
      <c r="D4354" t="str">
        <f t="shared" si="134"/>
        <v>51.99430000</v>
      </c>
      <c r="E4354" t="str">
        <f t="shared" si="135"/>
        <v>7.565450000</v>
      </c>
      <c r="F4354">
        <v>1728.4448317992069</v>
      </c>
      <c r="G4354">
        <v>1</v>
      </c>
      <c r="H4354" t="s">
        <v>21308</v>
      </c>
      <c r="I4354">
        <v>3</v>
      </c>
    </row>
    <row r="4355" spans="1:9" x14ac:dyDescent="0.25">
      <c r="A4355">
        <v>4354</v>
      </c>
      <c r="B4355" t="s">
        <v>8645</v>
      </c>
      <c r="C4355" t="s">
        <v>8646</v>
      </c>
      <c r="D4355" t="str">
        <f t="shared" ref="D4355:D4418" si="136">B4356</f>
        <v>51.99803000</v>
      </c>
      <c r="E4355" t="str">
        <f t="shared" ref="E4355:E4418" si="137">C4356</f>
        <v>7.568850000</v>
      </c>
      <c r="F4355">
        <v>1728.92044646199</v>
      </c>
      <c r="G4355">
        <v>1</v>
      </c>
      <c r="H4355" t="s">
        <v>21308</v>
      </c>
      <c r="I4355">
        <v>4</v>
      </c>
    </row>
    <row r="4356" spans="1:9" x14ac:dyDescent="0.25">
      <c r="A4356">
        <v>4355</v>
      </c>
      <c r="B4356" t="s">
        <v>8647</v>
      </c>
      <c r="C4356" t="s">
        <v>8648</v>
      </c>
      <c r="D4356" t="str">
        <f t="shared" si="136"/>
        <v>52.00261000</v>
      </c>
      <c r="E4356" t="str">
        <f t="shared" si="137"/>
        <v>7.572420000</v>
      </c>
      <c r="F4356">
        <v>1729.485324855634</v>
      </c>
      <c r="G4356">
        <v>1</v>
      </c>
      <c r="H4356" t="s">
        <v>21308</v>
      </c>
      <c r="I4356">
        <v>5</v>
      </c>
    </row>
    <row r="4357" spans="1:9" x14ac:dyDescent="0.25">
      <c r="A4357">
        <v>4356</v>
      </c>
      <c r="B4357" t="s">
        <v>8649</v>
      </c>
      <c r="C4357" t="s">
        <v>8650</v>
      </c>
      <c r="D4357" t="str">
        <f t="shared" si="136"/>
        <v>52.00593000</v>
      </c>
      <c r="E4357" t="str">
        <f t="shared" si="137"/>
        <v>7.575380000</v>
      </c>
      <c r="F4357">
        <v>1729.906440395227</v>
      </c>
      <c r="G4357">
        <v>1</v>
      </c>
      <c r="H4357" t="s">
        <v>21308</v>
      </c>
      <c r="I4357">
        <v>1</v>
      </c>
    </row>
    <row r="4358" spans="1:9" x14ac:dyDescent="0.25">
      <c r="A4358">
        <v>4357</v>
      </c>
      <c r="B4358" t="s">
        <v>8651</v>
      </c>
      <c r="C4358" t="s">
        <v>8652</v>
      </c>
      <c r="D4358" t="str">
        <f t="shared" si="136"/>
        <v>52.00802000</v>
      </c>
      <c r="E4358" t="str">
        <f t="shared" si="137"/>
        <v>7.577520000</v>
      </c>
      <c r="F4358">
        <v>1730.1811482581008</v>
      </c>
      <c r="G4358">
        <v>1</v>
      </c>
      <c r="H4358" t="s">
        <v>21308</v>
      </c>
      <c r="I4358">
        <v>2</v>
      </c>
    </row>
    <row r="4359" spans="1:9" x14ac:dyDescent="0.25">
      <c r="A4359">
        <v>4358</v>
      </c>
      <c r="B4359" t="s">
        <v>8653</v>
      </c>
      <c r="C4359" t="s">
        <v>8654</v>
      </c>
      <c r="D4359" t="str">
        <f t="shared" si="136"/>
        <v>52.01070000</v>
      </c>
      <c r="E4359" t="str">
        <f t="shared" si="137"/>
        <v>7.580590000</v>
      </c>
      <c r="F4359">
        <v>1730.5457813287994</v>
      </c>
      <c r="G4359">
        <v>1</v>
      </c>
      <c r="H4359" t="s">
        <v>21308</v>
      </c>
      <c r="I4359">
        <v>3</v>
      </c>
    </row>
    <row r="4360" spans="1:9" x14ac:dyDescent="0.25">
      <c r="A4360">
        <v>4359</v>
      </c>
      <c r="B4360" t="s">
        <v>8655</v>
      </c>
      <c r="C4360" t="s">
        <v>8656</v>
      </c>
      <c r="D4360" t="str">
        <f t="shared" si="136"/>
        <v>52.01600000</v>
      </c>
      <c r="E4360" t="str">
        <f t="shared" si="137"/>
        <v>7.587760000</v>
      </c>
      <c r="F4360">
        <v>1731.3126584710192</v>
      </c>
      <c r="G4360">
        <v>1</v>
      </c>
      <c r="H4360" t="s">
        <v>21308</v>
      </c>
      <c r="I4360">
        <v>4</v>
      </c>
    </row>
    <row r="4361" spans="1:9" x14ac:dyDescent="0.25">
      <c r="A4361">
        <v>4360</v>
      </c>
      <c r="B4361" t="s">
        <v>8657</v>
      </c>
      <c r="C4361" t="s">
        <v>8658</v>
      </c>
      <c r="D4361" t="str">
        <f t="shared" si="136"/>
        <v>52.02019000</v>
      </c>
      <c r="E4361" t="str">
        <f t="shared" si="137"/>
        <v>7.592900000</v>
      </c>
      <c r="F4361">
        <v>1731.8964272208175</v>
      </c>
      <c r="G4361">
        <v>1</v>
      </c>
      <c r="H4361" t="s">
        <v>21308</v>
      </c>
      <c r="I4361">
        <v>5</v>
      </c>
    </row>
    <row r="4362" spans="1:9" x14ac:dyDescent="0.25">
      <c r="A4362">
        <v>4361</v>
      </c>
      <c r="B4362" t="s">
        <v>8659</v>
      </c>
      <c r="C4362" t="s">
        <v>8660</v>
      </c>
      <c r="D4362" t="str">
        <f t="shared" si="136"/>
        <v>52.02385000</v>
      </c>
      <c r="E4362" t="str">
        <f t="shared" si="137"/>
        <v>7.596640000</v>
      </c>
      <c r="F4362">
        <v>1732.3771730645446</v>
      </c>
      <c r="G4362">
        <v>1</v>
      </c>
      <c r="H4362" t="s">
        <v>21308</v>
      </c>
      <c r="I4362">
        <v>1</v>
      </c>
    </row>
    <row r="4363" spans="1:9" x14ac:dyDescent="0.25">
      <c r="A4363">
        <v>4362</v>
      </c>
      <c r="B4363" t="s">
        <v>8661</v>
      </c>
      <c r="C4363" t="s">
        <v>8662</v>
      </c>
      <c r="D4363" t="str">
        <f t="shared" si="136"/>
        <v>52.02662000</v>
      </c>
      <c r="E4363" t="str">
        <f t="shared" si="137"/>
        <v>7.599050000</v>
      </c>
      <c r="F4363">
        <v>1732.72654311306</v>
      </c>
      <c r="G4363">
        <v>1</v>
      </c>
      <c r="H4363" t="s">
        <v>21308</v>
      </c>
      <c r="I4363">
        <v>2</v>
      </c>
    </row>
    <row r="4364" spans="1:9" x14ac:dyDescent="0.25">
      <c r="A4364">
        <v>4363</v>
      </c>
      <c r="B4364" t="s">
        <v>8663</v>
      </c>
      <c r="C4364" t="s">
        <v>8664</v>
      </c>
      <c r="D4364" t="str">
        <f t="shared" si="136"/>
        <v>52.02844000</v>
      </c>
      <c r="E4364" t="str">
        <f t="shared" si="137"/>
        <v>7.600450000</v>
      </c>
      <c r="F4364">
        <v>1732.9504401991892</v>
      </c>
      <c r="G4364">
        <v>1</v>
      </c>
      <c r="H4364" t="s">
        <v>21308</v>
      </c>
      <c r="I4364">
        <v>3</v>
      </c>
    </row>
    <row r="4365" spans="1:9" x14ac:dyDescent="0.25">
      <c r="A4365">
        <v>4364</v>
      </c>
      <c r="B4365" t="s">
        <v>8665</v>
      </c>
      <c r="C4365" t="s">
        <v>8666</v>
      </c>
      <c r="D4365" t="str">
        <f t="shared" si="136"/>
        <v>52.03285000</v>
      </c>
      <c r="E4365" t="str">
        <f t="shared" si="137"/>
        <v>7.603370000</v>
      </c>
      <c r="F4365">
        <v>1733.4799372514285</v>
      </c>
      <c r="G4365">
        <v>1</v>
      </c>
      <c r="H4365" t="s">
        <v>21308</v>
      </c>
      <c r="I4365">
        <v>4</v>
      </c>
    </row>
    <row r="4366" spans="1:9" x14ac:dyDescent="0.25">
      <c r="A4366">
        <v>4365</v>
      </c>
      <c r="B4366" t="s">
        <v>8667</v>
      </c>
      <c r="C4366" t="s">
        <v>8668</v>
      </c>
      <c r="D4366" t="str">
        <f t="shared" si="136"/>
        <v>52.04171000</v>
      </c>
      <c r="E4366" t="str">
        <f t="shared" si="137"/>
        <v>7.608280000</v>
      </c>
      <c r="F4366">
        <v>1734.5207971571292</v>
      </c>
      <c r="G4366">
        <v>1</v>
      </c>
      <c r="H4366" t="s">
        <v>21308</v>
      </c>
      <c r="I4366">
        <v>5</v>
      </c>
    </row>
    <row r="4367" spans="1:9" x14ac:dyDescent="0.25">
      <c r="A4367">
        <v>4366</v>
      </c>
      <c r="B4367" t="s">
        <v>8669</v>
      </c>
      <c r="C4367" t="s">
        <v>8670</v>
      </c>
      <c r="D4367" t="str">
        <f t="shared" si="136"/>
        <v>52.04597000</v>
      </c>
      <c r="E4367" t="str">
        <f t="shared" si="137"/>
        <v>7.610890000</v>
      </c>
      <c r="F4367">
        <v>1735.0270039882787</v>
      </c>
      <c r="G4367">
        <v>1</v>
      </c>
      <c r="H4367" t="s">
        <v>21308</v>
      </c>
      <c r="I4367">
        <v>1</v>
      </c>
    </row>
    <row r="4368" spans="1:9" x14ac:dyDescent="0.25">
      <c r="A4368">
        <v>4367</v>
      </c>
      <c r="B4368" t="s">
        <v>8671</v>
      </c>
      <c r="C4368" t="s">
        <v>8672</v>
      </c>
      <c r="D4368" t="str">
        <f t="shared" si="136"/>
        <v>52.05189000</v>
      </c>
      <c r="E4368" t="str">
        <f t="shared" si="137"/>
        <v>7.615130000</v>
      </c>
      <c r="F4368">
        <v>1735.7463046970197</v>
      </c>
      <c r="G4368">
        <v>1</v>
      </c>
      <c r="H4368" t="s">
        <v>21308</v>
      </c>
      <c r="I4368">
        <v>2</v>
      </c>
    </row>
    <row r="4369" spans="1:9" x14ac:dyDescent="0.25">
      <c r="A4369">
        <v>4368</v>
      </c>
      <c r="B4369" t="s">
        <v>8673</v>
      </c>
      <c r="C4369" t="s">
        <v>8674</v>
      </c>
      <c r="D4369" t="str">
        <f t="shared" si="136"/>
        <v>52.07292000</v>
      </c>
      <c r="E4369" t="str">
        <f t="shared" si="137"/>
        <v>7.631950000</v>
      </c>
      <c r="F4369">
        <v>1738.3521521317818</v>
      </c>
      <c r="G4369">
        <v>1</v>
      </c>
      <c r="H4369" t="s">
        <v>21308</v>
      </c>
      <c r="I4369">
        <v>3</v>
      </c>
    </row>
    <row r="4370" spans="1:9" x14ac:dyDescent="0.25">
      <c r="A4370">
        <v>4369</v>
      </c>
      <c r="B4370" t="s">
        <v>8675</v>
      </c>
      <c r="C4370" t="s">
        <v>8676</v>
      </c>
      <c r="D4370" t="str">
        <f t="shared" si="136"/>
        <v>52.07592000</v>
      </c>
      <c r="E4370" t="str">
        <f t="shared" si="137"/>
        <v>7.634710000</v>
      </c>
      <c r="F4370">
        <v>1738.7353758982374</v>
      </c>
      <c r="G4370">
        <v>1</v>
      </c>
      <c r="H4370" t="s">
        <v>21308</v>
      </c>
      <c r="I4370">
        <v>4</v>
      </c>
    </row>
    <row r="4371" spans="1:9" x14ac:dyDescent="0.25">
      <c r="A4371">
        <v>4370</v>
      </c>
      <c r="B4371" t="s">
        <v>8677</v>
      </c>
      <c r="C4371" t="s">
        <v>8678</v>
      </c>
      <c r="D4371" t="str">
        <f t="shared" si="136"/>
        <v>52.07910000</v>
      </c>
      <c r="E4371" t="str">
        <f t="shared" si="137"/>
        <v>7.638030000</v>
      </c>
      <c r="F4371">
        <v>1739.1555081954243</v>
      </c>
      <c r="G4371">
        <v>1</v>
      </c>
      <c r="H4371" t="s">
        <v>21308</v>
      </c>
      <c r="I4371">
        <v>5</v>
      </c>
    </row>
    <row r="4372" spans="1:9" x14ac:dyDescent="0.25">
      <c r="A4372">
        <v>4371</v>
      </c>
      <c r="B4372" t="s">
        <v>8679</v>
      </c>
      <c r="C4372" t="s">
        <v>8680</v>
      </c>
      <c r="D4372" t="str">
        <f t="shared" si="136"/>
        <v>52.08339000</v>
      </c>
      <c r="E4372" t="str">
        <f t="shared" si="137"/>
        <v>7.643270000</v>
      </c>
      <c r="F4372">
        <v>1739.7519716911404</v>
      </c>
      <c r="G4372">
        <v>1</v>
      </c>
      <c r="H4372" t="s">
        <v>21308</v>
      </c>
      <c r="I4372">
        <v>1</v>
      </c>
    </row>
    <row r="4373" spans="1:9" x14ac:dyDescent="0.25">
      <c r="A4373">
        <v>4372</v>
      </c>
      <c r="B4373" t="s">
        <v>8681</v>
      </c>
      <c r="C4373" t="s">
        <v>8682</v>
      </c>
      <c r="D4373" t="str">
        <f t="shared" si="136"/>
        <v>52.08644000</v>
      </c>
      <c r="E4373" t="str">
        <f t="shared" si="137"/>
        <v>7.647630000</v>
      </c>
      <c r="F4373">
        <v>1740.2033813862643</v>
      </c>
      <c r="G4373">
        <v>1</v>
      </c>
      <c r="H4373" t="s">
        <v>21308</v>
      </c>
      <c r="I4373">
        <v>2</v>
      </c>
    </row>
    <row r="4374" spans="1:9" x14ac:dyDescent="0.25">
      <c r="A4374">
        <v>4373</v>
      </c>
      <c r="B4374" t="s">
        <v>8683</v>
      </c>
      <c r="C4374" t="s">
        <v>8684</v>
      </c>
      <c r="D4374" t="str">
        <f t="shared" si="136"/>
        <v>52.08907000</v>
      </c>
      <c r="E4374" t="str">
        <f t="shared" si="137"/>
        <v>7.651840000</v>
      </c>
      <c r="F4374">
        <v>1740.6135790891112</v>
      </c>
      <c r="G4374">
        <v>1</v>
      </c>
      <c r="H4374" t="s">
        <v>21308</v>
      </c>
      <c r="I4374">
        <v>3</v>
      </c>
    </row>
    <row r="4375" spans="1:9" x14ac:dyDescent="0.25">
      <c r="A4375">
        <v>4374</v>
      </c>
      <c r="B4375" t="s">
        <v>8685</v>
      </c>
      <c r="C4375" t="s">
        <v>8686</v>
      </c>
      <c r="D4375" t="str">
        <f t="shared" si="136"/>
        <v>52.09258000</v>
      </c>
      <c r="E4375" t="str">
        <f t="shared" si="137"/>
        <v>7.658440000</v>
      </c>
      <c r="F4375">
        <v>1741.2099413073522</v>
      </c>
      <c r="G4375">
        <v>1</v>
      </c>
      <c r="H4375" t="s">
        <v>21308</v>
      </c>
      <c r="I4375">
        <v>4</v>
      </c>
    </row>
    <row r="4376" spans="1:9" x14ac:dyDescent="0.25">
      <c r="A4376">
        <v>4375</v>
      </c>
      <c r="B4376" t="s">
        <v>8687</v>
      </c>
      <c r="C4376" t="s">
        <v>8688</v>
      </c>
      <c r="D4376" t="str">
        <f t="shared" si="136"/>
        <v>52.09528000</v>
      </c>
      <c r="E4376" t="str">
        <f t="shared" si="137"/>
        <v>7.664310000</v>
      </c>
      <c r="F4376">
        <v>1741.7108830668253</v>
      </c>
      <c r="G4376">
        <v>1</v>
      </c>
      <c r="H4376" t="s">
        <v>21308</v>
      </c>
      <c r="I4376">
        <v>5</v>
      </c>
    </row>
    <row r="4377" spans="1:9" x14ac:dyDescent="0.25">
      <c r="A4377">
        <v>4376</v>
      </c>
      <c r="B4377" t="s">
        <v>8689</v>
      </c>
      <c r="C4377" t="s">
        <v>8690</v>
      </c>
      <c r="D4377" t="str">
        <f t="shared" si="136"/>
        <v>52.10002000</v>
      </c>
      <c r="E4377" t="str">
        <f t="shared" si="137"/>
        <v>7.675740000</v>
      </c>
      <c r="F4377">
        <v>1742.6529027377705</v>
      </c>
      <c r="G4377">
        <v>1</v>
      </c>
      <c r="H4377" t="s">
        <v>21308</v>
      </c>
      <c r="I4377">
        <v>1</v>
      </c>
    </row>
    <row r="4378" spans="1:9" x14ac:dyDescent="0.25">
      <c r="A4378">
        <v>4377</v>
      </c>
      <c r="B4378" t="s">
        <v>8691</v>
      </c>
      <c r="C4378" t="s">
        <v>8692</v>
      </c>
      <c r="D4378" t="str">
        <f t="shared" si="136"/>
        <v>52.10211000</v>
      </c>
      <c r="E4378" t="str">
        <f t="shared" si="137"/>
        <v>7.680300000</v>
      </c>
      <c r="F4378">
        <v>1743.041514509606</v>
      </c>
      <c r="G4378">
        <v>1</v>
      </c>
      <c r="H4378" t="s">
        <v>21308</v>
      </c>
      <c r="I4378">
        <v>2</v>
      </c>
    </row>
    <row r="4379" spans="1:9" x14ac:dyDescent="0.25">
      <c r="A4379">
        <v>4378</v>
      </c>
      <c r="B4379" t="s">
        <v>8693</v>
      </c>
      <c r="C4379" t="s">
        <v>8694</v>
      </c>
      <c r="D4379" t="str">
        <f t="shared" si="136"/>
        <v>52.10588000</v>
      </c>
      <c r="E4379" t="str">
        <f t="shared" si="137"/>
        <v>7.687650000</v>
      </c>
      <c r="F4379">
        <v>1743.6955301304556</v>
      </c>
      <c r="G4379">
        <v>1</v>
      </c>
      <c r="H4379" t="s">
        <v>21308</v>
      </c>
      <c r="I4379">
        <v>3</v>
      </c>
    </row>
    <row r="4380" spans="1:9" x14ac:dyDescent="0.25">
      <c r="A4380">
        <v>4379</v>
      </c>
      <c r="B4380" t="s">
        <v>8695</v>
      </c>
      <c r="C4380" t="s">
        <v>8696</v>
      </c>
      <c r="D4380" t="str">
        <f t="shared" si="136"/>
        <v>52.10901000</v>
      </c>
      <c r="E4380" t="str">
        <f t="shared" si="137"/>
        <v>7.693030000</v>
      </c>
      <c r="F4380">
        <v>1744.2016236238881</v>
      </c>
      <c r="G4380">
        <v>1</v>
      </c>
      <c r="H4380" t="s">
        <v>21308</v>
      </c>
      <c r="I4380">
        <v>4</v>
      </c>
    </row>
    <row r="4381" spans="1:9" x14ac:dyDescent="0.25">
      <c r="A4381">
        <v>4380</v>
      </c>
      <c r="B4381" t="s">
        <v>8697</v>
      </c>
      <c r="C4381" t="s">
        <v>8698</v>
      </c>
      <c r="D4381" t="str">
        <f t="shared" si="136"/>
        <v>52.11311000</v>
      </c>
      <c r="E4381" t="str">
        <f t="shared" si="137"/>
        <v>7.699310000</v>
      </c>
      <c r="F4381">
        <v>1744.8275291277425</v>
      </c>
      <c r="G4381">
        <v>1</v>
      </c>
      <c r="H4381" t="s">
        <v>21308</v>
      </c>
      <c r="I4381">
        <v>5</v>
      </c>
    </row>
    <row r="4382" spans="1:9" x14ac:dyDescent="0.25">
      <c r="A4382">
        <v>4381</v>
      </c>
      <c r="B4382" t="s">
        <v>8699</v>
      </c>
      <c r="C4382" t="s">
        <v>8700</v>
      </c>
      <c r="D4382" t="str">
        <f t="shared" si="136"/>
        <v>52.11825000</v>
      </c>
      <c r="E4382" t="str">
        <f t="shared" si="137"/>
        <v>7.706110000</v>
      </c>
      <c r="F4382">
        <v>1745.5639034307758</v>
      </c>
      <c r="G4382">
        <v>1</v>
      </c>
      <c r="H4382" t="s">
        <v>21308</v>
      </c>
      <c r="I4382">
        <v>1</v>
      </c>
    </row>
    <row r="4383" spans="1:9" x14ac:dyDescent="0.25">
      <c r="A4383">
        <v>4382</v>
      </c>
      <c r="B4383" t="s">
        <v>8701</v>
      </c>
      <c r="C4383" t="s">
        <v>8702</v>
      </c>
      <c r="D4383" t="str">
        <f t="shared" si="136"/>
        <v>52.12172000</v>
      </c>
      <c r="E4383" t="str">
        <f t="shared" si="137"/>
        <v>7.710160000</v>
      </c>
      <c r="F4383">
        <v>1746.0385999896125</v>
      </c>
      <c r="G4383">
        <v>1</v>
      </c>
      <c r="H4383" t="s">
        <v>21308</v>
      </c>
      <c r="I4383">
        <v>2</v>
      </c>
    </row>
    <row r="4384" spans="1:9" x14ac:dyDescent="0.25">
      <c r="A4384">
        <v>4383</v>
      </c>
      <c r="B4384" t="s">
        <v>8703</v>
      </c>
      <c r="C4384" t="s">
        <v>8704</v>
      </c>
      <c r="D4384" t="str">
        <f t="shared" si="136"/>
        <v>52.12540000</v>
      </c>
      <c r="E4384" t="str">
        <f t="shared" si="137"/>
        <v>7.714030000</v>
      </c>
      <c r="F4384">
        <v>1746.5256783012958</v>
      </c>
      <c r="G4384">
        <v>1</v>
      </c>
      <c r="H4384" t="s">
        <v>21308</v>
      </c>
      <c r="I4384">
        <v>3</v>
      </c>
    </row>
    <row r="4385" spans="1:9" x14ac:dyDescent="0.25">
      <c r="A4385">
        <v>4384</v>
      </c>
      <c r="B4385" t="s">
        <v>8705</v>
      </c>
      <c r="C4385" t="s">
        <v>8706</v>
      </c>
      <c r="D4385" t="str">
        <f t="shared" si="136"/>
        <v>52.13179000</v>
      </c>
      <c r="E4385" t="str">
        <f t="shared" si="137"/>
        <v>7.720130000</v>
      </c>
      <c r="F4385">
        <v>1747.3492353634908</v>
      </c>
      <c r="G4385">
        <v>1</v>
      </c>
      <c r="H4385" t="s">
        <v>21308</v>
      </c>
      <c r="I4385">
        <v>4</v>
      </c>
    </row>
    <row r="4386" spans="1:9" x14ac:dyDescent="0.25">
      <c r="A4386">
        <v>4385</v>
      </c>
      <c r="B4386" t="s">
        <v>8707</v>
      </c>
      <c r="C4386" t="s">
        <v>8708</v>
      </c>
      <c r="D4386" t="str">
        <f t="shared" si="136"/>
        <v>52.14860000</v>
      </c>
      <c r="E4386" t="str">
        <f t="shared" si="137"/>
        <v>7.734140000</v>
      </c>
      <c r="F4386">
        <v>1749.4487540056989</v>
      </c>
      <c r="G4386">
        <v>1</v>
      </c>
      <c r="H4386" t="s">
        <v>21308</v>
      </c>
      <c r="I4386">
        <v>5</v>
      </c>
    </row>
    <row r="4387" spans="1:9" x14ac:dyDescent="0.25">
      <c r="A4387">
        <v>4386</v>
      </c>
      <c r="B4387" t="s">
        <v>8709</v>
      </c>
      <c r="C4387" t="s">
        <v>8710</v>
      </c>
      <c r="D4387" t="str">
        <f t="shared" si="136"/>
        <v>52.15354000</v>
      </c>
      <c r="E4387" t="str">
        <f t="shared" si="137"/>
        <v>7.738790000</v>
      </c>
      <c r="F4387">
        <v>1750.0830924721886</v>
      </c>
      <c r="G4387">
        <v>1</v>
      </c>
      <c r="H4387" t="s">
        <v>21308</v>
      </c>
      <c r="I4387">
        <v>1</v>
      </c>
    </row>
    <row r="4388" spans="1:9" x14ac:dyDescent="0.25">
      <c r="A4388">
        <v>4387</v>
      </c>
      <c r="B4388" t="s">
        <v>8711</v>
      </c>
      <c r="C4388" t="s">
        <v>8712</v>
      </c>
      <c r="D4388" t="str">
        <f t="shared" si="136"/>
        <v>52.15810000</v>
      </c>
      <c r="E4388" t="str">
        <f t="shared" si="137"/>
        <v>7.743810000</v>
      </c>
      <c r="F4388">
        <v>1750.6949584882852</v>
      </c>
      <c r="G4388">
        <v>1</v>
      </c>
      <c r="H4388" t="s">
        <v>21308</v>
      </c>
      <c r="I4388">
        <v>2</v>
      </c>
    </row>
    <row r="4389" spans="1:9" x14ac:dyDescent="0.25">
      <c r="A4389">
        <v>4388</v>
      </c>
      <c r="B4389" t="s">
        <v>8713</v>
      </c>
      <c r="C4389" t="s">
        <v>8714</v>
      </c>
      <c r="D4389" t="str">
        <f t="shared" si="136"/>
        <v>52.16164000</v>
      </c>
      <c r="E4389" t="str">
        <f t="shared" si="137"/>
        <v>7.748410000</v>
      </c>
      <c r="F4389">
        <v>1751.1983512922909</v>
      </c>
      <c r="G4389">
        <v>1</v>
      </c>
      <c r="H4389" t="s">
        <v>21308</v>
      </c>
      <c r="I4389">
        <v>3</v>
      </c>
    </row>
    <row r="4390" spans="1:9" x14ac:dyDescent="0.25">
      <c r="A4390">
        <v>4389</v>
      </c>
      <c r="B4390" t="s">
        <v>8715</v>
      </c>
      <c r="C4390" t="s">
        <v>8716</v>
      </c>
      <c r="D4390" t="str">
        <f t="shared" si="136"/>
        <v>52.16543000</v>
      </c>
      <c r="E4390" t="str">
        <f t="shared" si="137"/>
        <v>7.754150000</v>
      </c>
      <c r="F4390">
        <v>1751.7735778707724</v>
      </c>
      <c r="G4390">
        <v>1</v>
      </c>
      <c r="H4390" t="s">
        <v>21308</v>
      </c>
      <c r="I4390">
        <v>4</v>
      </c>
    </row>
    <row r="4391" spans="1:9" x14ac:dyDescent="0.25">
      <c r="A4391">
        <v>4390</v>
      </c>
      <c r="B4391" t="s">
        <v>8717</v>
      </c>
      <c r="C4391" t="s">
        <v>8718</v>
      </c>
      <c r="D4391" t="str">
        <f t="shared" si="136"/>
        <v>52.17980000</v>
      </c>
      <c r="E4391" t="str">
        <f t="shared" si="137"/>
        <v>7.780190000</v>
      </c>
      <c r="F4391">
        <v>1754.1624207506918</v>
      </c>
      <c r="G4391">
        <v>1</v>
      </c>
      <c r="H4391" t="s">
        <v>21308</v>
      </c>
      <c r="I4391">
        <v>5</v>
      </c>
    </row>
    <row r="4392" spans="1:9" x14ac:dyDescent="0.25">
      <c r="A4392">
        <v>4391</v>
      </c>
      <c r="B4392" t="s">
        <v>8719</v>
      </c>
      <c r="C4392" t="s">
        <v>8720</v>
      </c>
      <c r="D4392" t="str">
        <f t="shared" si="136"/>
        <v>52.18153000</v>
      </c>
      <c r="E4392" t="str">
        <f t="shared" si="137"/>
        <v>7.782900000</v>
      </c>
      <c r="F4392">
        <v>1754.4291530223309</v>
      </c>
      <c r="G4392">
        <v>1</v>
      </c>
      <c r="H4392" t="s">
        <v>21308</v>
      </c>
      <c r="I4392">
        <v>1</v>
      </c>
    </row>
    <row r="4393" spans="1:9" x14ac:dyDescent="0.25">
      <c r="A4393">
        <v>4392</v>
      </c>
      <c r="B4393" t="s">
        <v>8721</v>
      </c>
      <c r="C4393" t="s">
        <v>8722</v>
      </c>
      <c r="D4393" t="str">
        <f t="shared" si="136"/>
        <v>52.18344000</v>
      </c>
      <c r="E4393" t="str">
        <f t="shared" si="137"/>
        <v>7.785590000</v>
      </c>
      <c r="F4393">
        <v>1754.7097637454094</v>
      </c>
      <c r="G4393">
        <v>1</v>
      </c>
      <c r="H4393" t="s">
        <v>21308</v>
      </c>
      <c r="I4393">
        <v>2</v>
      </c>
    </row>
    <row r="4394" spans="1:9" x14ac:dyDescent="0.25">
      <c r="A4394">
        <v>4393</v>
      </c>
      <c r="B4394" t="s">
        <v>8723</v>
      </c>
      <c r="C4394" t="s">
        <v>8724</v>
      </c>
      <c r="D4394" t="str">
        <f t="shared" si="136"/>
        <v>52.18655000</v>
      </c>
      <c r="E4394" t="str">
        <f t="shared" si="137"/>
        <v>7.789370000</v>
      </c>
      <c r="F4394">
        <v>1755.1410400401326</v>
      </c>
      <c r="G4394">
        <v>1</v>
      </c>
      <c r="H4394" t="s">
        <v>21308</v>
      </c>
      <c r="I4394">
        <v>3</v>
      </c>
    </row>
    <row r="4395" spans="1:9" x14ac:dyDescent="0.25">
      <c r="A4395">
        <v>4394</v>
      </c>
      <c r="B4395" t="s">
        <v>8725</v>
      </c>
      <c r="C4395" t="s">
        <v>8726</v>
      </c>
      <c r="D4395" t="str">
        <f t="shared" si="136"/>
        <v>52.19273000</v>
      </c>
      <c r="E4395" t="str">
        <f t="shared" si="137"/>
        <v>7.795800000</v>
      </c>
      <c r="F4395">
        <v>1755.9561152502436</v>
      </c>
      <c r="G4395">
        <v>1</v>
      </c>
      <c r="H4395" t="s">
        <v>21308</v>
      </c>
      <c r="I4395">
        <v>4</v>
      </c>
    </row>
    <row r="4396" spans="1:9" x14ac:dyDescent="0.25">
      <c r="A4396">
        <v>4395</v>
      </c>
      <c r="B4396" t="s">
        <v>8727</v>
      </c>
      <c r="C4396" t="s">
        <v>8728</v>
      </c>
      <c r="D4396" t="str">
        <f t="shared" si="136"/>
        <v>52.19466000</v>
      </c>
      <c r="E4396" t="str">
        <f t="shared" si="137"/>
        <v>7.798190000</v>
      </c>
      <c r="F4396">
        <v>1756.2255487844122</v>
      </c>
      <c r="G4396">
        <v>1</v>
      </c>
      <c r="H4396" t="s">
        <v>21308</v>
      </c>
      <c r="I4396">
        <v>5</v>
      </c>
    </row>
    <row r="4397" spans="1:9" x14ac:dyDescent="0.25">
      <c r="A4397">
        <v>4396</v>
      </c>
      <c r="B4397" t="s">
        <v>8729</v>
      </c>
      <c r="C4397" t="s">
        <v>8730</v>
      </c>
      <c r="D4397" t="str">
        <f t="shared" si="136"/>
        <v>52.19785000</v>
      </c>
      <c r="E4397" t="str">
        <f t="shared" si="137"/>
        <v>7.802950000</v>
      </c>
      <c r="F4397">
        <v>1756.706252782232</v>
      </c>
      <c r="G4397">
        <v>1</v>
      </c>
      <c r="H4397" t="s">
        <v>21308</v>
      </c>
      <c r="I4397">
        <v>1</v>
      </c>
    </row>
    <row r="4398" spans="1:9" x14ac:dyDescent="0.25">
      <c r="A4398">
        <v>4397</v>
      </c>
      <c r="B4398" t="s">
        <v>8731</v>
      </c>
      <c r="C4398" t="s">
        <v>8732</v>
      </c>
      <c r="D4398" t="str">
        <f t="shared" si="136"/>
        <v>52.20002000</v>
      </c>
      <c r="E4398" t="str">
        <f t="shared" si="137"/>
        <v>7.806820000</v>
      </c>
      <c r="F4398">
        <v>1757.0637287946647</v>
      </c>
      <c r="G4398">
        <v>1</v>
      </c>
      <c r="H4398" t="s">
        <v>21308</v>
      </c>
      <c r="I4398">
        <v>2</v>
      </c>
    </row>
    <row r="4399" spans="1:9" x14ac:dyDescent="0.25">
      <c r="A4399">
        <v>4398</v>
      </c>
      <c r="B4399" t="s">
        <v>8733</v>
      </c>
      <c r="C4399" t="s">
        <v>8734</v>
      </c>
      <c r="D4399" t="str">
        <f t="shared" si="136"/>
        <v>52.20151000</v>
      </c>
      <c r="E4399" t="str">
        <f t="shared" si="137"/>
        <v>7.809890000</v>
      </c>
      <c r="F4399">
        <v>1757.3306079419715</v>
      </c>
      <c r="G4399">
        <v>1</v>
      </c>
      <c r="H4399" t="s">
        <v>21308</v>
      </c>
      <c r="I4399">
        <v>3</v>
      </c>
    </row>
    <row r="4400" spans="1:9" x14ac:dyDescent="0.25">
      <c r="A4400">
        <v>4399</v>
      </c>
      <c r="B4400" t="s">
        <v>8735</v>
      </c>
      <c r="C4400" t="s">
        <v>8736</v>
      </c>
      <c r="D4400" t="str">
        <f t="shared" si="136"/>
        <v>52.20324000</v>
      </c>
      <c r="E4400" t="str">
        <f t="shared" si="137"/>
        <v>7.814020000</v>
      </c>
      <c r="F4400">
        <v>1757.6715201607967</v>
      </c>
      <c r="G4400">
        <v>1</v>
      </c>
      <c r="H4400" t="s">
        <v>21308</v>
      </c>
      <c r="I4400">
        <v>4</v>
      </c>
    </row>
    <row r="4401" spans="1:9" x14ac:dyDescent="0.25">
      <c r="A4401">
        <v>4400</v>
      </c>
      <c r="B4401" t="s">
        <v>8737</v>
      </c>
      <c r="C4401" t="s">
        <v>8738</v>
      </c>
      <c r="D4401" t="str">
        <f t="shared" si="136"/>
        <v>52.20454000</v>
      </c>
      <c r="E4401" t="str">
        <f t="shared" si="137"/>
        <v>7.817650000</v>
      </c>
      <c r="F4401">
        <v>1757.9580300772182</v>
      </c>
      <c r="G4401">
        <v>1</v>
      </c>
      <c r="H4401" t="s">
        <v>21308</v>
      </c>
      <c r="I4401">
        <v>5</v>
      </c>
    </row>
    <row r="4402" spans="1:9" x14ac:dyDescent="0.25">
      <c r="A4402">
        <v>4401</v>
      </c>
      <c r="B4402" t="s">
        <v>8739</v>
      </c>
      <c r="C4402" t="s">
        <v>8740</v>
      </c>
      <c r="D4402" t="str">
        <f t="shared" si="136"/>
        <v>52.20635000</v>
      </c>
      <c r="E4402" t="str">
        <f t="shared" si="137"/>
        <v>7.823550000</v>
      </c>
      <c r="F4402">
        <v>1758.407640661695</v>
      </c>
      <c r="G4402">
        <v>1</v>
      </c>
      <c r="H4402" t="s">
        <v>21308</v>
      </c>
      <c r="I4402">
        <v>1</v>
      </c>
    </row>
    <row r="4403" spans="1:9" x14ac:dyDescent="0.25">
      <c r="A4403">
        <v>4402</v>
      </c>
      <c r="B4403" t="s">
        <v>8741</v>
      </c>
      <c r="C4403" t="s">
        <v>8742</v>
      </c>
      <c r="D4403" t="str">
        <f t="shared" si="136"/>
        <v>52.20818000</v>
      </c>
      <c r="E4403" t="str">
        <f t="shared" si="137"/>
        <v>7.831120000</v>
      </c>
      <c r="F4403">
        <v>1758.9621538121121</v>
      </c>
      <c r="G4403">
        <v>1</v>
      </c>
      <c r="H4403" t="s">
        <v>21308</v>
      </c>
      <c r="I4403">
        <v>2</v>
      </c>
    </row>
    <row r="4404" spans="1:9" x14ac:dyDescent="0.25">
      <c r="A4404">
        <v>4403</v>
      </c>
      <c r="B4404" t="s">
        <v>8743</v>
      </c>
      <c r="C4404" t="s">
        <v>8744</v>
      </c>
      <c r="D4404" t="str">
        <f t="shared" si="136"/>
        <v>52.20917000</v>
      </c>
      <c r="E4404" t="str">
        <f t="shared" si="137"/>
        <v>7.836380000</v>
      </c>
      <c r="F4404">
        <v>1759.3370888097324</v>
      </c>
      <c r="G4404">
        <v>1</v>
      </c>
      <c r="H4404" t="s">
        <v>21308</v>
      </c>
      <c r="I4404">
        <v>3</v>
      </c>
    </row>
    <row r="4405" spans="1:9" x14ac:dyDescent="0.25">
      <c r="A4405">
        <v>4404</v>
      </c>
      <c r="B4405" t="s">
        <v>8745</v>
      </c>
      <c r="C4405" t="s">
        <v>8746</v>
      </c>
      <c r="D4405" t="str">
        <f t="shared" si="136"/>
        <v>52.21084000</v>
      </c>
      <c r="E4405" t="str">
        <f t="shared" si="137"/>
        <v>7.847920000</v>
      </c>
      <c r="F4405">
        <v>1760.145017423459</v>
      </c>
      <c r="G4405">
        <v>1</v>
      </c>
      <c r="H4405" t="s">
        <v>21308</v>
      </c>
      <c r="I4405">
        <v>4</v>
      </c>
    </row>
    <row r="4406" spans="1:9" x14ac:dyDescent="0.25">
      <c r="A4406">
        <v>4405</v>
      </c>
      <c r="B4406" t="s">
        <v>8747</v>
      </c>
      <c r="C4406" t="s">
        <v>8748</v>
      </c>
      <c r="D4406" t="str">
        <f t="shared" si="136"/>
        <v>52.21138000</v>
      </c>
      <c r="E4406" t="str">
        <f t="shared" si="137"/>
        <v>7.850670000</v>
      </c>
      <c r="F4406">
        <v>1760.3417749911805</v>
      </c>
      <c r="G4406">
        <v>1</v>
      </c>
      <c r="H4406" t="s">
        <v>21308</v>
      </c>
      <c r="I4406">
        <v>5</v>
      </c>
    </row>
    <row r="4407" spans="1:9" x14ac:dyDescent="0.25">
      <c r="A4407">
        <v>4406</v>
      </c>
      <c r="B4407" t="s">
        <v>8749</v>
      </c>
      <c r="C4407" t="s">
        <v>8750</v>
      </c>
      <c r="D4407" t="str">
        <f t="shared" si="136"/>
        <v>52.21232000</v>
      </c>
      <c r="E4407" t="str">
        <f t="shared" si="137"/>
        <v>7.854270000</v>
      </c>
      <c r="F4407">
        <v>1760.6083993177861</v>
      </c>
      <c r="G4407">
        <v>1</v>
      </c>
      <c r="H4407" t="s">
        <v>21308</v>
      </c>
      <c r="I4407">
        <v>1</v>
      </c>
    </row>
    <row r="4408" spans="1:9" x14ac:dyDescent="0.25">
      <c r="A4408">
        <v>4407</v>
      </c>
      <c r="B4408" t="s">
        <v>8751</v>
      </c>
      <c r="C4408" t="s">
        <v>8752</v>
      </c>
      <c r="D4408" t="str">
        <f t="shared" si="136"/>
        <v>52.21339000</v>
      </c>
      <c r="E4408" t="str">
        <f t="shared" si="137"/>
        <v>7.857630000</v>
      </c>
      <c r="F4408">
        <v>1760.8663965182836</v>
      </c>
      <c r="G4408">
        <v>1</v>
      </c>
      <c r="H4408" t="s">
        <v>21308</v>
      </c>
      <c r="I4408">
        <v>2</v>
      </c>
    </row>
    <row r="4409" spans="1:9" x14ac:dyDescent="0.25">
      <c r="A4409">
        <v>4408</v>
      </c>
      <c r="B4409" t="s">
        <v>8753</v>
      </c>
      <c r="C4409" t="s">
        <v>8754</v>
      </c>
      <c r="D4409" t="str">
        <f t="shared" si="136"/>
        <v>52.21519000</v>
      </c>
      <c r="E4409" t="str">
        <f t="shared" si="137"/>
        <v>7.861990000</v>
      </c>
      <c r="F4409">
        <v>1761.22458333391</v>
      </c>
      <c r="G4409">
        <v>1</v>
      </c>
      <c r="H4409" t="s">
        <v>21308</v>
      </c>
      <c r="I4409">
        <v>3</v>
      </c>
    </row>
    <row r="4410" spans="1:9" x14ac:dyDescent="0.25">
      <c r="A4410">
        <v>4409</v>
      </c>
      <c r="B4410" t="s">
        <v>8755</v>
      </c>
      <c r="C4410" t="s">
        <v>8756</v>
      </c>
      <c r="D4410" t="str">
        <f t="shared" si="136"/>
        <v>52.21711000</v>
      </c>
      <c r="E4410" t="str">
        <f t="shared" si="137"/>
        <v>7.865500000</v>
      </c>
      <c r="F4410">
        <v>1761.5451477995873</v>
      </c>
      <c r="G4410">
        <v>1</v>
      </c>
      <c r="H4410" t="s">
        <v>21308</v>
      </c>
      <c r="I4410">
        <v>4</v>
      </c>
    </row>
    <row r="4411" spans="1:9" x14ac:dyDescent="0.25">
      <c r="A4411">
        <v>4410</v>
      </c>
      <c r="B4411" t="s">
        <v>8757</v>
      </c>
      <c r="C4411" t="s">
        <v>8758</v>
      </c>
      <c r="D4411" t="str">
        <f t="shared" si="136"/>
        <v>52.21829000</v>
      </c>
      <c r="E4411" t="str">
        <f t="shared" si="137"/>
        <v>7.867290000</v>
      </c>
      <c r="F4411">
        <v>1761.7242744307734</v>
      </c>
      <c r="G4411">
        <v>1</v>
      </c>
      <c r="H4411" t="s">
        <v>21308</v>
      </c>
      <c r="I4411">
        <v>5</v>
      </c>
    </row>
    <row r="4412" spans="1:9" x14ac:dyDescent="0.25">
      <c r="A4412">
        <v>4411</v>
      </c>
      <c r="B4412" t="s">
        <v>8759</v>
      </c>
      <c r="C4412" t="s">
        <v>8760</v>
      </c>
      <c r="D4412" t="str">
        <f t="shared" si="136"/>
        <v>52.22132000</v>
      </c>
      <c r="E4412" t="str">
        <f t="shared" si="137"/>
        <v>7.871030000</v>
      </c>
      <c r="F4412">
        <v>1762.1466794991068</v>
      </c>
      <c r="G4412">
        <v>1</v>
      </c>
      <c r="H4412" t="s">
        <v>21308</v>
      </c>
      <c r="I4412">
        <v>1</v>
      </c>
    </row>
    <row r="4413" spans="1:9" x14ac:dyDescent="0.25">
      <c r="A4413">
        <v>4412</v>
      </c>
      <c r="B4413" t="s">
        <v>8761</v>
      </c>
      <c r="C4413" t="s">
        <v>8762</v>
      </c>
      <c r="D4413" t="str">
        <f t="shared" si="136"/>
        <v>52.22488000</v>
      </c>
      <c r="E4413" t="str">
        <f t="shared" si="137"/>
        <v>7.874130000</v>
      </c>
      <c r="F4413">
        <v>1762.5953326689187</v>
      </c>
      <c r="G4413">
        <v>1</v>
      </c>
      <c r="H4413" t="s">
        <v>21308</v>
      </c>
      <c r="I4413">
        <v>2</v>
      </c>
    </row>
    <row r="4414" spans="1:9" x14ac:dyDescent="0.25">
      <c r="A4414">
        <v>4413</v>
      </c>
      <c r="B4414" t="s">
        <v>8763</v>
      </c>
      <c r="C4414" t="s">
        <v>8764</v>
      </c>
      <c r="D4414" t="str">
        <f t="shared" si="136"/>
        <v>52.22964000</v>
      </c>
      <c r="E4414" t="str">
        <f t="shared" si="137"/>
        <v>7.877210000</v>
      </c>
      <c r="F4414">
        <v>1763.1646772146391</v>
      </c>
      <c r="G4414">
        <v>1</v>
      </c>
      <c r="H4414" t="s">
        <v>21308</v>
      </c>
      <c r="I4414">
        <v>3</v>
      </c>
    </row>
    <row r="4415" spans="1:9" x14ac:dyDescent="0.25">
      <c r="A4415">
        <v>4414</v>
      </c>
      <c r="B4415" t="s">
        <v>8765</v>
      </c>
      <c r="C4415" t="s">
        <v>8766</v>
      </c>
      <c r="D4415" t="str">
        <f t="shared" si="136"/>
        <v>52.23115000</v>
      </c>
      <c r="E4415" t="str">
        <f t="shared" si="137"/>
        <v>7.878400000</v>
      </c>
      <c r="F4415">
        <v>1763.3511182242203</v>
      </c>
      <c r="G4415">
        <v>1</v>
      </c>
      <c r="H4415" t="s">
        <v>21308</v>
      </c>
      <c r="I4415">
        <v>4</v>
      </c>
    </row>
    <row r="4416" spans="1:9" x14ac:dyDescent="0.25">
      <c r="A4416">
        <v>4415</v>
      </c>
      <c r="B4416" t="s">
        <v>8767</v>
      </c>
      <c r="C4416" t="s">
        <v>8768</v>
      </c>
      <c r="D4416" t="str">
        <f t="shared" si="136"/>
        <v>52.23296000</v>
      </c>
      <c r="E4416" t="str">
        <f t="shared" si="137"/>
        <v>7.880060000</v>
      </c>
      <c r="F4416">
        <v>1763.5819585110539</v>
      </c>
      <c r="G4416">
        <v>1</v>
      </c>
      <c r="H4416" t="s">
        <v>21308</v>
      </c>
      <c r="I4416">
        <v>5</v>
      </c>
    </row>
    <row r="4417" spans="1:9" x14ac:dyDescent="0.25">
      <c r="A4417">
        <v>4416</v>
      </c>
      <c r="B4417" t="s">
        <v>8769</v>
      </c>
      <c r="C4417" t="s">
        <v>8770</v>
      </c>
      <c r="D4417" t="str">
        <f t="shared" si="136"/>
        <v>52.23545000</v>
      </c>
      <c r="E4417" t="str">
        <f t="shared" si="137"/>
        <v>7.882880000</v>
      </c>
      <c r="F4417">
        <v>1763.9189151393505</v>
      </c>
      <c r="G4417">
        <v>1</v>
      </c>
      <c r="H4417" t="s">
        <v>21308</v>
      </c>
      <c r="I4417">
        <v>1</v>
      </c>
    </row>
    <row r="4418" spans="1:9" x14ac:dyDescent="0.25">
      <c r="A4418">
        <v>4417</v>
      </c>
      <c r="B4418" t="s">
        <v>8771</v>
      </c>
      <c r="C4418" t="s">
        <v>8772</v>
      </c>
      <c r="D4418" t="str">
        <f t="shared" si="136"/>
        <v>52.23742000</v>
      </c>
      <c r="E4418" t="str">
        <f t="shared" si="137"/>
        <v>7.885640000</v>
      </c>
      <c r="F4418">
        <v>1764.2075468306991</v>
      </c>
      <c r="G4418">
        <v>1</v>
      </c>
      <c r="H4418" t="s">
        <v>21308</v>
      </c>
      <c r="I4418">
        <v>2</v>
      </c>
    </row>
    <row r="4419" spans="1:9" x14ac:dyDescent="0.25">
      <c r="A4419">
        <v>4418</v>
      </c>
      <c r="B4419" t="s">
        <v>8773</v>
      </c>
      <c r="C4419" t="s">
        <v>8774</v>
      </c>
      <c r="D4419" t="str">
        <f t="shared" ref="D4419:D4482" si="138">B4420</f>
        <v>52.24013000</v>
      </c>
      <c r="E4419" t="str">
        <f t="shared" ref="E4419:E4482" si="139">C4420</f>
        <v>7.890520000</v>
      </c>
      <c r="F4419">
        <v>1764.6561255870183</v>
      </c>
      <c r="G4419">
        <v>1</v>
      </c>
      <c r="H4419" t="s">
        <v>21308</v>
      </c>
      <c r="I4419">
        <v>3</v>
      </c>
    </row>
    <row r="4420" spans="1:9" x14ac:dyDescent="0.25">
      <c r="A4420">
        <v>4419</v>
      </c>
      <c r="B4420" t="s">
        <v>8775</v>
      </c>
      <c r="C4420" t="s">
        <v>8776</v>
      </c>
      <c r="D4420" t="str">
        <f t="shared" si="138"/>
        <v>52.24152000</v>
      </c>
      <c r="E4420" t="str">
        <f t="shared" si="139"/>
        <v>7.893720000</v>
      </c>
      <c r="F4420">
        <v>1764.9232652836133</v>
      </c>
      <c r="G4420">
        <v>1</v>
      </c>
      <c r="H4420" t="s">
        <v>21308</v>
      </c>
      <c r="I4420">
        <v>4</v>
      </c>
    </row>
    <row r="4421" spans="1:9" x14ac:dyDescent="0.25">
      <c r="A4421">
        <v>4420</v>
      </c>
      <c r="B4421" t="s">
        <v>8777</v>
      </c>
      <c r="C4421" t="s">
        <v>8778</v>
      </c>
      <c r="D4421" t="str">
        <f t="shared" si="138"/>
        <v>52.24432000</v>
      </c>
      <c r="E4421" t="str">
        <f t="shared" si="139"/>
        <v>7.901350000</v>
      </c>
      <c r="F4421">
        <v>1765.5289178354658</v>
      </c>
      <c r="G4421">
        <v>1</v>
      </c>
      <c r="H4421" t="s">
        <v>21308</v>
      </c>
      <c r="I4421">
        <v>5</v>
      </c>
    </row>
    <row r="4422" spans="1:9" x14ac:dyDescent="0.25">
      <c r="A4422">
        <v>4421</v>
      </c>
      <c r="B4422" t="s">
        <v>8779</v>
      </c>
      <c r="C4422" t="s">
        <v>8780</v>
      </c>
      <c r="D4422" t="str">
        <f t="shared" si="138"/>
        <v>52.24601000</v>
      </c>
      <c r="E4422" t="str">
        <f t="shared" si="139"/>
        <v>7.905190000</v>
      </c>
      <c r="F4422">
        <v>1765.8508862483252</v>
      </c>
      <c r="G4422">
        <v>1</v>
      </c>
      <c r="H4422" t="s">
        <v>21308</v>
      </c>
      <c r="I4422">
        <v>1</v>
      </c>
    </row>
    <row r="4423" spans="1:9" x14ac:dyDescent="0.25">
      <c r="A4423">
        <v>4422</v>
      </c>
      <c r="B4423" t="s">
        <v>8781</v>
      </c>
      <c r="C4423" t="s">
        <v>8782</v>
      </c>
      <c r="D4423" t="str">
        <f t="shared" si="138"/>
        <v>52.24714000</v>
      </c>
      <c r="E4423" t="str">
        <f t="shared" si="139"/>
        <v>7.907380000</v>
      </c>
      <c r="F4423">
        <v>1766.0458678661353</v>
      </c>
      <c r="G4423">
        <v>1</v>
      </c>
      <c r="H4423" t="s">
        <v>21308</v>
      </c>
      <c r="I4423">
        <v>2</v>
      </c>
    </row>
    <row r="4424" spans="1:9" x14ac:dyDescent="0.25">
      <c r="A4424">
        <v>4423</v>
      </c>
      <c r="B4424" t="s">
        <v>8783</v>
      </c>
      <c r="C4424" t="s">
        <v>8784</v>
      </c>
      <c r="D4424" t="str">
        <f t="shared" si="138"/>
        <v>52.24847000</v>
      </c>
      <c r="E4424" t="str">
        <f t="shared" si="139"/>
        <v>7.909630000</v>
      </c>
      <c r="F4424">
        <v>1766.2587869568226</v>
      </c>
      <c r="G4424">
        <v>1</v>
      </c>
      <c r="H4424" t="s">
        <v>21308</v>
      </c>
      <c r="I4424">
        <v>3</v>
      </c>
    </row>
    <row r="4425" spans="1:9" x14ac:dyDescent="0.25">
      <c r="A4425">
        <v>4424</v>
      </c>
      <c r="B4425" t="s">
        <v>8785</v>
      </c>
      <c r="C4425" t="s">
        <v>8786</v>
      </c>
      <c r="D4425" t="str">
        <f t="shared" si="138"/>
        <v>52.25073000</v>
      </c>
      <c r="E4425" t="str">
        <f t="shared" si="139"/>
        <v>7.912860000</v>
      </c>
      <c r="F4425">
        <v>1766.5927056160533</v>
      </c>
      <c r="G4425">
        <v>1</v>
      </c>
      <c r="H4425" t="s">
        <v>21308</v>
      </c>
      <c r="I4425">
        <v>4</v>
      </c>
    </row>
    <row r="4426" spans="1:9" x14ac:dyDescent="0.25">
      <c r="A4426">
        <v>4425</v>
      </c>
      <c r="B4426" t="s">
        <v>8787</v>
      </c>
      <c r="C4426" t="s">
        <v>8788</v>
      </c>
      <c r="D4426" t="str">
        <f t="shared" si="138"/>
        <v>52.25250000</v>
      </c>
      <c r="E4426" t="str">
        <f t="shared" si="139"/>
        <v>7.914960000</v>
      </c>
      <c r="F4426">
        <v>1766.8359581394191</v>
      </c>
      <c r="G4426">
        <v>1</v>
      </c>
      <c r="H4426" t="s">
        <v>21308</v>
      </c>
      <c r="I4426">
        <v>5</v>
      </c>
    </row>
    <row r="4427" spans="1:9" x14ac:dyDescent="0.25">
      <c r="A4427">
        <v>4426</v>
      </c>
      <c r="B4427" t="s">
        <v>8789</v>
      </c>
      <c r="C4427" t="s">
        <v>8790</v>
      </c>
      <c r="D4427" t="str">
        <f t="shared" si="138"/>
        <v>52.25428000</v>
      </c>
      <c r="E4427" t="str">
        <f t="shared" si="139"/>
        <v>7.916760000</v>
      </c>
      <c r="F4427">
        <v>1767.0687409225873</v>
      </c>
      <c r="G4427">
        <v>1</v>
      </c>
      <c r="H4427" t="s">
        <v>21308</v>
      </c>
      <c r="I4427">
        <v>1</v>
      </c>
    </row>
    <row r="4428" spans="1:9" x14ac:dyDescent="0.25">
      <c r="A4428">
        <v>4427</v>
      </c>
      <c r="B4428" t="s">
        <v>8791</v>
      </c>
      <c r="C4428" t="s">
        <v>8792</v>
      </c>
      <c r="D4428" t="str">
        <f t="shared" si="138"/>
        <v>52.25714000</v>
      </c>
      <c r="E4428" t="str">
        <f t="shared" si="139"/>
        <v>7.919140000</v>
      </c>
      <c r="F4428">
        <v>1767.4256424702037</v>
      </c>
      <c r="G4428">
        <v>1</v>
      </c>
      <c r="H4428" t="s">
        <v>21308</v>
      </c>
      <c r="I4428">
        <v>2</v>
      </c>
    </row>
    <row r="4429" spans="1:9" x14ac:dyDescent="0.25">
      <c r="A4429">
        <v>4428</v>
      </c>
      <c r="B4429" t="s">
        <v>8793</v>
      </c>
      <c r="C4429" t="s">
        <v>8794</v>
      </c>
      <c r="D4429" t="str">
        <f t="shared" si="138"/>
        <v>52.28302000</v>
      </c>
      <c r="E4429" t="str">
        <f t="shared" si="139"/>
        <v>7.937320000</v>
      </c>
      <c r="F4429">
        <v>1770.5579891579355</v>
      </c>
      <c r="G4429">
        <v>1</v>
      </c>
      <c r="H4429" t="s">
        <v>21308</v>
      </c>
      <c r="I4429">
        <v>3</v>
      </c>
    </row>
    <row r="4430" spans="1:9" x14ac:dyDescent="0.25">
      <c r="A4430">
        <v>4429</v>
      </c>
      <c r="B4430" t="s">
        <v>8795</v>
      </c>
      <c r="C4430" t="s">
        <v>8796</v>
      </c>
      <c r="D4430" t="str">
        <f t="shared" si="138"/>
        <v>52.28518000</v>
      </c>
      <c r="E4430" t="str">
        <f t="shared" si="139"/>
        <v>7.938530000</v>
      </c>
      <c r="F4430">
        <v>1770.8118819293188</v>
      </c>
      <c r="G4430">
        <v>1</v>
      </c>
      <c r="H4430" t="s">
        <v>21308</v>
      </c>
      <c r="I4430">
        <v>4</v>
      </c>
    </row>
    <row r="4431" spans="1:9" x14ac:dyDescent="0.25">
      <c r="A4431">
        <v>4430</v>
      </c>
      <c r="B4431" t="s">
        <v>8797</v>
      </c>
      <c r="C4431" t="s">
        <v>8798</v>
      </c>
      <c r="D4431" t="str">
        <f t="shared" si="138"/>
        <v>52.28901000</v>
      </c>
      <c r="E4431" t="str">
        <f t="shared" si="139"/>
        <v>7.940100000</v>
      </c>
      <c r="F4431">
        <v>1771.2509431597232</v>
      </c>
      <c r="G4431">
        <v>1</v>
      </c>
      <c r="H4431" t="s">
        <v>21308</v>
      </c>
      <c r="I4431">
        <v>5</v>
      </c>
    </row>
    <row r="4432" spans="1:9" x14ac:dyDescent="0.25">
      <c r="A4432">
        <v>4431</v>
      </c>
      <c r="B4432" t="s">
        <v>8799</v>
      </c>
      <c r="C4432" t="s">
        <v>8800</v>
      </c>
      <c r="D4432" t="str">
        <f t="shared" si="138"/>
        <v>52.29755000</v>
      </c>
      <c r="E4432" t="str">
        <f t="shared" si="139"/>
        <v>7.941990000</v>
      </c>
      <c r="F4432">
        <v>1772.2092076340484</v>
      </c>
      <c r="G4432">
        <v>1</v>
      </c>
      <c r="H4432" t="s">
        <v>21308</v>
      </c>
      <c r="I4432">
        <v>1</v>
      </c>
    </row>
    <row r="4433" spans="1:9" x14ac:dyDescent="0.25">
      <c r="A4433">
        <v>4432</v>
      </c>
      <c r="B4433" t="s">
        <v>8801</v>
      </c>
      <c r="C4433" t="s">
        <v>8802</v>
      </c>
      <c r="D4433" t="str">
        <f t="shared" si="138"/>
        <v>52.30129000</v>
      </c>
      <c r="E4433" t="str">
        <f t="shared" si="139"/>
        <v>7.943420000</v>
      </c>
      <c r="F4433">
        <v>1772.6362937376482</v>
      </c>
      <c r="G4433">
        <v>1</v>
      </c>
      <c r="H4433" t="s">
        <v>21308</v>
      </c>
      <c r="I4433">
        <v>2</v>
      </c>
    </row>
    <row r="4434" spans="1:9" x14ac:dyDescent="0.25">
      <c r="A4434">
        <v>4433</v>
      </c>
      <c r="B4434" t="s">
        <v>8803</v>
      </c>
      <c r="C4434" t="s">
        <v>8804</v>
      </c>
      <c r="D4434" t="str">
        <f t="shared" si="138"/>
        <v>52.30398000</v>
      </c>
      <c r="E4434" t="str">
        <f t="shared" si="139"/>
        <v>7.944770000</v>
      </c>
      <c r="F4434">
        <v>1772.9491759961104</v>
      </c>
      <c r="G4434">
        <v>1</v>
      </c>
      <c r="H4434" t="s">
        <v>21308</v>
      </c>
      <c r="I4434">
        <v>3</v>
      </c>
    </row>
    <row r="4435" spans="1:9" x14ac:dyDescent="0.25">
      <c r="A4435">
        <v>4434</v>
      </c>
      <c r="B4435" t="s">
        <v>8805</v>
      </c>
      <c r="C4435" t="s">
        <v>8806</v>
      </c>
      <c r="D4435" t="str">
        <f t="shared" si="138"/>
        <v>52.30684000</v>
      </c>
      <c r="E4435" t="str">
        <f t="shared" si="139"/>
        <v>7.946560000</v>
      </c>
      <c r="F4435">
        <v>1773.2896854730723</v>
      </c>
      <c r="G4435">
        <v>1</v>
      </c>
      <c r="H4435" t="s">
        <v>21308</v>
      </c>
      <c r="I4435">
        <v>4</v>
      </c>
    </row>
    <row r="4436" spans="1:9" x14ac:dyDescent="0.25">
      <c r="A4436">
        <v>4435</v>
      </c>
      <c r="B4436" t="s">
        <v>8807</v>
      </c>
      <c r="C4436" t="s">
        <v>8808</v>
      </c>
      <c r="D4436" t="str">
        <f t="shared" si="138"/>
        <v>52.30886000</v>
      </c>
      <c r="E4436" t="str">
        <f t="shared" si="139"/>
        <v>7.948050000</v>
      </c>
      <c r="F4436">
        <v>1773.5360856634099</v>
      </c>
      <c r="G4436">
        <v>1</v>
      </c>
      <c r="H4436" t="s">
        <v>21308</v>
      </c>
      <c r="I4436">
        <v>5</v>
      </c>
    </row>
    <row r="4437" spans="1:9" x14ac:dyDescent="0.25">
      <c r="A4437">
        <v>4436</v>
      </c>
      <c r="B4437" t="s">
        <v>8809</v>
      </c>
      <c r="C4437" t="s">
        <v>8810</v>
      </c>
      <c r="D4437" t="str">
        <f t="shared" si="138"/>
        <v>52.31212000</v>
      </c>
      <c r="E4437" t="str">
        <f t="shared" si="139"/>
        <v>7.950850000</v>
      </c>
      <c r="F4437">
        <v>1773.9455201088813</v>
      </c>
      <c r="G4437">
        <v>1</v>
      </c>
      <c r="H4437" t="s">
        <v>21308</v>
      </c>
      <c r="I4437">
        <v>1</v>
      </c>
    </row>
    <row r="4438" spans="1:9" x14ac:dyDescent="0.25">
      <c r="A4438">
        <v>4437</v>
      </c>
      <c r="B4438" t="s">
        <v>8811</v>
      </c>
      <c r="C4438" t="s">
        <v>8812</v>
      </c>
      <c r="D4438" t="str">
        <f t="shared" si="138"/>
        <v>52.31445000</v>
      </c>
      <c r="E4438" t="str">
        <f t="shared" si="139"/>
        <v>7.953250000</v>
      </c>
      <c r="F4438">
        <v>1774.2516930387351</v>
      </c>
      <c r="G4438">
        <v>1</v>
      </c>
      <c r="H4438" t="s">
        <v>21308</v>
      </c>
      <c r="I4438">
        <v>2</v>
      </c>
    </row>
    <row r="4439" spans="1:9" x14ac:dyDescent="0.25">
      <c r="A4439">
        <v>4438</v>
      </c>
      <c r="B4439" t="s">
        <v>8813</v>
      </c>
      <c r="C4439" t="s">
        <v>8814</v>
      </c>
      <c r="D4439" t="str">
        <f t="shared" si="138"/>
        <v>52.31692000</v>
      </c>
      <c r="E4439" t="str">
        <f t="shared" si="139"/>
        <v>7.956200000</v>
      </c>
      <c r="F4439">
        <v>1774.5917573718248</v>
      </c>
      <c r="G4439">
        <v>1</v>
      </c>
      <c r="H4439" t="s">
        <v>21308</v>
      </c>
      <c r="I4439">
        <v>3</v>
      </c>
    </row>
    <row r="4440" spans="1:9" x14ac:dyDescent="0.25">
      <c r="A4440">
        <v>4439</v>
      </c>
      <c r="B4440" t="s">
        <v>8815</v>
      </c>
      <c r="C4440" t="s">
        <v>8816</v>
      </c>
      <c r="D4440" t="str">
        <f t="shared" si="138"/>
        <v>52.32018000</v>
      </c>
      <c r="E4440" t="str">
        <f t="shared" si="139"/>
        <v>7.960890000</v>
      </c>
      <c r="F4440">
        <v>1775.0744828063469</v>
      </c>
      <c r="G4440">
        <v>1</v>
      </c>
      <c r="H4440" t="s">
        <v>21308</v>
      </c>
      <c r="I4440">
        <v>4</v>
      </c>
    </row>
    <row r="4441" spans="1:9" x14ac:dyDescent="0.25">
      <c r="A4441">
        <v>4440</v>
      </c>
      <c r="B4441" t="s">
        <v>8817</v>
      </c>
      <c r="C4441" t="s">
        <v>8818</v>
      </c>
      <c r="D4441" t="str">
        <f t="shared" si="138"/>
        <v>52.32289000</v>
      </c>
      <c r="E4441" t="str">
        <f t="shared" si="139"/>
        <v>7.965700000</v>
      </c>
      <c r="F4441">
        <v>1775.5190927107915</v>
      </c>
      <c r="G4441">
        <v>1</v>
      </c>
      <c r="H4441" t="s">
        <v>21308</v>
      </c>
      <c r="I4441">
        <v>5</v>
      </c>
    </row>
    <row r="4442" spans="1:9" x14ac:dyDescent="0.25">
      <c r="A4442">
        <v>4441</v>
      </c>
      <c r="B4442" t="s">
        <v>8819</v>
      </c>
      <c r="C4442" t="s">
        <v>8820</v>
      </c>
      <c r="D4442" t="str">
        <f t="shared" si="138"/>
        <v>52.32467000</v>
      </c>
      <c r="E4442" t="str">
        <f t="shared" si="139"/>
        <v>7.969460000</v>
      </c>
      <c r="F4442">
        <v>1775.8423181099299</v>
      </c>
      <c r="G4442">
        <v>1</v>
      </c>
      <c r="H4442" t="s">
        <v>21308</v>
      </c>
      <c r="I4442">
        <v>1</v>
      </c>
    </row>
    <row r="4443" spans="1:9" x14ac:dyDescent="0.25">
      <c r="A4443">
        <v>4442</v>
      </c>
      <c r="B4443" t="s">
        <v>8821</v>
      </c>
      <c r="C4443" t="s">
        <v>8822</v>
      </c>
      <c r="D4443" t="str">
        <f t="shared" si="138"/>
        <v>52.32746000</v>
      </c>
      <c r="E4443" t="str">
        <f t="shared" si="139"/>
        <v>7.976650000</v>
      </c>
      <c r="F4443">
        <v>1776.4211076584204</v>
      </c>
      <c r="G4443">
        <v>1</v>
      </c>
      <c r="H4443" t="s">
        <v>21308</v>
      </c>
      <c r="I4443">
        <v>2</v>
      </c>
    </row>
    <row r="4444" spans="1:9" x14ac:dyDescent="0.25">
      <c r="A4444">
        <v>4443</v>
      </c>
      <c r="B4444" t="s">
        <v>8823</v>
      </c>
      <c r="C4444" t="s">
        <v>8824</v>
      </c>
      <c r="D4444" t="str">
        <f t="shared" si="138"/>
        <v>52.33119000</v>
      </c>
      <c r="E4444" t="str">
        <f t="shared" si="139"/>
        <v>7.988180000</v>
      </c>
      <c r="F4444">
        <v>1777.3076203288576</v>
      </c>
      <c r="G4444">
        <v>1</v>
      </c>
      <c r="H4444" t="s">
        <v>21308</v>
      </c>
      <c r="I4444">
        <v>3</v>
      </c>
    </row>
    <row r="4445" spans="1:9" x14ac:dyDescent="0.25">
      <c r="A4445">
        <v>4444</v>
      </c>
      <c r="B4445" t="s">
        <v>8825</v>
      </c>
      <c r="C4445" t="s">
        <v>8826</v>
      </c>
      <c r="D4445" t="str">
        <f t="shared" si="138"/>
        <v>52.33327000</v>
      </c>
      <c r="E4445" t="str">
        <f t="shared" si="139"/>
        <v>7.995640000</v>
      </c>
      <c r="F4445">
        <v>1777.8647932230497</v>
      </c>
      <c r="G4445">
        <v>1</v>
      </c>
      <c r="H4445" t="s">
        <v>21308</v>
      </c>
      <c r="I4445">
        <v>4</v>
      </c>
    </row>
    <row r="4446" spans="1:9" x14ac:dyDescent="0.25">
      <c r="A4446">
        <v>4445</v>
      </c>
      <c r="B4446" t="s">
        <v>8827</v>
      </c>
      <c r="C4446" t="s">
        <v>8828</v>
      </c>
      <c r="D4446" t="str">
        <f t="shared" si="138"/>
        <v>52.33653000</v>
      </c>
      <c r="E4446" t="str">
        <f t="shared" si="139"/>
        <v>8.009030000</v>
      </c>
      <c r="F4446">
        <v>1778.844135620978</v>
      </c>
      <c r="G4446">
        <v>1</v>
      </c>
      <c r="H4446" t="s">
        <v>21308</v>
      </c>
      <c r="I4446">
        <v>5</v>
      </c>
    </row>
    <row r="4447" spans="1:9" x14ac:dyDescent="0.25">
      <c r="A4447">
        <v>4446</v>
      </c>
      <c r="B4447" t="s">
        <v>8829</v>
      </c>
      <c r="C4447" t="s">
        <v>8830</v>
      </c>
      <c r="D4447" t="str">
        <f t="shared" si="138"/>
        <v>52.33738000</v>
      </c>
      <c r="E4447" t="str">
        <f t="shared" si="139"/>
        <v>8.011600000</v>
      </c>
      <c r="F4447">
        <v>1779.0426857552768</v>
      </c>
      <c r="G4447">
        <v>1</v>
      </c>
      <c r="H4447" t="s">
        <v>21308</v>
      </c>
      <c r="I4447">
        <v>1</v>
      </c>
    </row>
    <row r="4448" spans="1:9" x14ac:dyDescent="0.25">
      <c r="A4448">
        <v>4447</v>
      </c>
      <c r="B4448" t="s">
        <v>8831</v>
      </c>
      <c r="C4448" t="s">
        <v>8832</v>
      </c>
      <c r="D4448" t="str">
        <f t="shared" si="138"/>
        <v>52.33849000</v>
      </c>
      <c r="E4448" t="str">
        <f t="shared" si="139"/>
        <v>8.014290000</v>
      </c>
      <c r="F4448">
        <v>1779.2632196555435</v>
      </c>
      <c r="G4448">
        <v>1</v>
      </c>
      <c r="H4448" t="s">
        <v>21308</v>
      </c>
      <c r="I4448">
        <v>2</v>
      </c>
    </row>
    <row r="4449" spans="1:9" x14ac:dyDescent="0.25">
      <c r="A4449">
        <v>4448</v>
      </c>
      <c r="B4449" t="s">
        <v>8833</v>
      </c>
      <c r="C4449" t="s">
        <v>8834</v>
      </c>
      <c r="D4449" t="str">
        <f t="shared" si="138"/>
        <v>52.34060000</v>
      </c>
      <c r="E4449" t="str">
        <f t="shared" si="139"/>
        <v>8.018360000</v>
      </c>
      <c r="F4449">
        <v>1779.6258538542145</v>
      </c>
      <c r="G4449">
        <v>1</v>
      </c>
      <c r="H4449" t="s">
        <v>21308</v>
      </c>
      <c r="I4449">
        <v>3</v>
      </c>
    </row>
    <row r="4450" spans="1:9" x14ac:dyDescent="0.25">
      <c r="A4450">
        <v>4449</v>
      </c>
      <c r="B4450" t="s">
        <v>8835</v>
      </c>
      <c r="C4450" t="s">
        <v>8836</v>
      </c>
      <c r="D4450" t="str">
        <f t="shared" si="138"/>
        <v>52.34256000</v>
      </c>
      <c r="E4450" t="str">
        <f t="shared" si="139"/>
        <v>8.021420000</v>
      </c>
      <c r="F4450">
        <v>1779.9270400033761</v>
      </c>
      <c r="G4450">
        <v>1</v>
      </c>
      <c r="H4450" t="s">
        <v>21308</v>
      </c>
      <c r="I4450">
        <v>4</v>
      </c>
    </row>
    <row r="4451" spans="1:9" x14ac:dyDescent="0.25">
      <c r="A4451">
        <v>4450</v>
      </c>
      <c r="B4451" t="s">
        <v>8837</v>
      </c>
      <c r="C4451" t="s">
        <v>8838</v>
      </c>
      <c r="D4451" t="str">
        <f t="shared" si="138"/>
        <v>52.34414000</v>
      </c>
      <c r="E4451" t="str">
        <f t="shared" si="139"/>
        <v>8.023610000</v>
      </c>
      <c r="F4451">
        <v>1780.1572555171349</v>
      </c>
      <c r="G4451">
        <v>1</v>
      </c>
      <c r="H4451" t="s">
        <v>21308</v>
      </c>
      <c r="I4451">
        <v>5</v>
      </c>
    </row>
    <row r="4452" spans="1:9" x14ac:dyDescent="0.25">
      <c r="A4452">
        <v>4451</v>
      </c>
      <c r="B4452" t="s">
        <v>8839</v>
      </c>
      <c r="C4452" t="s">
        <v>8840</v>
      </c>
      <c r="D4452" t="str">
        <f t="shared" si="138"/>
        <v>52.34849000</v>
      </c>
      <c r="E4452" t="str">
        <f t="shared" si="139"/>
        <v>8.028810000</v>
      </c>
      <c r="F4452">
        <v>1780.7561965865841</v>
      </c>
      <c r="G4452">
        <v>1</v>
      </c>
      <c r="H4452" t="s">
        <v>21308</v>
      </c>
      <c r="I4452">
        <v>1</v>
      </c>
    </row>
    <row r="4453" spans="1:9" x14ac:dyDescent="0.25">
      <c r="A4453">
        <v>4452</v>
      </c>
      <c r="B4453" t="s">
        <v>8841</v>
      </c>
      <c r="C4453" t="s">
        <v>8842</v>
      </c>
      <c r="D4453" t="str">
        <f t="shared" si="138"/>
        <v>52.35229000</v>
      </c>
      <c r="E4453" t="str">
        <f t="shared" si="139"/>
        <v>8.032650000</v>
      </c>
      <c r="F4453">
        <v>1781.2527512952784</v>
      </c>
      <c r="G4453">
        <v>1</v>
      </c>
      <c r="H4453" t="s">
        <v>21308</v>
      </c>
      <c r="I4453">
        <v>2</v>
      </c>
    </row>
    <row r="4454" spans="1:9" x14ac:dyDescent="0.25">
      <c r="A4454">
        <v>4453</v>
      </c>
      <c r="B4454" t="s">
        <v>8843</v>
      </c>
      <c r="C4454" t="s">
        <v>8844</v>
      </c>
      <c r="D4454" t="str">
        <f t="shared" si="138"/>
        <v>52.35543000</v>
      </c>
      <c r="E4454" t="str">
        <f t="shared" si="139"/>
        <v>8.035360000</v>
      </c>
      <c r="F4454">
        <v>1781.6474440859033</v>
      </c>
      <c r="G4454">
        <v>1</v>
      </c>
      <c r="H4454" t="s">
        <v>21308</v>
      </c>
      <c r="I4454">
        <v>3</v>
      </c>
    </row>
    <row r="4455" spans="1:9" x14ac:dyDescent="0.25">
      <c r="A4455">
        <v>4454</v>
      </c>
      <c r="B4455" t="s">
        <v>8845</v>
      </c>
      <c r="C4455" t="s">
        <v>8846</v>
      </c>
      <c r="D4455" t="str">
        <f t="shared" si="138"/>
        <v>52.35869000</v>
      </c>
      <c r="E4455" t="str">
        <f t="shared" si="139"/>
        <v>8.037820000</v>
      </c>
      <c r="F4455">
        <v>1782.0465836697745</v>
      </c>
      <c r="G4455">
        <v>1</v>
      </c>
      <c r="H4455" t="s">
        <v>21308</v>
      </c>
      <c r="I4455">
        <v>4</v>
      </c>
    </row>
    <row r="4456" spans="1:9" x14ac:dyDescent="0.25">
      <c r="A4456">
        <v>4455</v>
      </c>
      <c r="B4456" t="s">
        <v>8847</v>
      </c>
      <c r="C4456" t="s">
        <v>8848</v>
      </c>
      <c r="D4456" t="str">
        <f t="shared" si="138"/>
        <v>52.36051000</v>
      </c>
      <c r="E4456" t="str">
        <f t="shared" si="139"/>
        <v>8.039020000</v>
      </c>
      <c r="F4456">
        <v>1782.2647485786367</v>
      </c>
      <c r="G4456">
        <v>1</v>
      </c>
      <c r="H4456" t="s">
        <v>21308</v>
      </c>
      <c r="I4456">
        <v>5</v>
      </c>
    </row>
    <row r="4457" spans="1:9" x14ac:dyDescent="0.25">
      <c r="A4457">
        <v>4456</v>
      </c>
      <c r="B4457" t="s">
        <v>8849</v>
      </c>
      <c r="C4457" t="s">
        <v>8850</v>
      </c>
      <c r="D4457" t="str">
        <f t="shared" si="138"/>
        <v>52.36348000</v>
      </c>
      <c r="E4457" t="str">
        <f t="shared" si="139"/>
        <v>8.040720000</v>
      </c>
      <c r="F4457">
        <v>1782.6145911156837</v>
      </c>
      <c r="G4457">
        <v>1</v>
      </c>
      <c r="H4457" t="s">
        <v>21308</v>
      </c>
      <c r="I4457">
        <v>1</v>
      </c>
    </row>
    <row r="4458" spans="1:9" x14ac:dyDescent="0.25">
      <c r="A4458">
        <v>4457</v>
      </c>
      <c r="B4458" t="s">
        <v>8851</v>
      </c>
      <c r="C4458" t="s">
        <v>8852</v>
      </c>
      <c r="D4458" t="str">
        <f t="shared" si="138"/>
        <v>52.36769000</v>
      </c>
      <c r="E4458" t="str">
        <f t="shared" si="139"/>
        <v>8.042500000</v>
      </c>
      <c r="F4458">
        <v>1783.0980712461212</v>
      </c>
      <c r="G4458">
        <v>1</v>
      </c>
      <c r="H4458" t="s">
        <v>21308</v>
      </c>
      <c r="I4458">
        <v>2</v>
      </c>
    </row>
    <row r="4459" spans="1:9" x14ac:dyDescent="0.25">
      <c r="A4459">
        <v>4458</v>
      </c>
      <c r="B4459" t="s">
        <v>8853</v>
      </c>
      <c r="C4459" t="s">
        <v>8854</v>
      </c>
      <c r="D4459" t="str">
        <f t="shared" si="138"/>
        <v>52.37063000</v>
      </c>
      <c r="E4459" t="str">
        <f t="shared" si="139"/>
        <v>8.043330000</v>
      </c>
      <c r="F4459">
        <v>1783.4298054443079</v>
      </c>
      <c r="G4459">
        <v>1</v>
      </c>
      <c r="H4459" t="s">
        <v>21308</v>
      </c>
      <c r="I4459">
        <v>3</v>
      </c>
    </row>
    <row r="4460" spans="1:9" x14ac:dyDescent="0.25">
      <c r="A4460">
        <v>4459</v>
      </c>
      <c r="B4460" t="s">
        <v>8855</v>
      </c>
      <c r="C4460" t="s">
        <v>8856</v>
      </c>
      <c r="D4460" t="str">
        <f t="shared" si="138"/>
        <v>52.37350000</v>
      </c>
      <c r="E4460" t="str">
        <f t="shared" si="139"/>
        <v>8.043800000</v>
      </c>
      <c r="F4460">
        <v>1783.7505260093399</v>
      </c>
      <c r="G4460">
        <v>1</v>
      </c>
      <c r="H4460" t="s">
        <v>21308</v>
      </c>
      <c r="I4460">
        <v>4</v>
      </c>
    </row>
    <row r="4461" spans="1:9" x14ac:dyDescent="0.25">
      <c r="A4461">
        <v>4460</v>
      </c>
      <c r="B4461" t="s">
        <v>8857</v>
      </c>
      <c r="C4461" t="s">
        <v>8858</v>
      </c>
      <c r="D4461" t="str">
        <f t="shared" si="138"/>
        <v>52.37689000</v>
      </c>
      <c r="E4461" t="str">
        <f t="shared" si="139"/>
        <v>8.043920000</v>
      </c>
      <c r="F4461">
        <v>1784.1275648171315</v>
      </c>
      <c r="G4461">
        <v>1</v>
      </c>
      <c r="H4461" t="s">
        <v>21308</v>
      </c>
      <c r="I4461">
        <v>5</v>
      </c>
    </row>
    <row r="4462" spans="1:9" x14ac:dyDescent="0.25">
      <c r="A4462">
        <v>4461</v>
      </c>
      <c r="B4462" t="s">
        <v>8859</v>
      </c>
      <c r="C4462" t="s">
        <v>8860</v>
      </c>
      <c r="D4462" t="str">
        <f t="shared" si="138"/>
        <v>52.37962000</v>
      </c>
      <c r="E4462" t="str">
        <f t="shared" si="139"/>
        <v>8.043680000</v>
      </c>
      <c r="F4462">
        <v>1784.4315637845625</v>
      </c>
      <c r="G4462">
        <v>1</v>
      </c>
      <c r="H4462" t="s">
        <v>21308</v>
      </c>
      <c r="I4462">
        <v>1</v>
      </c>
    </row>
    <row r="4463" spans="1:9" x14ac:dyDescent="0.25">
      <c r="A4463">
        <v>4462</v>
      </c>
      <c r="B4463" t="s">
        <v>8861</v>
      </c>
      <c r="C4463" t="s">
        <v>8862</v>
      </c>
      <c r="D4463" t="str">
        <f t="shared" si="138"/>
        <v>52.38264000</v>
      </c>
      <c r="E4463" t="str">
        <f t="shared" si="139"/>
        <v>8.043080000</v>
      </c>
      <c r="F4463">
        <v>1784.7698328123058</v>
      </c>
      <c r="G4463">
        <v>1</v>
      </c>
      <c r="H4463" t="s">
        <v>21308</v>
      </c>
      <c r="I4463">
        <v>2</v>
      </c>
    </row>
    <row r="4464" spans="1:9" x14ac:dyDescent="0.25">
      <c r="A4464">
        <v>4463</v>
      </c>
      <c r="B4464" t="s">
        <v>8863</v>
      </c>
      <c r="C4464" t="s">
        <v>8864</v>
      </c>
      <c r="D4464" t="str">
        <f t="shared" si="138"/>
        <v>52.38667000</v>
      </c>
      <c r="E4464" t="str">
        <f t="shared" si="139"/>
        <v>8.041850000</v>
      </c>
      <c r="F4464">
        <v>1785.2256575646804</v>
      </c>
      <c r="G4464">
        <v>1</v>
      </c>
      <c r="H4464" t="s">
        <v>21308</v>
      </c>
      <c r="I4464">
        <v>3</v>
      </c>
    </row>
    <row r="4465" spans="1:9" x14ac:dyDescent="0.25">
      <c r="A4465">
        <v>4464</v>
      </c>
      <c r="B4465" t="s">
        <v>8865</v>
      </c>
      <c r="C4465" t="s">
        <v>8866</v>
      </c>
      <c r="D4465" t="str">
        <f t="shared" si="138"/>
        <v>52.39174000</v>
      </c>
      <c r="E4465" t="str">
        <f t="shared" si="139"/>
        <v>8.039760000</v>
      </c>
      <c r="F4465">
        <v>1785.8069831005532</v>
      </c>
      <c r="G4465">
        <v>1</v>
      </c>
      <c r="H4465" t="s">
        <v>21308</v>
      </c>
      <c r="I4465">
        <v>4</v>
      </c>
    </row>
    <row r="4466" spans="1:9" x14ac:dyDescent="0.25">
      <c r="A4466">
        <v>4465</v>
      </c>
      <c r="B4466" t="s">
        <v>8867</v>
      </c>
      <c r="C4466" t="s">
        <v>8868</v>
      </c>
      <c r="D4466" t="str">
        <f t="shared" si="138"/>
        <v>52.40427000</v>
      </c>
      <c r="E4466" t="str">
        <f t="shared" si="139"/>
        <v>8.034020000</v>
      </c>
      <c r="F4466">
        <v>1787.2536613443622</v>
      </c>
      <c r="G4466">
        <v>1</v>
      </c>
      <c r="H4466" t="s">
        <v>21308</v>
      </c>
      <c r="I4466">
        <v>5</v>
      </c>
    </row>
    <row r="4467" spans="1:9" x14ac:dyDescent="0.25">
      <c r="A4467">
        <v>4466</v>
      </c>
      <c r="B4467" t="s">
        <v>8869</v>
      </c>
      <c r="C4467" t="s">
        <v>8870</v>
      </c>
      <c r="D4467" t="str">
        <f t="shared" si="138"/>
        <v>52.40694000</v>
      </c>
      <c r="E4467" t="str">
        <f t="shared" si="139"/>
        <v>8.033060000</v>
      </c>
      <c r="F4467">
        <v>1787.557610263241</v>
      </c>
      <c r="G4467">
        <v>1</v>
      </c>
      <c r="H4467" t="s">
        <v>21308</v>
      </c>
      <c r="I4467">
        <v>1</v>
      </c>
    </row>
    <row r="4468" spans="1:9" x14ac:dyDescent="0.25">
      <c r="A4468">
        <v>4467</v>
      </c>
      <c r="B4468" t="s">
        <v>8871</v>
      </c>
      <c r="C4468" t="s">
        <v>8872</v>
      </c>
      <c r="D4468" t="str">
        <f t="shared" si="138"/>
        <v>52.41002000</v>
      </c>
      <c r="E4468" t="str">
        <f t="shared" si="139"/>
        <v>8.032190000</v>
      </c>
      <c r="F4468">
        <v>1787.9051378793638</v>
      </c>
      <c r="G4468">
        <v>1</v>
      </c>
      <c r="H4468" t="s">
        <v>21308</v>
      </c>
      <c r="I4468">
        <v>2</v>
      </c>
    </row>
    <row r="4469" spans="1:9" x14ac:dyDescent="0.25">
      <c r="A4469">
        <v>4468</v>
      </c>
      <c r="B4469" t="s">
        <v>8873</v>
      </c>
      <c r="C4469" t="s">
        <v>8874</v>
      </c>
      <c r="D4469" t="str">
        <f t="shared" si="138"/>
        <v>52.41508000</v>
      </c>
      <c r="E4469" t="str">
        <f t="shared" si="139"/>
        <v>8.031330000</v>
      </c>
      <c r="F4469">
        <v>1788.4707997012347</v>
      </c>
      <c r="G4469">
        <v>1</v>
      </c>
      <c r="H4469" t="s">
        <v>21308</v>
      </c>
      <c r="I4469">
        <v>3</v>
      </c>
    </row>
    <row r="4470" spans="1:9" x14ac:dyDescent="0.25">
      <c r="A4470">
        <v>4469</v>
      </c>
      <c r="B4470" t="s">
        <v>8875</v>
      </c>
      <c r="C4470" t="s">
        <v>8876</v>
      </c>
      <c r="D4470" t="str">
        <f t="shared" si="138"/>
        <v>52.41774000</v>
      </c>
      <c r="E4470" t="str">
        <f t="shared" si="139"/>
        <v>8.031130000</v>
      </c>
      <c r="F4470">
        <v>1788.7668890461239</v>
      </c>
      <c r="G4470">
        <v>1</v>
      </c>
      <c r="H4470" t="s">
        <v>21308</v>
      </c>
      <c r="I4470">
        <v>4</v>
      </c>
    </row>
    <row r="4471" spans="1:9" x14ac:dyDescent="0.25">
      <c r="A4471">
        <v>4470</v>
      </c>
      <c r="B4471" t="s">
        <v>5774</v>
      </c>
      <c r="C4471" t="s">
        <v>8877</v>
      </c>
      <c r="D4471" t="str">
        <f t="shared" si="138"/>
        <v>52.42238000</v>
      </c>
      <c r="E4471" t="str">
        <f t="shared" si="139"/>
        <v>8.031170000</v>
      </c>
      <c r="F4471">
        <v>1789.2828406346096</v>
      </c>
      <c r="G4471">
        <v>1</v>
      </c>
      <c r="H4471" t="s">
        <v>21308</v>
      </c>
      <c r="I4471">
        <v>5</v>
      </c>
    </row>
    <row r="4472" spans="1:9" x14ac:dyDescent="0.25">
      <c r="A4472">
        <v>4471</v>
      </c>
      <c r="B4472" t="s">
        <v>8878</v>
      </c>
      <c r="C4472" t="s">
        <v>8879</v>
      </c>
      <c r="D4472" t="str">
        <f t="shared" si="138"/>
        <v>52.42796000</v>
      </c>
      <c r="E4472" t="str">
        <f t="shared" si="139"/>
        <v>8.031820000</v>
      </c>
      <c r="F4472">
        <v>1789.9048717180854</v>
      </c>
      <c r="G4472">
        <v>1</v>
      </c>
      <c r="H4472" t="s">
        <v>21308</v>
      </c>
      <c r="I4472">
        <v>1</v>
      </c>
    </row>
    <row r="4473" spans="1:9" x14ac:dyDescent="0.25">
      <c r="A4473">
        <v>4472</v>
      </c>
      <c r="B4473" t="s">
        <v>8880</v>
      </c>
      <c r="C4473" t="s">
        <v>8881</v>
      </c>
      <c r="D4473" t="str">
        <f t="shared" si="138"/>
        <v>52.43430000</v>
      </c>
      <c r="E4473" t="str">
        <f t="shared" si="139"/>
        <v>8.033310000</v>
      </c>
      <c r="F4473">
        <v>1790.6170483184724</v>
      </c>
      <c r="G4473">
        <v>1</v>
      </c>
      <c r="H4473" t="s">
        <v>21308</v>
      </c>
      <c r="I4473">
        <v>2</v>
      </c>
    </row>
    <row r="4474" spans="1:9" x14ac:dyDescent="0.25">
      <c r="A4474">
        <v>4473</v>
      </c>
      <c r="B4474" t="s">
        <v>8882</v>
      </c>
      <c r="C4474" t="s">
        <v>8883</v>
      </c>
      <c r="D4474" t="str">
        <f t="shared" si="138"/>
        <v>52.43979000</v>
      </c>
      <c r="E4474" t="str">
        <f t="shared" si="139"/>
        <v>8.035260000</v>
      </c>
      <c r="F4474">
        <v>1791.2416561355244</v>
      </c>
      <c r="G4474">
        <v>1</v>
      </c>
      <c r="H4474" t="s">
        <v>21308</v>
      </c>
      <c r="I4474">
        <v>3</v>
      </c>
    </row>
    <row r="4475" spans="1:9" x14ac:dyDescent="0.25">
      <c r="A4475">
        <v>4474</v>
      </c>
      <c r="B4475" t="s">
        <v>8884</v>
      </c>
      <c r="C4475" t="s">
        <v>8885</v>
      </c>
      <c r="D4475" t="str">
        <f t="shared" si="138"/>
        <v>52.44658000</v>
      </c>
      <c r="E4475" t="str">
        <f t="shared" si="139"/>
        <v>8.038410000</v>
      </c>
      <c r="F4475">
        <v>1792.0262763353855</v>
      </c>
      <c r="G4475">
        <v>1</v>
      </c>
      <c r="H4475" t="s">
        <v>21308</v>
      </c>
      <c r="I4475">
        <v>4</v>
      </c>
    </row>
    <row r="4476" spans="1:9" x14ac:dyDescent="0.25">
      <c r="A4476">
        <v>4475</v>
      </c>
      <c r="B4476" t="s">
        <v>8886</v>
      </c>
      <c r="C4476" t="s">
        <v>8887</v>
      </c>
      <c r="D4476" t="str">
        <f t="shared" si="138"/>
        <v>52.45416000</v>
      </c>
      <c r="E4476" t="str">
        <f t="shared" si="139"/>
        <v>8.042760000</v>
      </c>
      <c r="F4476">
        <v>1792.9191981528415</v>
      </c>
      <c r="G4476">
        <v>1</v>
      </c>
      <c r="H4476" t="s">
        <v>21308</v>
      </c>
      <c r="I4476">
        <v>5</v>
      </c>
    </row>
    <row r="4477" spans="1:9" x14ac:dyDescent="0.25">
      <c r="A4477">
        <v>4476</v>
      </c>
      <c r="B4477" t="s">
        <v>8888</v>
      </c>
      <c r="C4477" t="s">
        <v>8889</v>
      </c>
      <c r="D4477" t="str">
        <f t="shared" si="138"/>
        <v>52.46028000</v>
      </c>
      <c r="E4477" t="str">
        <f t="shared" si="139"/>
        <v>8.046740000</v>
      </c>
      <c r="F4477">
        <v>1793.6511963726723</v>
      </c>
      <c r="G4477">
        <v>1</v>
      </c>
      <c r="H4477" t="s">
        <v>21308</v>
      </c>
      <c r="I4477">
        <v>1</v>
      </c>
    </row>
    <row r="4478" spans="1:9" x14ac:dyDescent="0.25">
      <c r="A4478">
        <v>4477</v>
      </c>
      <c r="B4478" t="s">
        <v>8890</v>
      </c>
      <c r="C4478" t="s">
        <v>8891</v>
      </c>
      <c r="D4478" t="str">
        <f t="shared" si="138"/>
        <v>52.46540000</v>
      </c>
      <c r="E4478" t="str">
        <f t="shared" si="139"/>
        <v>8.050350000</v>
      </c>
      <c r="F4478">
        <v>1794.2708239284702</v>
      </c>
      <c r="G4478">
        <v>1</v>
      </c>
      <c r="H4478" t="s">
        <v>21308</v>
      </c>
      <c r="I4478">
        <v>2</v>
      </c>
    </row>
    <row r="4479" spans="1:9" x14ac:dyDescent="0.25">
      <c r="A4479">
        <v>4478</v>
      </c>
      <c r="B4479" t="s">
        <v>8892</v>
      </c>
      <c r="C4479" t="s">
        <v>8893</v>
      </c>
      <c r="D4479" t="str">
        <f t="shared" si="138"/>
        <v>52.47211000</v>
      </c>
      <c r="E4479" t="str">
        <f t="shared" si="139"/>
        <v>8.055460000</v>
      </c>
      <c r="F4479">
        <v>1795.093326366404</v>
      </c>
      <c r="G4479">
        <v>1</v>
      </c>
      <c r="H4479" t="s">
        <v>21308</v>
      </c>
      <c r="I4479">
        <v>3</v>
      </c>
    </row>
    <row r="4480" spans="1:9" x14ac:dyDescent="0.25">
      <c r="A4480">
        <v>4479</v>
      </c>
      <c r="B4480" t="s">
        <v>8894</v>
      </c>
      <c r="C4480" t="s">
        <v>8895</v>
      </c>
      <c r="D4480" t="str">
        <f t="shared" si="138"/>
        <v>52.48210000</v>
      </c>
      <c r="E4480" t="str">
        <f t="shared" si="139"/>
        <v>8.063910000</v>
      </c>
      <c r="F4480">
        <v>1796.3429156817929</v>
      </c>
      <c r="G4480">
        <v>1</v>
      </c>
      <c r="H4480" t="s">
        <v>21308</v>
      </c>
      <c r="I4480">
        <v>4</v>
      </c>
    </row>
    <row r="4481" spans="1:9" x14ac:dyDescent="0.25">
      <c r="A4481">
        <v>4480</v>
      </c>
      <c r="B4481" t="s">
        <v>8896</v>
      </c>
      <c r="C4481" t="s">
        <v>8897</v>
      </c>
      <c r="D4481" t="str">
        <f t="shared" si="138"/>
        <v>52.48830000</v>
      </c>
      <c r="E4481" t="str">
        <f t="shared" si="139"/>
        <v>8.069700000</v>
      </c>
      <c r="F4481">
        <v>1797.1360097639413</v>
      </c>
      <c r="G4481">
        <v>1</v>
      </c>
      <c r="H4481" t="s">
        <v>21308</v>
      </c>
      <c r="I4481">
        <v>5</v>
      </c>
    </row>
    <row r="4482" spans="1:9" x14ac:dyDescent="0.25">
      <c r="A4482">
        <v>4481</v>
      </c>
      <c r="B4482" t="s">
        <v>8898</v>
      </c>
      <c r="C4482" t="s">
        <v>8899</v>
      </c>
      <c r="D4482" t="str">
        <f t="shared" si="138"/>
        <v>52.49266000</v>
      </c>
      <c r="E4482" t="str">
        <f t="shared" si="139"/>
        <v>8.073990000</v>
      </c>
      <c r="F4482">
        <v>1797.7011703653329</v>
      </c>
      <c r="G4482">
        <v>1</v>
      </c>
      <c r="H4482" t="s">
        <v>21308</v>
      </c>
      <c r="I4482">
        <v>1</v>
      </c>
    </row>
    <row r="4483" spans="1:9" x14ac:dyDescent="0.25">
      <c r="A4483">
        <v>4482</v>
      </c>
      <c r="B4483" t="s">
        <v>8900</v>
      </c>
      <c r="C4483" t="s">
        <v>8901</v>
      </c>
      <c r="D4483" t="str">
        <f t="shared" ref="D4483:D4546" si="140">B4484</f>
        <v>52.50057000</v>
      </c>
      <c r="E4483" t="str">
        <f t="shared" ref="E4483:E4546" si="141">C4484</f>
        <v>8.082290000</v>
      </c>
      <c r="F4483">
        <v>1798.7448756390695</v>
      </c>
      <c r="G4483">
        <v>1</v>
      </c>
      <c r="H4483" t="s">
        <v>21308</v>
      </c>
      <c r="I4483">
        <v>2</v>
      </c>
    </row>
    <row r="4484" spans="1:9" x14ac:dyDescent="0.25">
      <c r="A4484">
        <v>4483</v>
      </c>
      <c r="B4484" t="s">
        <v>8902</v>
      </c>
      <c r="C4484" t="s">
        <v>8903</v>
      </c>
      <c r="D4484" t="str">
        <f t="shared" si="140"/>
        <v>52.51786000</v>
      </c>
      <c r="E4484" t="str">
        <f t="shared" si="141"/>
        <v>8.101950000</v>
      </c>
      <c r="F4484">
        <v>1801.0829404821056</v>
      </c>
      <c r="G4484">
        <v>1</v>
      </c>
      <c r="H4484" t="s">
        <v>21308</v>
      </c>
      <c r="I4484">
        <v>3</v>
      </c>
    </row>
    <row r="4485" spans="1:9" x14ac:dyDescent="0.25">
      <c r="A4485">
        <v>4484</v>
      </c>
      <c r="B4485" t="s">
        <v>8904</v>
      </c>
      <c r="C4485" t="s">
        <v>8905</v>
      </c>
      <c r="D4485" t="str">
        <f t="shared" si="140"/>
        <v>52.52018000</v>
      </c>
      <c r="E4485" t="str">
        <f t="shared" si="141"/>
        <v>8.104210000</v>
      </c>
      <c r="F4485">
        <v>1801.3828286915671</v>
      </c>
      <c r="G4485">
        <v>1</v>
      </c>
      <c r="H4485" t="s">
        <v>21308</v>
      </c>
      <c r="I4485">
        <v>4</v>
      </c>
    </row>
    <row r="4486" spans="1:9" x14ac:dyDescent="0.25">
      <c r="A4486">
        <v>4485</v>
      </c>
      <c r="B4486" t="s">
        <v>8906</v>
      </c>
      <c r="C4486" t="s">
        <v>8907</v>
      </c>
      <c r="D4486" t="str">
        <f t="shared" si="140"/>
        <v>52.52441000</v>
      </c>
      <c r="E4486" t="str">
        <f t="shared" si="141"/>
        <v>8.107680000</v>
      </c>
      <c r="F4486">
        <v>1801.9085187151484</v>
      </c>
      <c r="G4486">
        <v>1</v>
      </c>
      <c r="H4486" t="s">
        <v>21308</v>
      </c>
      <c r="I4486">
        <v>5</v>
      </c>
    </row>
    <row r="4487" spans="1:9" x14ac:dyDescent="0.25">
      <c r="A4487">
        <v>4486</v>
      </c>
      <c r="B4487" t="s">
        <v>8908</v>
      </c>
      <c r="C4487" t="s">
        <v>8909</v>
      </c>
      <c r="D4487" t="str">
        <f t="shared" si="140"/>
        <v>52.52669000</v>
      </c>
      <c r="E4487" t="str">
        <f t="shared" si="141"/>
        <v>8.109210000</v>
      </c>
      <c r="F4487">
        <v>1802.1823588210559</v>
      </c>
      <c r="G4487">
        <v>1</v>
      </c>
      <c r="H4487" t="s">
        <v>21308</v>
      </c>
      <c r="I4487">
        <v>1</v>
      </c>
    </row>
    <row r="4488" spans="1:9" x14ac:dyDescent="0.25">
      <c r="A4488">
        <v>4487</v>
      </c>
      <c r="B4488" t="s">
        <v>8910</v>
      </c>
      <c r="C4488" t="s">
        <v>8911</v>
      </c>
      <c r="D4488" t="str">
        <f t="shared" si="140"/>
        <v>52.52993000</v>
      </c>
      <c r="E4488" t="str">
        <f t="shared" si="141"/>
        <v>8.110980000</v>
      </c>
      <c r="F4488">
        <v>1802.5620065020603</v>
      </c>
      <c r="G4488">
        <v>1</v>
      </c>
      <c r="H4488" t="s">
        <v>21308</v>
      </c>
      <c r="I4488">
        <v>2</v>
      </c>
    </row>
    <row r="4489" spans="1:9" x14ac:dyDescent="0.25">
      <c r="A4489">
        <v>4488</v>
      </c>
      <c r="B4489" t="s">
        <v>8912</v>
      </c>
      <c r="C4489" t="s">
        <v>8913</v>
      </c>
      <c r="D4489" t="str">
        <f t="shared" si="140"/>
        <v>52.53358000</v>
      </c>
      <c r="E4489" t="str">
        <f t="shared" si="141"/>
        <v>8.112340000</v>
      </c>
      <c r="F4489">
        <v>1802.978163131344</v>
      </c>
      <c r="G4489">
        <v>1</v>
      </c>
      <c r="H4489" t="s">
        <v>21308</v>
      </c>
      <c r="I4489">
        <v>3</v>
      </c>
    </row>
    <row r="4490" spans="1:9" x14ac:dyDescent="0.25">
      <c r="A4490">
        <v>4489</v>
      </c>
      <c r="B4490" t="s">
        <v>8914</v>
      </c>
      <c r="C4490" t="s">
        <v>8915</v>
      </c>
      <c r="D4490" t="str">
        <f t="shared" si="140"/>
        <v>52.53764000</v>
      </c>
      <c r="E4490" t="str">
        <f t="shared" si="141"/>
        <v>8.113290000</v>
      </c>
      <c r="F4490">
        <v>1803.43416423843</v>
      </c>
      <c r="G4490">
        <v>1</v>
      </c>
      <c r="H4490" t="s">
        <v>21308</v>
      </c>
      <c r="I4490">
        <v>4</v>
      </c>
    </row>
    <row r="4491" spans="1:9" x14ac:dyDescent="0.25">
      <c r="A4491">
        <v>4490</v>
      </c>
      <c r="B4491" t="s">
        <v>8916</v>
      </c>
      <c r="C4491" t="s">
        <v>8917</v>
      </c>
      <c r="D4491" t="str">
        <f t="shared" si="140"/>
        <v>52.54157000</v>
      </c>
      <c r="E4491" t="str">
        <f t="shared" si="141"/>
        <v>8.113830000</v>
      </c>
      <c r="F4491">
        <v>1803.8726836672731</v>
      </c>
      <c r="G4491">
        <v>1</v>
      </c>
      <c r="H4491" t="s">
        <v>21308</v>
      </c>
      <c r="I4491">
        <v>5</v>
      </c>
    </row>
    <row r="4492" spans="1:9" x14ac:dyDescent="0.25">
      <c r="A4492">
        <v>4491</v>
      </c>
      <c r="B4492" t="s">
        <v>8918</v>
      </c>
      <c r="C4492" t="s">
        <v>8919</v>
      </c>
      <c r="D4492" t="str">
        <f t="shared" si="140"/>
        <v>52.54614000</v>
      </c>
      <c r="E4492" t="str">
        <f t="shared" si="141"/>
        <v>8.114150000</v>
      </c>
      <c r="F4492">
        <v>1804.3813050172391</v>
      </c>
      <c r="G4492">
        <v>1</v>
      </c>
      <c r="H4492" t="s">
        <v>21308</v>
      </c>
      <c r="I4492">
        <v>1</v>
      </c>
    </row>
    <row r="4493" spans="1:9" x14ac:dyDescent="0.25">
      <c r="A4493">
        <v>4492</v>
      </c>
      <c r="B4493" t="s">
        <v>8920</v>
      </c>
      <c r="C4493" t="s">
        <v>8921</v>
      </c>
      <c r="D4493" t="str">
        <f t="shared" si="140"/>
        <v>52.54953000</v>
      </c>
      <c r="E4493" t="str">
        <f t="shared" si="141"/>
        <v>8.114150000</v>
      </c>
      <c r="F4493">
        <v>1804.7582558243807</v>
      </c>
      <c r="G4493">
        <v>1</v>
      </c>
      <c r="H4493" t="s">
        <v>21308</v>
      </c>
      <c r="I4493">
        <v>2</v>
      </c>
    </row>
    <row r="4494" spans="1:9" x14ac:dyDescent="0.25">
      <c r="A4494">
        <v>4493</v>
      </c>
      <c r="B4494" t="s">
        <v>8922</v>
      </c>
      <c r="C4494" t="s">
        <v>8921</v>
      </c>
      <c r="D4494" t="str">
        <f t="shared" si="140"/>
        <v>52.55472000</v>
      </c>
      <c r="E4494" t="str">
        <f t="shared" si="141"/>
        <v>8.113830000</v>
      </c>
      <c r="F4494">
        <v>1805.3357629031743</v>
      </c>
      <c r="G4494">
        <v>1</v>
      </c>
      <c r="H4494" t="s">
        <v>21308</v>
      </c>
      <c r="I4494">
        <v>3</v>
      </c>
    </row>
    <row r="4495" spans="1:9" x14ac:dyDescent="0.25">
      <c r="A4495">
        <v>4494</v>
      </c>
      <c r="B4495" t="s">
        <v>8923</v>
      </c>
      <c r="C4495" t="s">
        <v>8919</v>
      </c>
      <c r="D4495" t="str">
        <f t="shared" si="140"/>
        <v>52.55895000</v>
      </c>
      <c r="E4495" t="str">
        <f t="shared" si="141"/>
        <v>8.113280000</v>
      </c>
      <c r="F4495">
        <v>1805.8075847918049</v>
      </c>
      <c r="G4495">
        <v>1</v>
      </c>
      <c r="H4495" t="s">
        <v>21308</v>
      </c>
      <c r="I4495">
        <v>4</v>
      </c>
    </row>
    <row r="4496" spans="1:9" x14ac:dyDescent="0.25">
      <c r="A4496">
        <v>4495</v>
      </c>
      <c r="B4496" t="s">
        <v>8924</v>
      </c>
      <c r="C4496" t="s">
        <v>8925</v>
      </c>
      <c r="D4496" t="str">
        <f t="shared" si="140"/>
        <v>52.57374000</v>
      </c>
      <c r="E4496" t="str">
        <f t="shared" si="141"/>
        <v>8.110310000</v>
      </c>
      <c r="F4496">
        <v>1807.4643637445113</v>
      </c>
      <c r="G4496">
        <v>1</v>
      </c>
      <c r="H4496" t="s">
        <v>21308</v>
      </c>
      <c r="I4496">
        <v>5</v>
      </c>
    </row>
    <row r="4497" spans="1:9" x14ac:dyDescent="0.25">
      <c r="A4497">
        <v>4496</v>
      </c>
      <c r="B4497" t="s">
        <v>8926</v>
      </c>
      <c r="C4497" t="s">
        <v>8927</v>
      </c>
      <c r="D4497" t="str">
        <f t="shared" si="140"/>
        <v>52.57846000</v>
      </c>
      <c r="E4497" t="str">
        <f t="shared" si="141"/>
        <v>8.109820000</v>
      </c>
      <c r="F4497">
        <v>1807.9902472257136</v>
      </c>
      <c r="G4497">
        <v>1</v>
      </c>
      <c r="H4497" t="s">
        <v>21308</v>
      </c>
      <c r="I4497">
        <v>1</v>
      </c>
    </row>
    <row r="4498" spans="1:9" x14ac:dyDescent="0.25">
      <c r="A4498">
        <v>4497</v>
      </c>
      <c r="B4498" t="s">
        <v>8928</v>
      </c>
      <c r="C4498" t="s">
        <v>8929</v>
      </c>
      <c r="D4498" t="str">
        <f t="shared" si="140"/>
        <v>52.58028000</v>
      </c>
      <c r="E4498" t="str">
        <f t="shared" si="141"/>
        <v>8.109770000</v>
      </c>
      <c r="F4498">
        <v>1808.1926502160866</v>
      </c>
      <c r="G4498">
        <v>1</v>
      </c>
      <c r="H4498" t="s">
        <v>21308</v>
      </c>
      <c r="I4498">
        <v>2</v>
      </c>
    </row>
    <row r="4499" spans="1:9" x14ac:dyDescent="0.25">
      <c r="A4499">
        <v>4498</v>
      </c>
      <c r="B4499" t="s">
        <v>8930</v>
      </c>
      <c r="C4499" t="s">
        <v>8931</v>
      </c>
      <c r="D4499" t="str">
        <f t="shared" si="140"/>
        <v>52.58298000</v>
      </c>
      <c r="E4499" t="str">
        <f t="shared" si="141"/>
        <v>8.109860000</v>
      </c>
      <c r="F4499">
        <v>1808.49293809708</v>
      </c>
      <c r="G4499">
        <v>1</v>
      </c>
      <c r="H4499" t="s">
        <v>21308</v>
      </c>
      <c r="I4499">
        <v>3</v>
      </c>
    </row>
    <row r="4500" spans="1:9" x14ac:dyDescent="0.25">
      <c r="A4500">
        <v>4499</v>
      </c>
      <c r="B4500" t="s">
        <v>8932</v>
      </c>
      <c r="C4500" t="s">
        <v>8933</v>
      </c>
      <c r="D4500" t="str">
        <f t="shared" si="140"/>
        <v>52.58620000</v>
      </c>
      <c r="E4500" t="str">
        <f t="shared" si="141"/>
        <v>8.110230000</v>
      </c>
      <c r="F4500">
        <v>1808.8518573228264</v>
      </c>
      <c r="G4500">
        <v>1</v>
      </c>
      <c r="H4500" t="s">
        <v>21308</v>
      </c>
      <c r="I4500">
        <v>4</v>
      </c>
    </row>
    <row r="4501" spans="1:9" x14ac:dyDescent="0.25">
      <c r="A4501">
        <v>4500</v>
      </c>
      <c r="B4501" t="s">
        <v>8934</v>
      </c>
      <c r="C4501" t="s">
        <v>8935</v>
      </c>
      <c r="D4501" t="str">
        <f t="shared" si="140"/>
        <v>52.58896000</v>
      </c>
      <c r="E4501" t="str">
        <f t="shared" si="141"/>
        <v>8.110790000</v>
      </c>
      <c r="F4501">
        <v>1809.1610782897305</v>
      </c>
      <c r="G4501">
        <v>1</v>
      </c>
      <c r="H4501" t="s">
        <v>21308</v>
      </c>
      <c r="I4501">
        <v>5</v>
      </c>
    </row>
    <row r="4502" spans="1:9" x14ac:dyDescent="0.25">
      <c r="A4502">
        <v>4501</v>
      </c>
      <c r="B4502" t="s">
        <v>8936</v>
      </c>
      <c r="C4502" t="s">
        <v>8937</v>
      </c>
      <c r="D4502" t="str">
        <f t="shared" si="140"/>
        <v>52.59207000</v>
      </c>
      <c r="E4502" t="str">
        <f t="shared" si="141"/>
        <v>8.111690000</v>
      </c>
      <c r="F4502">
        <v>1809.5121980518745</v>
      </c>
      <c r="G4502">
        <v>1</v>
      </c>
      <c r="H4502" t="s">
        <v>21308</v>
      </c>
      <c r="I4502">
        <v>1</v>
      </c>
    </row>
    <row r="4503" spans="1:9" x14ac:dyDescent="0.25">
      <c r="A4503">
        <v>4502</v>
      </c>
      <c r="B4503" t="s">
        <v>8938</v>
      </c>
      <c r="C4503" t="s">
        <v>8939</v>
      </c>
      <c r="D4503" t="str">
        <f t="shared" si="140"/>
        <v>52.59524000</v>
      </c>
      <c r="E4503" t="str">
        <f t="shared" si="141"/>
        <v>8.112910000</v>
      </c>
      <c r="F4503">
        <v>1809.8741907126034</v>
      </c>
      <c r="G4503">
        <v>1</v>
      </c>
      <c r="H4503" t="s">
        <v>21308</v>
      </c>
      <c r="I4503">
        <v>2</v>
      </c>
    </row>
    <row r="4504" spans="1:9" x14ac:dyDescent="0.25">
      <c r="A4504">
        <v>4503</v>
      </c>
      <c r="B4504" t="s">
        <v>8940</v>
      </c>
      <c r="C4504" t="s">
        <v>8941</v>
      </c>
      <c r="D4504" t="str">
        <f t="shared" si="140"/>
        <v>52.59826000</v>
      </c>
      <c r="E4504" t="str">
        <f t="shared" si="141"/>
        <v>8.114350000</v>
      </c>
      <c r="F4504">
        <v>1810.2238006427717</v>
      </c>
      <c r="G4504">
        <v>1</v>
      </c>
      <c r="H4504" t="s">
        <v>21308</v>
      </c>
      <c r="I4504">
        <v>3</v>
      </c>
    </row>
    <row r="4505" spans="1:9" x14ac:dyDescent="0.25">
      <c r="A4505">
        <v>4504</v>
      </c>
      <c r="B4505" t="s">
        <v>8942</v>
      </c>
      <c r="C4505" t="s">
        <v>8943</v>
      </c>
      <c r="D4505" t="str">
        <f t="shared" si="140"/>
        <v>52.60033000</v>
      </c>
      <c r="E4505" t="str">
        <f t="shared" si="141"/>
        <v>8.115520000</v>
      </c>
      <c r="F4505">
        <v>1810.4671603491352</v>
      </c>
      <c r="G4505">
        <v>1</v>
      </c>
      <c r="H4505" t="s">
        <v>21308</v>
      </c>
      <c r="I4505">
        <v>4</v>
      </c>
    </row>
    <row r="4506" spans="1:9" x14ac:dyDescent="0.25">
      <c r="A4506">
        <v>4505</v>
      </c>
      <c r="B4506" t="s">
        <v>8944</v>
      </c>
      <c r="C4506" t="s">
        <v>8945</v>
      </c>
      <c r="D4506" t="str">
        <f t="shared" si="140"/>
        <v>52.60433000</v>
      </c>
      <c r="E4506" t="str">
        <f t="shared" si="141"/>
        <v>8.118190000</v>
      </c>
      <c r="F4506">
        <v>1810.9471002436012</v>
      </c>
      <c r="G4506">
        <v>1</v>
      </c>
      <c r="H4506" t="s">
        <v>21308</v>
      </c>
      <c r="I4506">
        <v>5</v>
      </c>
    </row>
    <row r="4507" spans="1:9" x14ac:dyDescent="0.25">
      <c r="A4507">
        <v>4506</v>
      </c>
      <c r="B4507" t="s">
        <v>8946</v>
      </c>
      <c r="C4507" t="s">
        <v>8947</v>
      </c>
      <c r="D4507" t="str">
        <f t="shared" si="140"/>
        <v>52.60733000</v>
      </c>
      <c r="E4507" t="str">
        <f t="shared" si="141"/>
        <v>8.120560000</v>
      </c>
      <c r="F4507">
        <v>1811.3170896159593</v>
      </c>
      <c r="G4507">
        <v>1</v>
      </c>
      <c r="H4507" t="s">
        <v>21308</v>
      </c>
      <c r="I4507">
        <v>1</v>
      </c>
    </row>
    <row r="4508" spans="1:9" x14ac:dyDescent="0.25">
      <c r="A4508">
        <v>4507</v>
      </c>
      <c r="B4508" t="s">
        <v>8948</v>
      </c>
      <c r="C4508" t="s">
        <v>8949</v>
      </c>
      <c r="D4508" t="str">
        <f t="shared" si="140"/>
        <v>52.61104000</v>
      </c>
      <c r="E4508" t="str">
        <f t="shared" si="141"/>
        <v>8.123840000</v>
      </c>
      <c r="F4508">
        <v>1811.7853148943486</v>
      </c>
      <c r="G4508">
        <v>1</v>
      </c>
      <c r="H4508" t="s">
        <v>21308</v>
      </c>
      <c r="I4508">
        <v>2</v>
      </c>
    </row>
    <row r="4509" spans="1:9" x14ac:dyDescent="0.25">
      <c r="A4509">
        <v>4508</v>
      </c>
      <c r="B4509" t="s">
        <v>8950</v>
      </c>
      <c r="C4509" t="s">
        <v>8951</v>
      </c>
      <c r="D4509" t="str">
        <f t="shared" si="140"/>
        <v>52.63033000</v>
      </c>
      <c r="E4509" t="str">
        <f t="shared" si="141"/>
        <v>8.142800000</v>
      </c>
      <c r="F4509">
        <v>1814.2831043551359</v>
      </c>
      <c r="G4509">
        <v>1</v>
      </c>
      <c r="H4509" t="s">
        <v>21308</v>
      </c>
      <c r="I4509">
        <v>3</v>
      </c>
    </row>
    <row r="4510" spans="1:9" x14ac:dyDescent="0.25">
      <c r="A4510">
        <v>4509</v>
      </c>
      <c r="B4510" t="s">
        <v>8952</v>
      </c>
      <c r="C4510" t="s">
        <v>8953</v>
      </c>
      <c r="D4510" t="str">
        <f t="shared" si="140"/>
        <v>52.63742000</v>
      </c>
      <c r="E4510" t="str">
        <f t="shared" si="141"/>
        <v>8.149080000</v>
      </c>
      <c r="F4510">
        <v>1815.1781692377699</v>
      </c>
      <c r="G4510">
        <v>1</v>
      </c>
      <c r="H4510" t="s">
        <v>21308</v>
      </c>
      <c r="I4510">
        <v>4</v>
      </c>
    </row>
    <row r="4511" spans="1:9" x14ac:dyDescent="0.25">
      <c r="A4511">
        <v>4510</v>
      </c>
      <c r="B4511" t="s">
        <v>8954</v>
      </c>
      <c r="C4511" t="s">
        <v>8955</v>
      </c>
      <c r="D4511" t="str">
        <f t="shared" si="140"/>
        <v>52.64172000</v>
      </c>
      <c r="E4511" t="str">
        <f t="shared" si="141"/>
        <v>8.152600000</v>
      </c>
      <c r="F4511">
        <v>1815.7120511529258</v>
      </c>
      <c r="G4511">
        <v>1</v>
      </c>
      <c r="H4511" t="s">
        <v>21308</v>
      </c>
      <c r="I4511">
        <v>5</v>
      </c>
    </row>
    <row r="4512" spans="1:9" x14ac:dyDescent="0.25">
      <c r="A4512">
        <v>4511</v>
      </c>
      <c r="B4512" t="s">
        <v>8956</v>
      </c>
      <c r="C4512" t="s">
        <v>8957</v>
      </c>
      <c r="D4512" t="str">
        <f t="shared" si="140"/>
        <v>52.64703000</v>
      </c>
      <c r="E4512" t="str">
        <f t="shared" si="141"/>
        <v>8.156600000</v>
      </c>
      <c r="F4512">
        <v>1816.3612489165846</v>
      </c>
      <c r="G4512">
        <v>1</v>
      </c>
      <c r="H4512" t="s">
        <v>21308</v>
      </c>
      <c r="I4512">
        <v>1</v>
      </c>
    </row>
    <row r="4513" spans="1:9" x14ac:dyDescent="0.25">
      <c r="A4513">
        <v>4512</v>
      </c>
      <c r="B4513" t="s">
        <v>8958</v>
      </c>
      <c r="C4513" t="s">
        <v>8959</v>
      </c>
      <c r="D4513" t="str">
        <f t="shared" si="140"/>
        <v>52.65515000</v>
      </c>
      <c r="E4513" t="str">
        <f t="shared" si="141"/>
        <v>8.161930000</v>
      </c>
      <c r="F4513">
        <v>1817.3331088426644</v>
      </c>
      <c r="G4513">
        <v>1</v>
      </c>
      <c r="H4513" t="s">
        <v>21308</v>
      </c>
      <c r="I4513">
        <v>2</v>
      </c>
    </row>
    <row r="4514" spans="1:9" x14ac:dyDescent="0.25">
      <c r="A4514">
        <v>4513</v>
      </c>
      <c r="B4514" t="s">
        <v>8960</v>
      </c>
      <c r="C4514" t="s">
        <v>8961</v>
      </c>
      <c r="D4514" t="str">
        <f t="shared" si="140"/>
        <v>52.65961000</v>
      </c>
      <c r="E4514" t="str">
        <f t="shared" si="141"/>
        <v>8.164430000</v>
      </c>
      <c r="F4514">
        <v>1817.856920988746</v>
      </c>
      <c r="G4514">
        <v>1</v>
      </c>
      <c r="H4514" t="s">
        <v>21308</v>
      </c>
      <c r="I4514">
        <v>3</v>
      </c>
    </row>
    <row r="4515" spans="1:9" x14ac:dyDescent="0.25">
      <c r="A4515">
        <v>4514</v>
      </c>
      <c r="B4515" t="s">
        <v>8962</v>
      </c>
      <c r="C4515" t="s">
        <v>8963</v>
      </c>
      <c r="D4515" t="str">
        <f t="shared" si="140"/>
        <v>52.66362000</v>
      </c>
      <c r="E4515" t="str">
        <f t="shared" si="141"/>
        <v>8.166410000</v>
      </c>
      <c r="F4515">
        <v>1818.3223788893779</v>
      </c>
      <c r="G4515">
        <v>1</v>
      </c>
      <c r="H4515" t="s">
        <v>21308</v>
      </c>
      <c r="I4515">
        <v>4</v>
      </c>
    </row>
    <row r="4516" spans="1:9" x14ac:dyDescent="0.25">
      <c r="A4516">
        <v>4515</v>
      </c>
      <c r="B4516" t="s">
        <v>8964</v>
      </c>
      <c r="C4516" t="s">
        <v>8965</v>
      </c>
      <c r="D4516" t="str">
        <f t="shared" si="140"/>
        <v>52.67001000</v>
      </c>
      <c r="E4516" t="str">
        <f t="shared" si="141"/>
        <v>8.169040000</v>
      </c>
      <c r="F4516">
        <v>1819.0547137780161</v>
      </c>
      <c r="G4516">
        <v>1</v>
      </c>
      <c r="H4516" t="s">
        <v>21308</v>
      </c>
      <c r="I4516">
        <v>5</v>
      </c>
    </row>
    <row r="4517" spans="1:9" x14ac:dyDescent="0.25">
      <c r="A4517">
        <v>4516</v>
      </c>
      <c r="B4517" t="s">
        <v>8966</v>
      </c>
      <c r="C4517" t="s">
        <v>8967</v>
      </c>
      <c r="D4517" t="str">
        <f t="shared" si="140"/>
        <v>52.67375000</v>
      </c>
      <c r="E4517" t="str">
        <f t="shared" si="141"/>
        <v>8.170300000</v>
      </c>
      <c r="F4517">
        <v>1819.479171969004</v>
      </c>
      <c r="G4517">
        <v>1</v>
      </c>
      <c r="H4517" t="s">
        <v>21308</v>
      </c>
      <c r="I4517">
        <v>1</v>
      </c>
    </row>
    <row r="4518" spans="1:9" x14ac:dyDescent="0.25">
      <c r="A4518">
        <v>4517</v>
      </c>
      <c r="B4518" t="s">
        <v>8968</v>
      </c>
      <c r="C4518" t="s">
        <v>8969</v>
      </c>
      <c r="D4518" t="str">
        <f t="shared" si="140"/>
        <v>52.67724000</v>
      </c>
      <c r="E4518" t="str">
        <f t="shared" si="141"/>
        <v>8.171260000</v>
      </c>
      <c r="F4518">
        <v>1819.8726026861182</v>
      </c>
      <c r="G4518">
        <v>1</v>
      </c>
      <c r="H4518" t="s">
        <v>21308</v>
      </c>
      <c r="I4518">
        <v>2</v>
      </c>
    </row>
    <row r="4519" spans="1:9" x14ac:dyDescent="0.25">
      <c r="A4519">
        <v>4518</v>
      </c>
      <c r="B4519" t="s">
        <v>8970</v>
      </c>
      <c r="C4519" t="s">
        <v>8971</v>
      </c>
      <c r="D4519" t="str">
        <f t="shared" si="140"/>
        <v>52.68281000</v>
      </c>
      <c r="E4519" t="str">
        <f t="shared" si="141"/>
        <v>8.172390000</v>
      </c>
      <c r="F4519">
        <v>1820.4966255503127</v>
      </c>
      <c r="G4519">
        <v>1</v>
      </c>
      <c r="H4519" t="s">
        <v>21308</v>
      </c>
      <c r="I4519">
        <v>3</v>
      </c>
    </row>
    <row r="4520" spans="1:9" x14ac:dyDescent="0.25">
      <c r="A4520">
        <v>4519</v>
      </c>
      <c r="B4520" t="s">
        <v>8972</v>
      </c>
      <c r="C4520" t="s">
        <v>8973</v>
      </c>
      <c r="D4520" t="str">
        <f t="shared" si="140"/>
        <v>52.68886000</v>
      </c>
      <c r="E4520" t="str">
        <f t="shared" si="141"/>
        <v>8.173150000</v>
      </c>
      <c r="F4520">
        <v>1821.1713024939093</v>
      </c>
      <c r="G4520">
        <v>1</v>
      </c>
      <c r="H4520" t="s">
        <v>21308</v>
      </c>
      <c r="I4520">
        <v>4</v>
      </c>
    </row>
    <row r="4521" spans="1:9" x14ac:dyDescent="0.25">
      <c r="A4521">
        <v>4520</v>
      </c>
      <c r="B4521" t="s">
        <v>8974</v>
      </c>
      <c r="C4521" t="s">
        <v>8975</v>
      </c>
      <c r="D4521" t="str">
        <f t="shared" si="140"/>
        <v>52.69483000</v>
      </c>
      <c r="E4521" t="str">
        <f t="shared" si="141"/>
        <v>8.173430000</v>
      </c>
      <c r="F4521">
        <v>1821.8354043673783</v>
      </c>
      <c r="G4521">
        <v>1</v>
      </c>
      <c r="H4521" t="s">
        <v>21308</v>
      </c>
      <c r="I4521">
        <v>5</v>
      </c>
    </row>
    <row r="4522" spans="1:9" x14ac:dyDescent="0.25">
      <c r="A4522">
        <v>4521</v>
      </c>
      <c r="B4522" t="s">
        <v>8976</v>
      </c>
      <c r="C4522" t="s">
        <v>8977</v>
      </c>
      <c r="D4522" t="str">
        <f t="shared" si="140"/>
        <v>52.70148000</v>
      </c>
      <c r="E4522" t="str">
        <f t="shared" si="141"/>
        <v>8.173410000</v>
      </c>
      <c r="F4522">
        <v>1822.5748518507278</v>
      </c>
      <c r="G4522">
        <v>1</v>
      </c>
      <c r="H4522" t="s">
        <v>21308</v>
      </c>
      <c r="I4522">
        <v>1</v>
      </c>
    </row>
    <row r="4523" spans="1:9" x14ac:dyDescent="0.25">
      <c r="A4523">
        <v>4522</v>
      </c>
      <c r="B4523" t="s">
        <v>8978</v>
      </c>
      <c r="C4523" t="s">
        <v>8979</v>
      </c>
      <c r="D4523" t="str">
        <f t="shared" si="140"/>
        <v>52.71930000</v>
      </c>
      <c r="E4523" t="str">
        <f t="shared" si="141"/>
        <v>8.172880000</v>
      </c>
      <c r="F4523">
        <v>1824.5566670948683</v>
      </c>
      <c r="G4523">
        <v>1</v>
      </c>
      <c r="H4523" t="s">
        <v>21308</v>
      </c>
      <c r="I4523">
        <v>2</v>
      </c>
    </row>
    <row r="4524" spans="1:9" x14ac:dyDescent="0.25">
      <c r="A4524">
        <v>4523</v>
      </c>
      <c r="B4524" t="s">
        <v>8980</v>
      </c>
      <c r="C4524" t="s">
        <v>8981</v>
      </c>
      <c r="D4524" t="str">
        <f t="shared" si="140"/>
        <v>52.72728000</v>
      </c>
      <c r="E4524" t="str">
        <f t="shared" si="141"/>
        <v>8.173340000</v>
      </c>
      <c r="F4524">
        <v>1825.444543235935</v>
      </c>
      <c r="G4524">
        <v>1</v>
      </c>
      <c r="H4524" t="s">
        <v>21308</v>
      </c>
      <c r="I4524">
        <v>3</v>
      </c>
    </row>
    <row r="4525" spans="1:9" x14ac:dyDescent="0.25">
      <c r="A4525">
        <v>4524</v>
      </c>
      <c r="B4525" t="s">
        <v>8982</v>
      </c>
      <c r="C4525" t="s">
        <v>8983</v>
      </c>
      <c r="D4525" t="str">
        <f t="shared" si="140"/>
        <v>52.73363000</v>
      </c>
      <c r="E4525" t="str">
        <f t="shared" si="141"/>
        <v>8.174380000</v>
      </c>
      <c r="F4525">
        <v>1826.1540952421901</v>
      </c>
      <c r="G4525">
        <v>1</v>
      </c>
      <c r="H4525" t="s">
        <v>21308</v>
      </c>
      <c r="I4525">
        <v>4</v>
      </c>
    </row>
    <row r="4526" spans="1:9" x14ac:dyDescent="0.25">
      <c r="A4526">
        <v>4525</v>
      </c>
      <c r="B4526" t="s">
        <v>8984</v>
      </c>
      <c r="C4526" t="s">
        <v>8985</v>
      </c>
      <c r="D4526" t="str">
        <f t="shared" si="140"/>
        <v>52.73748000</v>
      </c>
      <c r="E4526" t="str">
        <f t="shared" si="141"/>
        <v>8.175330000</v>
      </c>
      <c r="F4526">
        <v>1826.5869475149475</v>
      </c>
      <c r="G4526">
        <v>1</v>
      </c>
      <c r="H4526" t="s">
        <v>21308</v>
      </c>
      <c r="I4526">
        <v>5</v>
      </c>
    </row>
    <row r="4527" spans="1:9" x14ac:dyDescent="0.25">
      <c r="A4527">
        <v>4526</v>
      </c>
      <c r="B4527" t="s">
        <v>8986</v>
      </c>
      <c r="C4527" t="s">
        <v>8987</v>
      </c>
      <c r="D4527" t="str">
        <f t="shared" si="140"/>
        <v>52.74317000</v>
      </c>
      <c r="E4527" t="str">
        <f t="shared" si="141"/>
        <v>8.177240000</v>
      </c>
      <c r="F4527">
        <v>1827.2325802256285</v>
      </c>
      <c r="G4527">
        <v>1</v>
      </c>
      <c r="H4527" t="s">
        <v>21308</v>
      </c>
      <c r="I4527">
        <v>1</v>
      </c>
    </row>
    <row r="4528" spans="1:9" x14ac:dyDescent="0.25">
      <c r="A4528">
        <v>4527</v>
      </c>
      <c r="B4528" t="s">
        <v>8988</v>
      </c>
      <c r="C4528" t="s">
        <v>8989</v>
      </c>
      <c r="D4528" t="str">
        <f t="shared" si="140"/>
        <v>52.74772000</v>
      </c>
      <c r="E4528" t="str">
        <f t="shared" si="141"/>
        <v>8.179180000</v>
      </c>
      <c r="F4528">
        <v>1827.7550981722891</v>
      </c>
      <c r="G4528">
        <v>1</v>
      </c>
      <c r="H4528" t="s">
        <v>21308</v>
      </c>
      <c r="I4528">
        <v>2</v>
      </c>
    </row>
    <row r="4529" spans="1:9" x14ac:dyDescent="0.25">
      <c r="A4529">
        <v>4528</v>
      </c>
      <c r="B4529" t="s">
        <v>8990</v>
      </c>
      <c r="C4529" t="s">
        <v>8991</v>
      </c>
      <c r="D4529" t="str">
        <f t="shared" si="140"/>
        <v>52.75113000</v>
      </c>
      <c r="E4529" t="str">
        <f t="shared" si="141"/>
        <v>8.180820000</v>
      </c>
      <c r="F4529">
        <v>1828.1500130825214</v>
      </c>
      <c r="G4529">
        <v>1</v>
      </c>
      <c r="H4529" t="s">
        <v>21308</v>
      </c>
      <c r="I4529">
        <v>3</v>
      </c>
    </row>
    <row r="4530" spans="1:9" x14ac:dyDescent="0.25">
      <c r="A4530">
        <v>4529</v>
      </c>
      <c r="B4530" t="s">
        <v>8992</v>
      </c>
      <c r="C4530" t="s">
        <v>8993</v>
      </c>
      <c r="D4530" t="str">
        <f t="shared" si="140"/>
        <v>52.75667000</v>
      </c>
      <c r="E4530" t="str">
        <f t="shared" si="141"/>
        <v>8.183800000</v>
      </c>
      <c r="F4530">
        <v>1828.797857141753</v>
      </c>
      <c r="G4530">
        <v>1</v>
      </c>
      <c r="H4530" t="s">
        <v>21308</v>
      </c>
      <c r="I4530">
        <v>4</v>
      </c>
    </row>
    <row r="4531" spans="1:9" x14ac:dyDescent="0.25">
      <c r="A4531">
        <v>4530</v>
      </c>
      <c r="B4531" t="s">
        <v>8994</v>
      </c>
      <c r="C4531" t="s">
        <v>8995</v>
      </c>
      <c r="D4531" t="str">
        <f t="shared" si="140"/>
        <v>52.77774000</v>
      </c>
      <c r="E4531" t="str">
        <f t="shared" si="141"/>
        <v>8.196300000</v>
      </c>
      <c r="F4531">
        <v>1831.2871007730346</v>
      </c>
      <c r="G4531">
        <v>1</v>
      </c>
      <c r="H4531" t="s">
        <v>21308</v>
      </c>
      <c r="I4531">
        <v>5</v>
      </c>
    </row>
    <row r="4532" spans="1:9" x14ac:dyDescent="0.25">
      <c r="A4532">
        <v>4531</v>
      </c>
      <c r="B4532" t="s">
        <v>8996</v>
      </c>
      <c r="C4532" t="s">
        <v>8997</v>
      </c>
      <c r="D4532" t="str">
        <f t="shared" si="140"/>
        <v>52.78518000</v>
      </c>
      <c r="E4532" t="str">
        <f t="shared" si="141"/>
        <v>8.200210000</v>
      </c>
      <c r="F4532">
        <v>1832.1551819745239</v>
      </c>
      <c r="G4532">
        <v>1</v>
      </c>
      <c r="H4532" t="s">
        <v>21308</v>
      </c>
      <c r="I4532">
        <v>1</v>
      </c>
    </row>
    <row r="4533" spans="1:9" x14ac:dyDescent="0.25">
      <c r="A4533">
        <v>4532</v>
      </c>
      <c r="B4533" t="s">
        <v>8998</v>
      </c>
      <c r="C4533" t="s">
        <v>8999</v>
      </c>
      <c r="D4533" t="str">
        <f t="shared" si="140"/>
        <v>52.79072000</v>
      </c>
      <c r="E4533" t="str">
        <f t="shared" si="141"/>
        <v>8.202810000</v>
      </c>
      <c r="F4533">
        <v>1832.7955336702228</v>
      </c>
      <c r="G4533">
        <v>1</v>
      </c>
      <c r="H4533" t="s">
        <v>21308</v>
      </c>
      <c r="I4533">
        <v>2</v>
      </c>
    </row>
    <row r="4534" spans="1:9" x14ac:dyDescent="0.25">
      <c r="A4534">
        <v>4533</v>
      </c>
      <c r="B4534" t="s">
        <v>9000</v>
      </c>
      <c r="C4534" t="s">
        <v>9001</v>
      </c>
      <c r="D4534" t="str">
        <f t="shared" si="140"/>
        <v>52.80030000</v>
      </c>
      <c r="E4534" t="str">
        <f t="shared" si="141"/>
        <v>8.206720000</v>
      </c>
      <c r="F4534">
        <v>1833.8927406554449</v>
      </c>
      <c r="G4534">
        <v>1</v>
      </c>
      <c r="H4534" t="s">
        <v>21308</v>
      </c>
      <c r="I4534">
        <v>3</v>
      </c>
    </row>
    <row r="4535" spans="1:9" x14ac:dyDescent="0.25">
      <c r="A4535">
        <v>4534</v>
      </c>
      <c r="B4535" t="s">
        <v>9002</v>
      </c>
      <c r="C4535" t="s">
        <v>9003</v>
      </c>
      <c r="D4535" t="str">
        <f t="shared" si="140"/>
        <v>52.80927000</v>
      </c>
      <c r="E4535" t="str">
        <f t="shared" si="141"/>
        <v>8.209740000</v>
      </c>
      <c r="F4535">
        <v>1834.9106088263875</v>
      </c>
      <c r="G4535">
        <v>1</v>
      </c>
      <c r="H4535" t="s">
        <v>21308</v>
      </c>
      <c r="I4535">
        <v>4</v>
      </c>
    </row>
    <row r="4536" spans="1:9" x14ac:dyDescent="0.25">
      <c r="A4536">
        <v>4535</v>
      </c>
      <c r="B4536" t="s">
        <v>9004</v>
      </c>
      <c r="C4536" t="s">
        <v>9005</v>
      </c>
      <c r="D4536" t="str">
        <f t="shared" si="140"/>
        <v>52.82853000</v>
      </c>
      <c r="E4536" t="str">
        <f t="shared" si="141"/>
        <v>8.215090000</v>
      </c>
      <c r="F4536">
        <v>1837.0821896006614</v>
      </c>
      <c r="G4536">
        <v>1</v>
      </c>
      <c r="H4536" t="s">
        <v>21308</v>
      </c>
      <c r="I4536">
        <v>5</v>
      </c>
    </row>
    <row r="4537" spans="1:9" x14ac:dyDescent="0.25">
      <c r="A4537">
        <v>4536</v>
      </c>
      <c r="B4537" t="s">
        <v>9006</v>
      </c>
      <c r="C4537" t="s">
        <v>9007</v>
      </c>
      <c r="D4537" t="str">
        <f t="shared" si="140"/>
        <v>52.83379000</v>
      </c>
      <c r="E4537" t="str">
        <f t="shared" si="141"/>
        <v>8.216830000</v>
      </c>
      <c r="F4537">
        <v>1837.6786415369259</v>
      </c>
      <c r="G4537">
        <v>1</v>
      </c>
      <c r="H4537" t="s">
        <v>21308</v>
      </c>
      <c r="I4537">
        <v>1</v>
      </c>
    </row>
    <row r="4538" spans="1:9" x14ac:dyDescent="0.25">
      <c r="A4538">
        <v>4537</v>
      </c>
      <c r="B4538" t="s">
        <v>9008</v>
      </c>
      <c r="C4538" t="s">
        <v>9009</v>
      </c>
      <c r="D4538" t="str">
        <f t="shared" si="140"/>
        <v>52.83869000</v>
      </c>
      <c r="E4538" t="str">
        <f t="shared" si="141"/>
        <v>8.218780000</v>
      </c>
      <c r="F4538">
        <v>1838.2390203881964</v>
      </c>
      <c r="G4538">
        <v>1</v>
      </c>
      <c r="H4538" t="s">
        <v>21308</v>
      </c>
      <c r="I4538">
        <v>2</v>
      </c>
    </row>
    <row r="4539" spans="1:9" x14ac:dyDescent="0.25">
      <c r="A4539">
        <v>4538</v>
      </c>
      <c r="B4539" t="s">
        <v>9010</v>
      </c>
      <c r="C4539" t="s">
        <v>9011</v>
      </c>
      <c r="D4539" t="str">
        <f t="shared" si="140"/>
        <v>52.84198000</v>
      </c>
      <c r="E4539" t="str">
        <f t="shared" si="141"/>
        <v>8.220380000</v>
      </c>
      <c r="F4539">
        <v>1838.6203095137062</v>
      </c>
      <c r="G4539">
        <v>1</v>
      </c>
      <c r="H4539" t="s">
        <v>21308</v>
      </c>
      <c r="I4539">
        <v>3</v>
      </c>
    </row>
    <row r="4540" spans="1:9" x14ac:dyDescent="0.25">
      <c r="A4540">
        <v>4539</v>
      </c>
      <c r="B4540" t="s">
        <v>9012</v>
      </c>
      <c r="C4540" t="s">
        <v>9013</v>
      </c>
      <c r="D4540" t="str">
        <f t="shared" si="140"/>
        <v>52.84485000</v>
      </c>
      <c r="E4540" t="str">
        <f t="shared" si="141"/>
        <v>8.222000000</v>
      </c>
      <c r="F4540">
        <v>1838.9574760703786</v>
      </c>
      <c r="G4540">
        <v>1</v>
      </c>
      <c r="H4540" t="s">
        <v>21308</v>
      </c>
      <c r="I4540">
        <v>4</v>
      </c>
    </row>
    <row r="4541" spans="1:9" x14ac:dyDescent="0.25">
      <c r="A4541">
        <v>4540</v>
      </c>
      <c r="B4541" t="s">
        <v>9014</v>
      </c>
      <c r="C4541" t="s">
        <v>9015</v>
      </c>
      <c r="D4541" t="str">
        <f t="shared" si="140"/>
        <v>52.84773000</v>
      </c>
      <c r="E4541" t="str">
        <f t="shared" si="141"/>
        <v>8.223810000</v>
      </c>
      <c r="F4541">
        <v>1839.3000105454355</v>
      </c>
      <c r="G4541">
        <v>1</v>
      </c>
      <c r="H4541" t="s">
        <v>21308</v>
      </c>
      <c r="I4541">
        <v>5</v>
      </c>
    </row>
    <row r="4542" spans="1:9" x14ac:dyDescent="0.25">
      <c r="A4542">
        <v>4541</v>
      </c>
      <c r="B4542" t="s">
        <v>9016</v>
      </c>
      <c r="C4542" t="s">
        <v>9017</v>
      </c>
      <c r="D4542" t="str">
        <f t="shared" si="140"/>
        <v>52.85179000</v>
      </c>
      <c r="E4542" t="str">
        <f t="shared" si="141"/>
        <v>8.226690000</v>
      </c>
      <c r="F4542">
        <v>1839.7911423055648</v>
      </c>
      <c r="G4542">
        <v>1</v>
      </c>
      <c r="H4542" t="s">
        <v>21308</v>
      </c>
      <c r="I4542">
        <v>1</v>
      </c>
    </row>
    <row r="4543" spans="1:9" x14ac:dyDescent="0.25">
      <c r="A4543">
        <v>4542</v>
      </c>
      <c r="B4543" t="s">
        <v>9018</v>
      </c>
      <c r="C4543" t="s">
        <v>9019</v>
      </c>
      <c r="D4543" t="str">
        <f t="shared" si="140"/>
        <v>52.85557000</v>
      </c>
      <c r="E4543" t="str">
        <f t="shared" si="141"/>
        <v>8.229790000</v>
      </c>
      <c r="F4543">
        <v>1840.2601762918614</v>
      </c>
      <c r="G4543">
        <v>1</v>
      </c>
      <c r="H4543" t="s">
        <v>21308</v>
      </c>
      <c r="I4543">
        <v>2</v>
      </c>
    </row>
    <row r="4544" spans="1:9" x14ac:dyDescent="0.25">
      <c r="A4544">
        <v>4543</v>
      </c>
      <c r="B4544" t="s">
        <v>9020</v>
      </c>
      <c r="C4544" t="s">
        <v>9021</v>
      </c>
      <c r="D4544" t="str">
        <f t="shared" si="140"/>
        <v>52.85940000</v>
      </c>
      <c r="E4544" t="str">
        <f t="shared" si="141"/>
        <v>8.233340000</v>
      </c>
      <c r="F4544">
        <v>1840.7482123713235</v>
      </c>
      <c r="G4544">
        <v>1</v>
      </c>
      <c r="H4544" t="s">
        <v>21308</v>
      </c>
      <c r="I4544">
        <v>3</v>
      </c>
    </row>
    <row r="4545" spans="1:9" x14ac:dyDescent="0.25">
      <c r="A4545">
        <v>4544</v>
      </c>
      <c r="B4545" t="s">
        <v>9022</v>
      </c>
      <c r="C4545" t="s">
        <v>9023</v>
      </c>
      <c r="D4545" t="str">
        <f t="shared" si="140"/>
        <v>52.86505000</v>
      </c>
      <c r="E4545" t="str">
        <f t="shared" si="141"/>
        <v>8.239500000</v>
      </c>
      <c r="F4545">
        <v>1841.5003493351801</v>
      </c>
      <c r="G4545">
        <v>1</v>
      </c>
      <c r="H4545" t="s">
        <v>21308</v>
      </c>
      <c r="I4545">
        <v>4</v>
      </c>
    </row>
    <row r="4546" spans="1:9" x14ac:dyDescent="0.25">
      <c r="A4546">
        <v>4545</v>
      </c>
      <c r="B4546" t="s">
        <v>9024</v>
      </c>
      <c r="C4546" t="s">
        <v>9025</v>
      </c>
      <c r="D4546" t="str">
        <f t="shared" si="140"/>
        <v>52.86753000</v>
      </c>
      <c r="E4546" t="str">
        <f t="shared" si="141"/>
        <v>8.242590000</v>
      </c>
      <c r="F4546">
        <v>1841.8454116932685</v>
      </c>
      <c r="G4546">
        <v>1</v>
      </c>
      <c r="H4546" t="s">
        <v>21308</v>
      </c>
      <c r="I4546">
        <v>5</v>
      </c>
    </row>
    <row r="4547" spans="1:9" x14ac:dyDescent="0.25">
      <c r="A4547">
        <v>4546</v>
      </c>
      <c r="B4547" t="s">
        <v>9026</v>
      </c>
      <c r="C4547" t="s">
        <v>9027</v>
      </c>
      <c r="D4547" t="str">
        <f t="shared" ref="D4547:D4610" si="142">B4548</f>
        <v>52.87012000</v>
      </c>
      <c r="E4547" t="str">
        <f t="shared" ref="E4547:E4610" si="143">C4548</f>
        <v>8.246110000</v>
      </c>
      <c r="F4547">
        <v>1842.2179222941822</v>
      </c>
      <c r="G4547">
        <v>1</v>
      </c>
      <c r="H4547" t="s">
        <v>21308</v>
      </c>
      <c r="I4547">
        <v>1</v>
      </c>
    </row>
    <row r="4548" spans="1:9" x14ac:dyDescent="0.25">
      <c r="A4548">
        <v>4547</v>
      </c>
      <c r="B4548" t="s">
        <v>9028</v>
      </c>
      <c r="C4548" t="s">
        <v>9029</v>
      </c>
      <c r="D4548" t="str">
        <f t="shared" si="142"/>
        <v>52.87359000</v>
      </c>
      <c r="E4548" t="str">
        <f t="shared" si="143"/>
        <v>8.251440000</v>
      </c>
      <c r="F4548">
        <v>1842.7440892081352</v>
      </c>
      <c r="G4548">
        <v>1</v>
      </c>
      <c r="H4548" t="s">
        <v>21308</v>
      </c>
      <c r="I4548">
        <v>2</v>
      </c>
    </row>
    <row r="4549" spans="1:9" x14ac:dyDescent="0.25">
      <c r="A4549">
        <v>4548</v>
      </c>
      <c r="B4549" t="s">
        <v>9030</v>
      </c>
      <c r="C4549" t="s">
        <v>9031</v>
      </c>
      <c r="D4549" t="str">
        <f t="shared" si="142"/>
        <v>52.87581000</v>
      </c>
      <c r="E4549" t="str">
        <f t="shared" si="143"/>
        <v>8.255350000</v>
      </c>
      <c r="F4549">
        <v>1843.1043611466109</v>
      </c>
      <c r="G4549">
        <v>1</v>
      </c>
      <c r="H4549" t="s">
        <v>21308</v>
      </c>
      <c r="I4549">
        <v>3</v>
      </c>
    </row>
    <row r="4550" spans="1:9" x14ac:dyDescent="0.25">
      <c r="A4550">
        <v>4549</v>
      </c>
      <c r="B4550" t="s">
        <v>9032</v>
      </c>
      <c r="C4550" t="s">
        <v>9033</v>
      </c>
      <c r="D4550" t="str">
        <f t="shared" si="142"/>
        <v>52.87927000</v>
      </c>
      <c r="E4550" t="str">
        <f t="shared" si="143"/>
        <v>8.262540000</v>
      </c>
      <c r="F4550">
        <v>1843.7214803529362</v>
      </c>
      <c r="G4550">
        <v>1</v>
      </c>
      <c r="H4550" t="s">
        <v>21308</v>
      </c>
      <c r="I4550">
        <v>4</v>
      </c>
    </row>
    <row r="4551" spans="1:9" x14ac:dyDescent="0.25">
      <c r="A4551">
        <v>4550</v>
      </c>
      <c r="B4551" t="s">
        <v>9034</v>
      </c>
      <c r="C4551" t="s">
        <v>9035</v>
      </c>
      <c r="D4551" t="str">
        <f t="shared" si="142"/>
        <v>52.88118000</v>
      </c>
      <c r="E4551" t="str">
        <f t="shared" si="143"/>
        <v>8.267400000</v>
      </c>
      <c r="F4551">
        <v>1844.1106652883286</v>
      </c>
      <c r="G4551">
        <v>1</v>
      </c>
      <c r="H4551" t="s">
        <v>21308</v>
      </c>
      <c r="I4551">
        <v>5</v>
      </c>
    </row>
    <row r="4552" spans="1:9" x14ac:dyDescent="0.25">
      <c r="A4552">
        <v>4551</v>
      </c>
      <c r="B4552" t="s">
        <v>9036</v>
      </c>
      <c r="C4552" t="s">
        <v>9037</v>
      </c>
      <c r="D4552" t="str">
        <f t="shared" si="142"/>
        <v>52.88303000</v>
      </c>
      <c r="E4552" t="str">
        <f t="shared" si="143"/>
        <v>8.273190000</v>
      </c>
      <c r="F4552">
        <v>1844.5502813066289</v>
      </c>
      <c r="G4552">
        <v>1</v>
      </c>
      <c r="H4552" t="s">
        <v>21308</v>
      </c>
      <c r="I4552">
        <v>1</v>
      </c>
    </row>
    <row r="4553" spans="1:9" x14ac:dyDescent="0.25">
      <c r="A4553">
        <v>4552</v>
      </c>
      <c r="B4553" t="s">
        <v>9038</v>
      </c>
      <c r="C4553" t="s">
        <v>9039</v>
      </c>
      <c r="D4553" t="str">
        <f t="shared" si="142"/>
        <v>52.88402000</v>
      </c>
      <c r="E4553" t="str">
        <f t="shared" si="143"/>
        <v>8.277090000</v>
      </c>
      <c r="F4553">
        <v>1844.8341795493616</v>
      </c>
      <c r="G4553">
        <v>1</v>
      </c>
      <c r="H4553" t="s">
        <v>21308</v>
      </c>
      <c r="I4553">
        <v>2</v>
      </c>
    </row>
    <row r="4554" spans="1:9" x14ac:dyDescent="0.25">
      <c r="A4554">
        <v>4553</v>
      </c>
      <c r="B4554" t="s">
        <v>9040</v>
      </c>
      <c r="C4554" t="s">
        <v>9041</v>
      </c>
      <c r="D4554" t="str">
        <f t="shared" si="142"/>
        <v>52.88516000</v>
      </c>
      <c r="E4554" t="str">
        <f t="shared" si="143"/>
        <v>8.282960000</v>
      </c>
      <c r="F4554">
        <v>1845.247938259799</v>
      </c>
      <c r="G4554">
        <v>1</v>
      </c>
      <c r="H4554" t="s">
        <v>21308</v>
      </c>
      <c r="I4554">
        <v>3</v>
      </c>
    </row>
    <row r="4555" spans="1:9" x14ac:dyDescent="0.25">
      <c r="A4555">
        <v>4554</v>
      </c>
      <c r="B4555" t="s">
        <v>9042</v>
      </c>
      <c r="C4555" t="s">
        <v>9043</v>
      </c>
      <c r="D4555" t="str">
        <f t="shared" si="142"/>
        <v>52.88726000</v>
      </c>
      <c r="E4555" t="str">
        <f t="shared" si="143"/>
        <v>8.299880000</v>
      </c>
      <c r="F4555">
        <v>1846.4069523696924</v>
      </c>
      <c r="G4555">
        <v>1</v>
      </c>
      <c r="H4555" t="s">
        <v>21308</v>
      </c>
      <c r="I4555">
        <v>4</v>
      </c>
    </row>
    <row r="4556" spans="1:9" x14ac:dyDescent="0.25">
      <c r="A4556">
        <v>4555</v>
      </c>
      <c r="B4556" t="s">
        <v>9044</v>
      </c>
      <c r="C4556" t="s">
        <v>9045</v>
      </c>
      <c r="D4556" t="str">
        <f t="shared" si="142"/>
        <v>52.88811000</v>
      </c>
      <c r="E4556" t="str">
        <f t="shared" si="143"/>
        <v>8.304690000</v>
      </c>
      <c r="F4556">
        <v>1846.7432243582816</v>
      </c>
      <c r="G4556">
        <v>1</v>
      </c>
      <c r="H4556" t="s">
        <v>21308</v>
      </c>
      <c r="I4556">
        <v>5</v>
      </c>
    </row>
    <row r="4557" spans="1:9" x14ac:dyDescent="0.25">
      <c r="A4557">
        <v>4556</v>
      </c>
      <c r="B4557" t="s">
        <v>9046</v>
      </c>
      <c r="C4557" t="s">
        <v>9047</v>
      </c>
      <c r="D4557" t="str">
        <f t="shared" si="142"/>
        <v>52.88970000</v>
      </c>
      <c r="E4557" t="str">
        <f t="shared" si="143"/>
        <v>8.311490000</v>
      </c>
      <c r="F4557">
        <v>1847.2325022153641</v>
      </c>
      <c r="G4557">
        <v>1</v>
      </c>
      <c r="H4557" t="s">
        <v>21308</v>
      </c>
      <c r="I4557">
        <v>1</v>
      </c>
    </row>
    <row r="4558" spans="1:9" x14ac:dyDescent="0.25">
      <c r="A4558">
        <v>4557</v>
      </c>
      <c r="B4558" t="s">
        <v>9048</v>
      </c>
      <c r="C4558" t="s">
        <v>9049</v>
      </c>
      <c r="D4558" t="str">
        <f t="shared" si="142"/>
        <v>52.89124000</v>
      </c>
      <c r="E4558" t="str">
        <f t="shared" si="143"/>
        <v>8.316690000</v>
      </c>
      <c r="F4558">
        <v>1847.6211232871076</v>
      </c>
      <c r="G4558">
        <v>1</v>
      </c>
      <c r="H4558" t="s">
        <v>21308</v>
      </c>
      <c r="I4558">
        <v>2</v>
      </c>
    </row>
    <row r="4559" spans="1:9" x14ac:dyDescent="0.25">
      <c r="A4559">
        <v>4558</v>
      </c>
      <c r="B4559" t="s">
        <v>9050</v>
      </c>
      <c r="C4559" t="s">
        <v>9051</v>
      </c>
      <c r="D4559" t="str">
        <f t="shared" si="142"/>
        <v>52.89350000</v>
      </c>
      <c r="E4559" t="str">
        <f t="shared" si="143"/>
        <v>8.322860000</v>
      </c>
      <c r="F4559">
        <v>1848.1053541919159</v>
      </c>
      <c r="G4559">
        <v>1</v>
      </c>
      <c r="H4559" t="s">
        <v>21308</v>
      </c>
      <c r="I4559">
        <v>3</v>
      </c>
    </row>
    <row r="4560" spans="1:9" x14ac:dyDescent="0.25">
      <c r="A4560">
        <v>4559</v>
      </c>
      <c r="B4560" t="s">
        <v>9052</v>
      </c>
      <c r="C4560" t="s">
        <v>9053</v>
      </c>
      <c r="D4560" t="str">
        <f t="shared" si="142"/>
        <v>52.89916000</v>
      </c>
      <c r="E4560" t="str">
        <f t="shared" si="143"/>
        <v>8.335440000</v>
      </c>
      <c r="F4560">
        <v>1849.1580625138347</v>
      </c>
      <c r="G4560">
        <v>1</v>
      </c>
      <c r="H4560" t="s">
        <v>21308</v>
      </c>
      <c r="I4560">
        <v>4</v>
      </c>
    </row>
    <row r="4561" spans="1:9" x14ac:dyDescent="0.25">
      <c r="A4561">
        <v>4560</v>
      </c>
      <c r="B4561" t="s">
        <v>9054</v>
      </c>
      <c r="C4561" t="s">
        <v>9055</v>
      </c>
      <c r="D4561" t="str">
        <f t="shared" si="142"/>
        <v>52.90128000</v>
      </c>
      <c r="E4561" t="str">
        <f t="shared" si="143"/>
        <v>8.340650000</v>
      </c>
      <c r="F4561">
        <v>1849.5795917433254</v>
      </c>
      <c r="G4561">
        <v>1</v>
      </c>
      <c r="H4561" t="s">
        <v>21308</v>
      </c>
      <c r="I4561">
        <v>5</v>
      </c>
    </row>
    <row r="4562" spans="1:9" x14ac:dyDescent="0.25">
      <c r="A4562">
        <v>4561</v>
      </c>
      <c r="B4562" t="s">
        <v>9056</v>
      </c>
      <c r="C4562" t="s">
        <v>9057</v>
      </c>
      <c r="D4562" t="str">
        <f t="shared" si="142"/>
        <v>52.90366000</v>
      </c>
      <c r="E4562" t="str">
        <f t="shared" si="143"/>
        <v>8.347200000</v>
      </c>
      <c r="F4562">
        <v>1850.0924537860458</v>
      </c>
      <c r="G4562">
        <v>1</v>
      </c>
      <c r="H4562" t="s">
        <v>21308</v>
      </c>
      <c r="I4562">
        <v>1</v>
      </c>
    </row>
    <row r="4563" spans="1:9" x14ac:dyDescent="0.25">
      <c r="A4563">
        <v>4562</v>
      </c>
      <c r="B4563" t="s">
        <v>9058</v>
      </c>
      <c r="C4563" t="s">
        <v>9059</v>
      </c>
      <c r="D4563" t="str">
        <f t="shared" si="142"/>
        <v>52.90691000</v>
      </c>
      <c r="E4563" t="str">
        <f t="shared" si="143"/>
        <v>8.357850000</v>
      </c>
      <c r="F4563">
        <v>1850.8929208030568</v>
      </c>
      <c r="G4563">
        <v>1</v>
      </c>
      <c r="H4563" t="s">
        <v>21308</v>
      </c>
      <c r="I4563">
        <v>2</v>
      </c>
    </row>
    <row r="4564" spans="1:9" x14ac:dyDescent="0.25">
      <c r="A4564">
        <v>4563</v>
      </c>
      <c r="B4564" t="s">
        <v>9060</v>
      </c>
      <c r="C4564" t="s">
        <v>9061</v>
      </c>
      <c r="D4564" t="str">
        <f t="shared" si="142"/>
        <v>52.90900000</v>
      </c>
      <c r="E4564" t="str">
        <f t="shared" si="143"/>
        <v>8.366260000</v>
      </c>
      <c r="F4564">
        <v>1851.5029115793973</v>
      </c>
      <c r="G4564">
        <v>1</v>
      </c>
      <c r="H4564" t="s">
        <v>21308</v>
      </c>
      <c r="I4564">
        <v>3</v>
      </c>
    </row>
    <row r="4565" spans="1:9" x14ac:dyDescent="0.25">
      <c r="A4565">
        <v>4564</v>
      </c>
      <c r="B4565" t="s">
        <v>9062</v>
      </c>
      <c r="C4565" t="s">
        <v>9063</v>
      </c>
      <c r="D4565" t="str">
        <f t="shared" si="142"/>
        <v>52.91112000</v>
      </c>
      <c r="E4565" t="str">
        <f t="shared" si="143"/>
        <v>8.377160000</v>
      </c>
      <c r="F4565">
        <v>1852.2709178035645</v>
      </c>
      <c r="G4565">
        <v>1</v>
      </c>
      <c r="H4565" t="s">
        <v>21308</v>
      </c>
      <c r="I4565">
        <v>4</v>
      </c>
    </row>
    <row r="4566" spans="1:9" x14ac:dyDescent="0.25">
      <c r="A4566">
        <v>4565</v>
      </c>
      <c r="B4566" t="s">
        <v>9064</v>
      </c>
      <c r="C4566" t="s">
        <v>9065</v>
      </c>
      <c r="D4566" t="str">
        <f t="shared" si="142"/>
        <v>52.91272000</v>
      </c>
      <c r="E4566" t="str">
        <f t="shared" si="143"/>
        <v>8.388780000</v>
      </c>
      <c r="F4566">
        <v>1853.0701528239576</v>
      </c>
      <c r="G4566">
        <v>1</v>
      </c>
      <c r="H4566" t="s">
        <v>21308</v>
      </c>
      <c r="I4566">
        <v>5</v>
      </c>
    </row>
    <row r="4567" spans="1:9" x14ac:dyDescent="0.25">
      <c r="A4567">
        <v>4566</v>
      </c>
      <c r="B4567" t="s">
        <v>9066</v>
      </c>
      <c r="C4567" t="s">
        <v>9067</v>
      </c>
      <c r="D4567" t="str">
        <f t="shared" si="142"/>
        <v>52.91356000</v>
      </c>
      <c r="E4567" t="str">
        <f t="shared" si="143"/>
        <v>8.398370000</v>
      </c>
      <c r="F4567">
        <v>1853.7199424141775</v>
      </c>
      <c r="G4567">
        <v>1</v>
      </c>
      <c r="H4567" t="s">
        <v>21308</v>
      </c>
      <c r="I4567">
        <v>1</v>
      </c>
    </row>
    <row r="4568" spans="1:9" x14ac:dyDescent="0.25">
      <c r="A4568">
        <v>4567</v>
      </c>
      <c r="B4568" t="s">
        <v>9068</v>
      </c>
      <c r="C4568" t="s">
        <v>9069</v>
      </c>
      <c r="D4568" t="str">
        <f t="shared" si="142"/>
        <v>52.91395000</v>
      </c>
      <c r="E4568" t="str">
        <f t="shared" si="143"/>
        <v>8.406010000</v>
      </c>
      <c r="F4568">
        <v>1854.2340548151521</v>
      </c>
      <c r="G4568">
        <v>1</v>
      </c>
      <c r="H4568" t="s">
        <v>21308</v>
      </c>
      <c r="I4568">
        <v>2</v>
      </c>
    </row>
    <row r="4569" spans="1:9" x14ac:dyDescent="0.25">
      <c r="A4569">
        <v>4568</v>
      </c>
      <c r="B4569" t="s">
        <v>9070</v>
      </c>
      <c r="C4569" t="s">
        <v>9071</v>
      </c>
      <c r="D4569" t="str">
        <f t="shared" si="142"/>
        <v>52.91462000</v>
      </c>
      <c r="E4569" t="str">
        <f t="shared" si="143"/>
        <v>8.434820000</v>
      </c>
      <c r="F4569">
        <v>1856.1672461557705</v>
      </c>
      <c r="G4569">
        <v>1</v>
      </c>
      <c r="H4569" t="s">
        <v>21308</v>
      </c>
      <c r="I4569">
        <v>3</v>
      </c>
    </row>
    <row r="4570" spans="1:9" x14ac:dyDescent="0.25">
      <c r="A4570">
        <v>4569</v>
      </c>
      <c r="B4570" t="s">
        <v>9072</v>
      </c>
      <c r="C4570" t="s">
        <v>9073</v>
      </c>
      <c r="D4570" t="str">
        <f t="shared" si="142"/>
        <v>52.91520000</v>
      </c>
      <c r="E4570" t="str">
        <f t="shared" si="143"/>
        <v>8.446800000</v>
      </c>
      <c r="F4570">
        <v>1856.9730970558187</v>
      </c>
      <c r="G4570">
        <v>1</v>
      </c>
      <c r="H4570" t="s">
        <v>21308</v>
      </c>
      <c r="I4570">
        <v>4</v>
      </c>
    </row>
    <row r="4571" spans="1:9" x14ac:dyDescent="0.25">
      <c r="A4571">
        <v>4570</v>
      </c>
      <c r="B4571" t="s">
        <v>9074</v>
      </c>
      <c r="C4571" t="s">
        <v>9075</v>
      </c>
      <c r="D4571" t="str">
        <f t="shared" si="142"/>
        <v>52.91599000</v>
      </c>
      <c r="E4571" t="str">
        <f t="shared" si="143"/>
        <v>8.455440000</v>
      </c>
      <c r="F4571">
        <v>1857.5590272708646</v>
      </c>
      <c r="G4571">
        <v>1</v>
      </c>
      <c r="H4571" t="s">
        <v>21308</v>
      </c>
      <c r="I4571">
        <v>5</v>
      </c>
    </row>
    <row r="4572" spans="1:9" x14ac:dyDescent="0.25">
      <c r="A4572">
        <v>4571</v>
      </c>
      <c r="B4572" t="s">
        <v>9076</v>
      </c>
      <c r="C4572" t="s">
        <v>9077</v>
      </c>
      <c r="D4572" t="str">
        <f t="shared" si="142"/>
        <v>52.91680000</v>
      </c>
      <c r="E4572" t="str">
        <f t="shared" si="143"/>
        <v>8.461460000</v>
      </c>
      <c r="F4572">
        <v>1857.9725849559707</v>
      </c>
      <c r="G4572">
        <v>1</v>
      </c>
      <c r="H4572" t="s">
        <v>21308</v>
      </c>
      <c r="I4572">
        <v>1</v>
      </c>
    </row>
    <row r="4573" spans="1:9" x14ac:dyDescent="0.25">
      <c r="A4573">
        <v>4572</v>
      </c>
      <c r="B4573" t="s">
        <v>9078</v>
      </c>
      <c r="C4573" t="s">
        <v>9079</v>
      </c>
      <c r="D4573" t="str">
        <f t="shared" si="142"/>
        <v>52.91835000</v>
      </c>
      <c r="E4573" t="str">
        <f t="shared" si="143"/>
        <v>8.469650000</v>
      </c>
      <c r="F4573">
        <v>1858.5481087286473</v>
      </c>
      <c r="G4573">
        <v>1</v>
      </c>
      <c r="H4573" t="s">
        <v>21308</v>
      </c>
      <c r="I4573">
        <v>2</v>
      </c>
    </row>
    <row r="4574" spans="1:9" x14ac:dyDescent="0.25">
      <c r="A4574">
        <v>4573</v>
      </c>
      <c r="B4574" t="s">
        <v>9080</v>
      </c>
      <c r="C4574" t="s">
        <v>9081</v>
      </c>
      <c r="D4574" t="str">
        <f t="shared" si="142"/>
        <v>52.91966000</v>
      </c>
      <c r="E4574" t="str">
        <f t="shared" si="143"/>
        <v>8.474800000</v>
      </c>
      <c r="F4574">
        <v>1858.9228555692002</v>
      </c>
      <c r="G4574">
        <v>1</v>
      </c>
      <c r="H4574" t="s">
        <v>21308</v>
      </c>
      <c r="I4574">
        <v>3</v>
      </c>
    </row>
    <row r="4575" spans="1:9" x14ac:dyDescent="0.25">
      <c r="A4575">
        <v>4574</v>
      </c>
      <c r="B4575" t="s">
        <v>9082</v>
      </c>
      <c r="C4575" t="s">
        <v>9083</v>
      </c>
      <c r="D4575" t="str">
        <f t="shared" si="142"/>
        <v>52.92098000</v>
      </c>
      <c r="E4575" t="str">
        <f t="shared" si="143"/>
        <v>8.479040000</v>
      </c>
      <c r="F4575">
        <v>1859.2427723390047</v>
      </c>
      <c r="G4575">
        <v>1</v>
      </c>
      <c r="H4575" t="s">
        <v>21308</v>
      </c>
      <c r="I4575">
        <v>4</v>
      </c>
    </row>
    <row r="4576" spans="1:9" x14ac:dyDescent="0.25">
      <c r="A4576">
        <v>4575</v>
      </c>
      <c r="B4576" t="s">
        <v>9084</v>
      </c>
      <c r="C4576" t="s">
        <v>9085</v>
      </c>
      <c r="D4576" t="str">
        <f t="shared" si="142"/>
        <v>52.92327000</v>
      </c>
      <c r="E4576" t="str">
        <f t="shared" si="143"/>
        <v>8.484910000</v>
      </c>
      <c r="F4576">
        <v>1859.7114926815295</v>
      </c>
      <c r="G4576">
        <v>1</v>
      </c>
      <c r="H4576" t="s">
        <v>21308</v>
      </c>
      <c r="I4576">
        <v>5</v>
      </c>
    </row>
    <row r="4577" spans="1:9" x14ac:dyDescent="0.25">
      <c r="A4577">
        <v>4576</v>
      </c>
      <c r="B4577" t="s">
        <v>9086</v>
      </c>
      <c r="C4577" t="s">
        <v>9087</v>
      </c>
      <c r="D4577" t="str">
        <f t="shared" si="142"/>
        <v>52.92529000</v>
      </c>
      <c r="E4577" t="str">
        <f t="shared" si="143"/>
        <v>8.489060000</v>
      </c>
      <c r="F4577">
        <v>1860.0690488719656</v>
      </c>
      <c r="G4577">
        <v>1</v>
      </c>
      <c r="H4577" t="s">
        <v>21308</v>
      </c>
      <c r="I4577">
        <v>1</v>
      </c>
    </row>
    <row r="4578" spans="1:9" x14ac:dyDescent="0.25">
      <c r="A4578">
        <v>4577</v>
      </c>
      <c r="B4578" t="s">
        <v>9088</v>
      </c>
      <c r="C4578" t="s">
        <v>9089</v>
      </c>
      <c r="D4578" t="str">
        <f t="shared" si="142"/>
        <v>52.92740000</v>
      </c>
      <c r="E4578" t="str">
        <f t="shared" si="143"/>
        <v>8.492770000</v>
      </c>
      <c r="F4578">
        <v>1860.41094777384</v>
      </c>
      <c r="G4578">
        <v>1</v>
      </c>
      <c r="H4578" t="s">
        <v>21308</v>
      </c>
      <c r="I4578">
        <v>2</v>
      </c>
    </row>
    <row r="4579" spans="1:9" x14ac:dyDescent="0.25">
      <c r="A4579">
        <v>4578</v>
      </c>
      <c r="B4579" t="s">
        <v>9090</v>
      </c>
      <c r="C4579" t="s">
        <v>9091</v>
      </c>
      <c r="D4579" t="str">
        <f t="shared" si="142"/>
        <v>52.93556000</v>
      </c>
      <c r="E4579" t="str">
        <f t="shared" si="143"/>
        <v>8.505450000</v>
      </c>
      <c r="F4579">
        <v>1861.654159148248</v>
      </c>
      <c r="G4579">
        <v>1</v>
      </c>
      <c r="H4579" t="s">
        <v>21308</v>
      </c>
      <c r="I4579">
        <v>3</v>
      </c>
    </row>
    <row r="4580" spans="1:9" x14ac:dyDescent="0.25">
      <c r="A4580">
        <v>4579</v>
      </c>
      <c r="B4580" t="s">
        <v>9092</v>
      </c>
      <c r="C4580" t="s">
        <v>9093</v>
      </c>
      <c r="D4580" t="str">
        <f t="shared" si="142"/>
        <v>52.93966000</v>
      </c>
      <c r="E4580" t="str">
        <f t="shared" si="143"/>
        <v>8.512940000</v>
      </c>
      <c r="F4580">
        <v>1862.3322398890612</v>
      </c>
      <c r="G4580">
        <v>1</v>
      </c>
      <c r="H4580" t="s">
        <v>21308</v>
      </c>
      <c r="I4580">
        <v>4</v>
      </c>
    </row>
    <row r="4581" spans="1:9" x14ac:dyDescent="0.25">
      <c r="A4581">
        <v>4580</v>
      </c>
      <c r="B4581" t="s">
        <v>9094</v>
      </c>
      <c r="C4581" t="s">
        <v>9095</v>
      </c>
      <c r="D4581" t="str">
        <f t="shared" si="142"/>
        <v>52.94263000</v>
      </c>
      <c r="E4581" t="str">
        <f t="shared" si="143"/>
        <v>8.519360000</v>
      </c>
      <c r="F4581">
        <v>1862.8745864601906</v>
      </c>
      <c r="G4581">
        <v>1</v>
      </c>
      <c r="H4581" t="s">
        <v>21308</v>
      </c>
      <c r="I4581">
        <v>5</v>
      </c>
    </row>
    <row r="4582" spans="1:9" x14ac:dyDescent="0.25">
      <c r="A4582">
        <v>4581</v>
      </c>
      <c r="B4582" t="s">
        <v>9096</v>
      </c>
      <c r="C4582" t="s">
        <v>9097</v>
      </c>
      <c r="D4582" t="str">
        <f t="shared" si="142"/>
        <v>52.94521000</v>
      </c>
      <c r="E4582" t="str">
        <f t="shared" si="143"/>
        <v>8.525840000</v>
      </c>
      <c r="F4582">
        <v>1863.3949984104233</v>
      </c>
      <c r="G4582">
        <v>1</v>
      </c>
      <c r="H4582" t="s">
        <v>21308</v>
      </c>
      <c r="I4582">
        <v>1</v>
      </c>
    </row>
    <row r="4583" spans="1:9" x14ac:dyDescent="0.25">
      <c r="A4583">
        <v>4582</v>
      </c>
      <c r="B4583" t="s">
        <v>9098</v>
      </c>
      <c r="C4583" t="s">
        <v>9099</v>
      </c>
      <c r="D4583" t="str">
        <f t="shared" si="142"/>
        <v>52.94906000</v>
      </c>
      <c r="E4583" t="str">
        <f t="shared" si="143"/>
        <v>8.537640000</v>
      </c>
      <c r="F4583">
        <v>1864.2940707992589</v>
      </c>
      <c r="G4583">
        <v>1</v>
      </c>
      <c r="H4583" t="s">
        <v>21308</v>
      </c>
      <c r="I4583">
        <v>2</v>
      </c>
    </row>
    <row r="4584" spans="1:9" x14ac:dyDescent="0.25">
      <c r="A4584">
        <v>4583</v>
      </c>
      <c r="B4584" t="s">
        <v>9100</v>
      </c>
      <c r="C4584" t="s">
        <v>9101</v>
      </c>
      <c r="D4584" t="str">
        <f t="shared" si="142"/>
        <v>52.95279000</v>
      </c>
      <c r="E4584" t="str">
        <f t="shared" si="143"/>
        <v>8.551730000</v>
      </c>
      <c r="F4584">
        <v>1865.3251276133783</v>
      </c>
      <c r="G4584">
        <v>1</v>
      </c>
      <c r="H4584" t="s">
        <v>21308</v>
      </c>
      <c r="I4584">
        <v>3</v>
      </c>
    </row>
    <row r="4585" spans="1:9" x14ac:dyDescent="0.25">
      <c r="A4585">
        <v>4584</v>
      </c>
      <c r="B4585" t="s">
        <v>9102</v>
      </c>
      <c r="C4585" t="s">
        <v>9103</v>
      </c>
      <c r="D4585" t="str">
        <f t="shared" si="142"/>
        <v>52.95982000</v>
      </c>
      <c r="E4585" t="str">
        <f t="shared" si="143"/>
        <v>8.580490000</v>
      </c>
      <c r="F4585">
        <v>1867.4042086301408</v>
      </c>
      <c r="G4585">
        <v>1</v>
      </c>
      <c r="H4585" t="s">
        <v>21308</v>
      </c>
      <c r="I4585">
        <v>4</v>
      </c>
    </row>
    <row r="4586" spans="1:9" x14ac:dyDescent="0.25">
      <c r="A4586">
        <v>4585</v>
      </c>
      <c r="B4586" t="s">
        <v>9104</v>
      </c>
      <c r="C4586" t="s">
        <v>9105</v>
      </c>
      <c r="D4586" t="str">
        <f t="shared" si="142"/>
        <v>52.96128000</v>
      </c>
      <c r="E4586" t="str">
        <f t="shared" si="143"/>
        <v>8.585730000</v>
      </c>
      <c r="F4586">
        <v>1867.7909113658307</v>
      </c>
      <c r="G4586">
        <v>1</v>
      </c>
      <c r="H4586" t="s">
        <v>21308</v>
      </c>
      <c r="I4586">
        <v>5</v>
      </c>
    </row>
    <row r="4587" spans="1:9" x14ac:dyDescent="0.25">
      <c r="A4587">
        <v>4586</v>
      </c>
      <c r="B4587" t="s">
        <v>9106</v>
      </c>
      <c r="C4587" t="s">
        <v>9107</v>
      </c>
      <c r="D4587" t="str">
        <f t="shared" si="142"/>
        <v>52.96602000</v>
      </c>
      <c r="E4587" t="str">
        <f t="shared" si="143"/>
        <v>8.600260000</v>
      </c>
      <c r="F4587">
        <v>1868.8976244884575</v>
      </c>
      <c r="G4587">
        <v>1</v>
      </c>
      <c r="H4587" t="s">
        <v>21308</v>
      </c>
      <c r="I4587">
        <v>1</v>
      </c>
    </row>
    <row r="4588" spans="1:9" x14ac:dyDescent="0.25">
      <c r="A4588">
        <v>4587</v>
      </c>
      <c r="B4588" t="s">
        <v>9108</v>
      </c>
      <c r="C4588" t="s">
        <v>9109</v>
      </c>
      <c r="D4588" t="str">
        <f t="shared" si="142"/>
        <v>52.97064000</v>
      </c>
      <c r="E4588" t="str">
        <f t="shared" si="143"/>
        <v>8.611930000</v>
      </c>
      <c r="F4588">
        <v>1869.8328647065596</v>
      </c>
      <c r="G4588">
        <v>1</v>
      </c>
      <c r="H4588" t="s">
        <v>21308</v>
      </c>
      <c r="I4588">
        <v>2</v>
      </c>
    </row>
    <row r="4589" spans="1:9" x14ac:dyDescent="0.25">
      <c r="A4589">
        <v>4588</v>
      </c>
      <c r="B4589" t="s">
        <v>9110</v>
      </c>
      <c r="C4589" t="s">
        <v>9111</v>
      </c>
      <c r="D4589" t="str">
        <f t="shared" si="142"/>
        <v>52.97470000</v>
      </c>
      <c r="E4589" t="str">
        <f t="shared" si="143"/>
        <v>8.620790000</v>
      </c>
      <c r="F4589">
        <v>1870.5783741390758</v>
      </c>
      <c r="G4589">
        <v>1</v>
      </c>
      <c r="H4589" t="s">
        <v>21308</v>
      </c>
      <c r="I4589">
        <v>3</v>
      </c>
    </row>
    <row r="4590" spans="1:9" x14ac:dyDescent="0.25">
      <c r="A4590">
        <v>4589</v>
      </c>
      <c r="B4590" t="s">
        <v>9112</v>
      </c>
      <c r="C4590" t="s">
        <v>9113</v>
      </c>
      <c r="D4590" t="str">
        <f t="shared" si="142"/>
        <v>52.99113000</v>
      </c>
      <c r="E4590" t="str">
        <f t="shared" si="143"/>
        <v>8.652030000</v>
      </c>
      <c r="F4590">
        <v>1873.3553347260067</v>
      </c>
      <c r="G4590">
        <v>1</v>
      </c>
      <c r="H4590" t="s">
        <v>21308</v>
      </c>
      <c r="I4590">
        <v>4</v>
      </c>
    </row>
    <row r="4591" spans="1:9" x14ac:dyDescent="0.25">
      <c r="A4591">
        <v>4590</v>
      </c>
      <c r="B4591" t="s">
        <v>9114</v>
      </c>
      <c r="C4591" t="s">
        <v>9115</v>
      </c>
      <c r="D4591" t="str">
        <f t="shared" si="142"/>
        <v>52.99355000</v>
      </c>
      <c r="E4591" t="str">
        <f t="shared" si="143"/>
        <v>8.657140000</v>
      </c>
      <c r="F4591">
        <v>1873.7905186290109</v>
      </c>
      <c r="G4591">
        <v>1</v>
      </c>
      <c r="H4591" t="s">
        <v>21308</v>
      </c>
      <c r="I4591">
        <v>5</v>
      </c>
    </row>
    <row r="4592" spans="1:9" x14ac:dyDescent="0.25">
      <c r="A4592">
        <v>4591</v>
      </c>
      <c r="B4592" t="s">
        <v>9116</v>
      </c>
      <c r="C4592" t="s">
        <v>9117</v>
      </c>
      <c r="D4592" t="str">
        <f t="shared" si="142"/>
        <v>52.99677000</v>
      </c>
      <c r="E4592" t="str">
        <f t="shared" si="143"/>
        <v>8.664760000</v>
      </c>
      <c r="F4592">
        <v>1874.4136365515303</v>
      </c>
      <c r="G4592">
        <v>1</v>
      </c>
      <c r="H4592" t="s">
        <v>21308</v>
      </c>
      <c r="I4592">
        <v>1</v>
      </c>
    </row>
    <row r="4593" spans="1:9" x14ac:dyDescent="0.25">
      <c r="A4593">
        <v>4592</v>
      </c>
      <c r="B4593" t="s">
        <v>9118</v>
      </c>
      <c r="C4593" t="s">
        <v>9119</v>
      </c>
      <c r="D4593" t="str">
        <f t="shared" si="142"/>
        <v>52.99945000</v>
      </c>
      <c r="E4593" t="str">
        <f t="shared" si="143"/>
        <v>8.672310000</v>
      </c>
      <c r="F4593">
        <v>1875.0002300886547</v>
      </c>
      <c r="G4593">
        <v>1</v>
      </c>
      <c r="H4593" t="s">
        <v>21308</v>
      </c>
      <c r="I4593">
        <v>2</v>
      </c>
    </row>
    <row r="4594" spans="1:9" x14ac:dyDescent="0.25">
      <c r="A4594">
        <v>4593</v>
      </c>
      <c r="B4594" t="s">
        <v>9120</v>
      </c>
      <c r="C4594" t="s">
        <v>9121</v>
      </c>
      <c r="D4594" t="str">
        <f t="shared" si="142"/>
        <v>53.00076000</v>
      </c>
      <c r="E4594" t="str">
        <f t="shared" si="143"/>
        <v>8.676700000</v>
      </c>
      <c r="F4594">
        <v>1875.3281337493486</v>
      </c>
      <c r="G4594">
        <v>1</v>
      </c>
      <c r="H4594" t="s">
        <v>21308</v>
      </c>
      <c r="I4594">
        <v>3</v>
      </c>
    </row>
    <row r="4595" spans="1:9" x14ac:dyDescent="0.25">
      <c r="A4595">
        <v>4594</v>
      </c>
      <c r="B4595" t="s">
        <v>9122</v>
      </c>
      <c r="C4595" t="s">
        <v>9123</v>
      </c>
      <c r="D4595" t="str">
        <f t="shared" si="142"/>
        <v>53.00241000</v>
      </c>
      <c r="E4595" t="str">
        <f t="shared" si="143"/>
        <v>8.683520000</v>
      </c>
      <c r="F4595">
        <v>1875.8200024243279</v>
      </c>
      <c r="G4595">
        <v>1</v>
      </c>
      <c r="H4595" t="s">
        <v>21308</v>
      </c>
      <c r="I4595">
        <v>4</v>
      </c>
    </row>
    <row r="4596" spans="1:9" x14ac:dyDescent="0.25">
      <c r="A4596">
        <v>4595</v>
      </c>
      <c r="B4596" t="s">
        <v>9124</v>
      </c>
      <c r="C4596" t="s">
        <v>9125</v>
      </c>
      <c r="D4596" t="str">
        <f t="shared" si="142"/>
        <v>53.00387000</v>
      </c>
      <c r="E4596" t="str">
        <f t="shared" si="143"/>
        <v>8.691100000</v>
      </c>
      <c r="F4596">
        <v>1876.352557732338</v>
      </c>
      <c r="G4596">
        <v>1</v>
      </c>
      <c r="H4596" t="s">
        <v>21308</v>
      </c>
      <c r="I4596">
        <v>5</v>
      </c>
    </row>
    <row r="4597" spans="1:9" x14ac:dyDescent="0.25">
      <c r="A4597">
        <v>4596</v>
      </c>
      <c r="B4597" t="s">
        <v>9126</v>
      </c>
      <c r="C4597" t="s">
        <v>9127</v>
      </c>
      <c r="D4597" t="str">
        <f t="shared" si="142"/>
        <v>53.00575000</v>
      </c>
      <c r="E4597" t="str">
        <f t="shared" si="143"/>
        <v>8.706530000</v>
      </c>
      <c r="F4597">
        <v>1877.4059504781696</v>
      </c>
      <c r="G4597">
        <v>1</v>
      </c>
      <c r="H4597" t="s">
        <v>21308</v>
      </c>
      <c r="I4597">
        <v>1</v>
      </c>
    </row>
    <row r="4598" spans="1:9" x14ac:dyDescent="0.25">
      <c r="A4598">
        <v>4597</v>
      </c>
      <c r="B4598" t="s">
        <v>9128</v>
      </c>
      <c r="C4598" t="s">
        <v>9129</v>
      </c>
      <c r="D4598" t="str">
        <f t="shared" si="142"/>
        <v>53.00681000</v>
      </c>
      <c r="E4598" t="str">
        <f t="shared" si="143"/>
        <v>8.713420000</v>
      </c>
      <c r="F4598">
        <v>1877.8817829925881</v>
      </c>
      <c r="G4598">
        <v>1</v>
      </c>
      <c r="H4598" t="s">
        <v>21308</v>
      </c>
      <c r="I4598">
        <v>2</v>
      </c>
    </row>
    <row r="4599" spans="1:9" x14ac:dyDescent="0.25">
      <c r="A4599">
        <v>4598</v>
      </c>
      <c r="B4599" t="s">
        <v>9130</v>
      </c>
      <c r="C4599" t="s">
        <v>9131</v>
      </c>
      <c r="D4599" t="str">
        <f t="shared" si="142"/>
        <v>53.01008000</v>
      </c>
      <c r="E4599" t="str">
        <f t="shared" si="143"/>
        <v>8.730270000</v>
      </c>
      <c r="F4599">
        <v>1879.0663304966927</v>
      </c>
      <c r="G4599">
        <v>1</v>
      </c>
      <c r="H4599" t="s">
        <v>21308</v>
      </c>
      <c r="I4599">
        <v>3</v>
      </c>
    </row>
    <row r="4600" spans="1:9" x14ac:dyDescent="0.25">
      <c r="A4600">
        <v>4599</v>
      </c>
      <c r="B4600" t="s">
        <v>9132</v>
      </c>
      <c r="C4600" t="s">
        <v>9133</v>
      </c>
      <c r="D4600" t="str">
        <f t="shared" si="142"/>
        <v>53.01213000</v>
      </c>
      <c r="E4600" t="str">
        <f t="shared" si="143"/>
        <v>8.746220000</v>
      </c>
      <c r="F4600">
        <v>1880.1574861364379</v>
      </c>
      <c r="G4600">
        <v>1</v>
      </c>
      <c r="H4600" t="s">
        <v>21308</v>
      </c>
      <c r="I4600">
        <v>4</v>
      </c>
    </row>
    <row r="4601" spans="1:9" x14ac:dyDescent="0.25">
      <c r="A4601">
        <v>4600</v>
      </c>
      <c r="B4601" t="s">
        <v>9134</v>
      </c>
      <c r="C4601" t="s">
        <v>9135</v>
      </c>
      <c r="D4601" t="str">
        <f t="shared" si="142"/>
        <v>53.01295000</v>
      </c>
      <c r="E4601" t="str">
        <f t="shared" si="143"/>
        <v>8.751410000</v>
      </c>
      <c r="F4601">
        <v>1880.5164664387507</v>
      </c>
      <c r="G4601">
        <v>1</v>
      </c>
      <c r="H4601" t="s">
        <v>21308</v>
      </c>
      <c r="I4601">
        <v>5</v>
      </c>
    </row>
    <row r="4602" spans="1:9" x14ac:dyDescent="0.25">
      <c r="A4602">
        <v>4601</v>
      </c>
      <c r="B4602" t="s">
        <v>9136</v>
      </c>
      <c r="C4602" t="s">
        <v>9137</v>
      </c>
      <c r="D4602" t="str">
        <f t="shared" si="142"/>
        <v>53.01465000</v>
      </c>
      <c r="E4602" t="str">
        <f t="shared" si="143"/>
        <v>8.759770000</v>
      </c>
      <c r="F4602">
        <v>1881.1068112595149</v>
      </c>
      <c r="G4602">
        <v>1</v>
      </c>
      <c r="H4602" t="s">
        <v>21308</v>
      </c>
      <c r="I4602">
        <v>1</v>
      </c>
    </row>
    <row r="4603" spans="1:9" x14ac:dyDescent="0.25">
      <c r="A4603">
        <v>4602</v>
      </c>
      <c r="B4603" t="s">
        <v>9138</v>
      </c>
      <c r="C4603" t="s">
        <v>9139</v>
      </c>
      <c r="D4603" t="str">
        <f t="shared" si="142"/>
        <v>53.01869000</v>
      </c>
      <c r="E4603" t="str">
        <f t="shared" si="143"/>
        <v>8.774740000</v>
      </c>
      <c r="F4603">
        <v>1882.204345680811</v>
      </c>
      <c r="G4603">
        <v>1</v>
      </c>
      <c r="H4603" t="s">
        <v>21308</v>
      </c>
      <c r="I4603">
        <v>2</v>
      </c>
    </row>
    <row r="4604" spans="1:9" x14ac:dyDescent="0.25">
      <c r="A4604">
        <v>4603</v>
      </c>
      <c r="B4604" t="s">
        <v>9140</v>
      </c>
      <c r="C4604" t="s">
        <v>9141</v>
      </c>
      <c r="D4604" t="str">
        <f t="shared" si="142"/>
        <v>53.02017000</v>
      </c>
      <c r="E4604" t="str">
        <f t="shared" si="143"/>
        <v>8.781080000</v>
      </c>
      <c r="F4604">
        <v>1882.6592320816462</v>
      </c>
      <c r="G4604">
        <v>1</v>
      </c>
      <c r="H4604" t="s">
        <v>21308</v>
      </c>
      <c r="I4604">
        <v>3</v>
      </c>
    </row>
    <row r="4605" spans="1:9" x14ac:dyDescent="0.25">
      <c r="A4605">
        <v>4604</v>
      </c>
      <c r="B4605" t="s">
        <v>9142</v>
      </c>
      <c r="C4605" t="s">
        <v>9143</v>
      </c>
      <c r="D4605" t="str">
        <f t="shared" si="142"/>
        <v>53.02109000</v>
      </c>
      <c r="E4605" t="str">
        <f t="shared" si="143"/>
        <v>8.785790000</v>
      </c>
      <c r="F4605">
        <v>1882.9904621389778</v>
      </c>
      <c r="G4605">
        <v>1</v>
      </c>
      <c r="H4605" t="s">
        <v>21308</v>
      </c>
      <c r="I4605">
        <v>4</v>
      </c>
    </row>
    <row r="4606" spans="1:9" x14ac:dyDescent="0.25">
      <c r="A4606">
        <v>4605</v>
      </c>
      <c r="B4606" t="s">
        <v>9144</v>
      </c>
      <c r="C4606" t="s">
        <v>9145</v>
      </c>
      <c r="D4606" t="str">
        <f t="shared" si="142"/>
        <v>53.02213000</v>
      </c>
      <c r="E4606" t="str">
        <f t="shared" si="143"/>
        <v>8.792320000</v>
      </c>
      <c r="F4606">
        <v>1883.4422732756491</v>
      </c>
      <c r="G4606">
        <v>1</v>
      </c>
      <c r="H4606" t="s">
        <v>21308</v>
      </c>
      <c r="I4606">
        <v>5</v>
      </c>
    </row>
    <row r="4607" spans="1:9" x14ac:dyDescent="0.25">
      <c r="A4607">
        <v>4606</v>
      </c>
      <c r="B4607" t="s">
        <v>9146</v>
      </c>
      <c r="C4607" t="s">
        <v>9147</v>
      </c>
      <c r="D4607" t="str">
        <f t="shared" si="142"/>
        <v>53.02298000</v>
      </c>
      <c r="E4607" t="str">
        <f t="shared" si="143"/>
        <v>8.799720000</v>
      </c>
      <c r="F4607">
        <v>1883.9461572313842</v>
      </c>
      <c r="G4607">
        <v>1</v>
      </c>
      <c r="H4607" t="s">
        <v>21308</v>
      </c>
      <c r="I4607">
        <v>1</v>
      </c>
    </row>
    <row r="4608" spans="1:9" x14ac:dyDescent="0.25">
      <c r="A4608">
        <v>4607</v>
      </c>
      <c r="B4608" t="s">
        <v>9148</v>
      </c>
      <c r="C4608" t="s">
        <v>9149</v>
      </c>
      <c r="D4608" t="str">
        <f t="shared" si="142"/>
        <v>53.02363000</v>
      </c>
      <c r="E4608" t="str">
        <f t="shared" si="143"/>
        <v>8.810490000</v>
      </c>
      <c r="F4608">
        <v>1884.6701003755497</v>
      </c>
      <c r="G4608">
        <v>1</v>
      </c>
      <c r="H4608" t="s">
        <v>21308</v>
      </c>
      <c r="I4608">
        <v>2</v>
      </c>
    </row>
    <row r="4609" spans="1:9" x14ac:dyDescent="0.25">
      <c r="A4609">
        <v>4608</v>
      </c>
      <c r="B4609" t="s">
        <v>9150</v>
      </c>
      <c r="C4609" t="s">
        <v>9151</v>
      </c>
      <c r="D4609" t="str">
        <f t="shared" si="142"/>
        <v>53.02369000</v>
      </c>
      <c r="E4609" t="str">
        <f t="shared" si="143"/>
        <v>8.838330000</v>
      </c>
      <c r="F4609">
        <v>1886.532109990502</v>
      </c>
      <c r="G4609">
        <v>1</v>
      </c>
      <c r="H4609" t="s">
        <v>21308</v>
      </c>
      <c r="I4609">
        <v>3</v>
      </c>
    </row>
    <row r="4610" spans="1:9" x14ac:dyDescent="0.25">
      <c r="A4610">
        <v>4609</v>
      </c>
      <c r="B4610" t="s">
        <v>9152</v>
      </c>
      <c r="C4610" t="s">
        <v>9153</v>
      </c>
      <c r="D4610" t="str">
        <f t="shared" si="142"/>
        <v>53.02399000</v>
      </c>
      <c r="E4610" t="str">
        <f t="shared" si="143"/>
        <v>8.842420000</v>
      </c>
      <c r="F4610">
        <v>1886.8076831231479</v>
      </c>
      <c r="G4610">
        <v>1</v>
      </c>
      <c r="H4610" t="s">
        <v>21308</v>
      </c>
      <c r="I4610">
        <v>4</v>
      </c>
    </row>
    <row r="4611" spans="1:9" x14ac:dyDescent="0.25">
      <c r="A4611">
        <v>4610</v>
      </c>
      <c r="B4611" t="s">
        <v>9154</v>
      </c>
      <c r="C4611" t="s">
        <v>9155</v>
      </c>
      <c r="D4611" t="str">
        <f t="shared" ref="D4611:D4674" si="144">B4612</f>
        <v>53.02442000</v>
      </c>
      <c r="E4611" t="str">
        <f t="shared" ref="E4611:E4674" si="145">C4612</f>
        <v>8.845320000</v>
      </c>
      <c r="F4611">
        <v>1887.0074453536172</v>
      </c>
      <c r="G4611">
        <v>1</v>
      </c>
      <c r="H4611" t="s">
        <v>21308</v>
      </c>
      <c r="I4611">
        <v>5</v>
      </c>
    </row>
    <row r="4612" spans="1:9" x14ac:dyDescent="0.25">
      <c r="A4612">
        <v>4611</v>
      </c>
      <c r="B4612" t="s">
        <v>9156</v>
      </c>
      <c r="C4612" t="s">
        <v>9157</v>
      </c>
      <c r="D4612" t="str">
        <f t="shared" si="144"/>
        <v>53.02505000</v>
      </c>
      <c r="E4612" t="str">
        <f t="shared" si="145"/>
        <v>8.848250000</v>
      </c>
      <c r="F4612">
        <v>1887.2155500664601</v>
      </c>
      <c r="G4612">
        <v>1</v>
      </c>
      <c r="H4612" t="s">
        <v>21308</v>
      </c>
      <c r="I4612">
        <v>1</v>
      </c>
    </row>
    <row r="4613" spans="1:9" x14ac:dyDescent="0.25">
      <c r="A4613">
        <v>4612</v>
      </c>
      <c r="B4613" t="s">
        <v>9158</v>
      </c>
      <c r="C4613" t="s">
        <v>9159</v>
      </c>
      <c r="D4613" t="str">
        <f t="shared" si="144"/>
        <v>53.02665000</v>
      </c>
      <c r="E4613" t="str">
        <f t="shared" si="145"/>
        <v>8.853230000</v>
      </c>
      <c r="F4613">
        <v>1887.5931462844233</v>
      </c>
      <c r="G4613">
        <v>1</v>
      </c>
      <c r="H4613" t="s">
        <v>21308</v>
      </c>
      <c r="I4613">
        <v>2</v>
      </c>
    </row>
    <row r="4614" spans="1:9" x14ac:dyDescent="0.25">
      <c r="A4614">
        <v>4613</v>
      </c>
      <c r="B4614" t="s">
        <v>9160</v>
      </c>
      <c r="C4614" t="s">
        <v>9161</v>
      </c>
      <c r="D4614" t="str">
        <f t="shared" si="144"/>
        <v>53.03452000</v>
      </c>
      <c r="E4614" t="str">
        <f t="shared" si="145"/>
        <v>8.871770000</v>
      </c>
      <c r="F4614">
        <v>1889.1106768316283</v>
      </c>
      <c r="G4614">
        <v>1</v>
      </c>
      <c r="H4614" t="s">
        <v>21308</v>
      </c>
      <c r="I4614">
        <v>3</v>
      </c>
    </row>
    <row r="4615" spans="1:9" x14ac:dyDescent="0.25">
      <c r="A4615">
        <v>4614</v>
      </c>
      <c r="B4615" t="s">
        <v>9162</v>
      </c>
      <c r="C4615" t="s">
        <v>9163</v>
      </c>
      <c r="D4615" t="str">
        <f t="shared" si="144"/>
        <v>53.03600000</v>
      </c>
      <c r="E4615" t="str">
        <f t="shared" si="145"/>
        <v>8.875840000</v>
      </c>
      <c r="F4615">
        <v>1889.4287040577747</v>
      </c>
      <c r="G4615">
        <v>1</v>
      </c>
      <c r="H4615" t="s">
        <v>21308</v>
      </c>
      <c r="I4615">
        <v>4</v>
      </c>
    </row>
    <row r="4616" spans="1:9" x14ac:dyDescent="0.25">
      <c r="A4616">
        <v>4615</v>
      </c>
      <c r="B4616" t="s">
        <v>9164</v>
      </c>
      <c r="C4616" t="s">
        <v>9165</v>
      </c>
      <c r="D4616" t="str">
        <f t="shared" si="144"/>
        <v>53.03758000</v>
      </c>
      <c r="E4616" t="str">
        <f t="shared" si="145"/>
        <v>8.881940000</v>
      </c>
      <c r="F4616">
        <v>1889.8727910974399</v>
      </c>
      <c r="G4616">
        <v>1</v>
      </c>
      <c r="H4616" t="s">
        <v>21308</v>
      </c>
      <c r="I4616">
        <v>5</v>
      </c>
    </row>
    <row r="4617" spans="1:9" x14ac:dyDescent="0.25">
      <c r="A4617">
        <v>4616</v>
      </c>
      <c r="B4617" t="s">
        <v>9166</v>
      </c>
      <c r="C4617" t="s">
        <v>9167</v>
      </c>
      <c r="D4617" t="str">
        <f t="shared" si="144"/>
        <v>53.03828000</v>
      </c>
      <c r="E4617" t="str">
        <f t="shared" si="145"/>
        <v>8.886120000</v>
      </c>
      <c r="F4617">
        <v>1890.1629024950196</v>
      </c>
      <c r="G4617">
        <v>1</v>
      </c>
      <c r="H4617" t="s">
        <v>21308</v>
      </c>
      <c r="I4617">
        <v>1</v>
      </c>
    </row>
    <row r="4618" spans="1:9" x14ac:dyDescent="0.25">
      <c r="A4618">
        <v>4617</v>
      </c>
      <c r="B4618" t="s">
        <v>9168</v>
      </c>
      <c r="C4618" t="s">
        <v>9169</v>
      </c>
      <c r="D4618" t="str">
        <f t="shared" si="144"/>
        <v>53.03869000</v>
      </c>
      <c r="E4618" t="str">
        <f t="shared" si="145"/>
        <v>8.890200000</v>
      </c>
      <c r="F4618">
        <v>1890.4394711132995</v>
      </c>
      <c r="G4618">
        <v>1</v>
      </c>
      <c r="H4618" t="s">
        <v>21308</v>
      </c>
      <c r="I4618">
        <v>2</v>
      </c>
    </row>
    <row r="4619" spans="1:9" x14ac:dyDescent="0.25">
      <c r="A4619">
        <v>4618</v>
      </c>
      <c r="B4619" t="s">
        <v>9170</v>
      </c>
      <c r="C4619" t="s">
        <v>9171</v>
      </c>
      <c r="D4619" t="str">
        <f t="shared" si="144"/>
        <v>53.03883000</v>
      </c>
      <c r="E4619" t="str">
        <f t="shared" si="145"/>
        <v>8.893140000</v>
      </c>
      <c r="F4619">
        <v>1890.6366511329782</v>
      </c>
      <c r="G4619">
        <v>1</v>
      </c>
      <c r="H4619" t="s">
        <v>21308</v>
      </c>
      <c r="I4619">
        <v>3</v>
      </c>
    </row>
    <row r="4620" spans="1:9" x14ac:dyDescent="0.25">
      <c r="A4620">
        <v>4619</v>
      </c>
      <c r="B4620" t="s">
        <v>9172</v>
      </c>
      <c r="C4620" t="s">
        <v>9173</v>
      </c>
      <c r="D4620" t="str">
        <f t="shared" si="144"/>
        <v>53.03874000</v>
      </c>
      <c r="E4620" t="str">
        <f t="shared" si="145"/>
        <v>8.898810000</v>
      </c>
      <c r="F4620">
        <v>1891.0158717463744</v>
      </c>
      <c r="G4620">
        <v>1</v>
      </c>
      <c r="H4620" t="s">
        <v>21308</v>
      </c>
      <c r="I4620">
        <v>4</v>
      </c>
    </row>
    <row r="4621" spans="1:9" x14ac:dyDescent="0.25">
      <c r="A4621">
        <v>4620</v>
      </c>
      <c r="B4621" t="s">
        <v>9174</v>
      </c>
      <c r="C4621" t="s">
        <v>9175</v>
      </c>
      <c r="D4621" t="str">
        <f t="shared" si="144"/>
        <v>53.03810000</v>
      </c>
      <c r="E4621" t="str">
        <f t="shared" si="145"/>
        <v>8.904880000</v>
      </c>
      <c r="F4621">
        <v>1891.4278994377705</v>
      </c>
      <c r="G4621">
        <v>1</v>
      </c>
      <c r="H4621" t="s">
        <v>21308</v>
      </c>
      <c r="I4621">
        <v>5</v>
      </c>
    </row>
    <row r="4622" spans="1:9" x14ac:dyDescent="0.25">
      <c r="A4622">
        <v>4621</v>
      </c>
      <c r="B4622" t="s">
        <v>9176</v>
      </c>
      <c r="C4622" t="s">
        <v>9177</v>
      </c>
      <c r="D4622" t="str">
        <f t="shared" si="144"/>
        <v>53.03726000</v>
      </c>
      <c r="E4622" t="str">
        <f t="shared" si="145"/>
        <v>8.909290000</v>
      </c>
      <c r="F4622">
        <v>1891.7371942093941</v>
      </c>
      <c r="G4622">
        <v>1</v>
      </c>
      <c r="H4622" t="s">
        <v>21308</v>
      </c>
      <c r="I4622">
        <v>1</v>
      </c>
    </row>
    <row r="4623" spans="1:9" x14ac:dyDescent="0.25">
      <c r="A4623">
        <v>4622</v>
      </c>
      <c r="B4623" t="s">
        <v>9178</v>
      </c>
      <c r="C4623" t="s">
        <v>9179</v>
      </c>
      <c r="D4623" t="str">
        <f t="shared" si="144"/>
        <v>53.03647000</v>
      </c>
      <c r="E4623" t="str">
        <f t="shared" si="145"/>
        <v>8.912340000</v>
      </c>
      <c r="F4623">
        <v>1891.9592373791054</v>
      </c>
      <c r="G4623">
        <v>1</v>
      </c>
      <c r="H4623" t="s">
        <v>21308</v>
      </c>
      <c r="I4623">
        <v>2</v>
      </c>
    </row>
    <row r="4624" spans="1:9" x14ac:dyDescent="0.25">
      <c r="A4624">
        <v>4623</v>
      </c>
      <c r="B4624" t="s">
        <v>9180</v>
      </c>
      <c r="C4624" t="s">
        <v>9181</v>
      </c>
      <c r="D4624" t="str">
        <f t="shared" si="144"/>
        <v>53.03478000</v>
      </c>
      <c r="E4624" t="str">
        <f t="shared" si="145"/>
        <v>8.917300000</v>
      </c>
      <c r="F4624">
        <v>1892.3404209605162</v>
      </c>
      <c r="G4624">
        <v>1</v>
      </c>
      <c r="H4624" t="s">
        <v>21308</v>
      </c>
      <c r="I4624">
        <v>3</v>
      </c>
    </row>
    <row r="4625" spans="1:9" x14ac:dyDescent="0.25">
      <c r="A4625">
        <v>4624</v>
      </c>
      <c r="B4625" t="s">
        <v>9182</v>
      </c>
      <c r="C4625" t="s">
        <v>9183</v>
      </c>
      <c r="D4625" t="str">
        <f t="shared" si="144"/>
        <v>53.03319000</v>
      </c>
      <c r="E4625" t="str">
        <f t="shared" si="145"/>
        <v>8.920820000</v>
      </c>
      <c r="F4625">
        <v>1892.6347958940487</v>
      </c>
      <c r="G4625">
        <v>1</v>
      </c>
      <c r="H4625" t="s">
        <v>21308</v>
      </c>
      <c r="I4625">
        <v>4</v>
      </c>
    </row>
    <row r="4626" spans="1:9" x14ac:dyDescent="0.25">
      <c r="A4626">
        <v>4625</v>
      </c>
      <c r="B4626" t="s">
        <v>9184</v>
      </c>
      <c r="C4626" t="s">
        <v>9185</v>
      </c>
      <c r="D4626" t="str">
        <f t="shared" si="144"/>
        <v>53.03059000</v>
      </c>
      <c r="E4626" t="str">
        <f t="shared" si="145"/>
        <v>8.925960000</v>
      </c>
      <c r="F4626">
        <v>1893.0839263908485</v>
      </c>
      <c r="G4626">
        <v>1</v>
      </c>
      <c r="H4626" t="s">
        <v>21308</v>
      </c>
      <c r="I4626">
        <v>5</v>
      </c>
    </row>
    <row r="4627" spans="1:9" x14ac:dyDescent="0.25">
      <c r="A4627">
        <v>4626</v>
      </c>
      <c r="B4627" t="s">
        <v>9186</v>
      </c>
      <c r="C4627" t="s">
        <v>9187</v>
      </c>
      <c r="D4627" t="str">
        <f t="shared" si="144"/>
        <v>53.02979000</v>
      </c>
      <c r="E4627" t="str">
        <f t="shared" si="145"/>
        <v>8.928000000</v>
      </c>
      <c r="F4627">
        <v>1893.2467860060344</v>
      </c>
      <c r="G4627">
        <v>1</v>
      </c>
      <c r="H4627" t="s">
        <v>21308</v>
      </c>
      <c r="I4627">
        <v>1</v>
      </c>
    </row>
    <row r="4628" spans="1:9" x14ac:dyDescent="0.25">
      <c r="A4628">
        <v>4627</v>
      </c>
      <c r="B4628" t="s">
        <v>9188</v>
      </c>
      <c r="C4628" t="s">
        <v>9189</v>
      </c>
      <c r="D4628" t="str">
        <f t="shared" si="144"/>
        <v>53.02906000</v>
      </c>
      <c r="E4628" t="str">
        <f t="shared" si="145"/>
        <v>8.930280000</v>
      </c>
      <c r="F4628">
        <v>1893.4195178522527</v>
      </c>
      <c r="G4628">
        <v>1</v>
      </c>
      <c r="H4628" t="s">
        <v>21308</v>
      </c>
      <c r="I4628">
        <v>2</v>
      </c>
    </row>
    <row r="4629" spans="1:9" x14ac:dyDescent="0.25">
      <c r="A4629">
        <v>4628</v>
      </c>
      <c r="B4629" t="s">
        <v>9190</v>
      </c>
      <c r="C4629" t="s">
        <v>9191</v>
      </c>
      <c r="D4629" t="str">
        <f t="shared" si="144"/>
        <v>53.02816000</v>
      </c>
      <c r="E4629" t="str">
        <f t="shared" si="145"/>
        <v>8.934000000</v>
      </c>
      <c r="F4629">
        <v>1893.6876652524597</v>
      </c>
      <c r="G4629">
        <v>1</v>
      </c>
      <c r="H4629" t="s">
        <v>21308</v>
      </c>
      <c r="I4629">
        <v>3</v>
      </c>
    </row>
    <row r="4630" spans="1:9" x14ac:dyDescent="0.25">
      <c r="A4630">
        <v>4629</v>
      </c>
      <c r="B4630" t="s">
        <v>9192</v>
      </c>
      <c r="C4630" t="s">
        <v>9193</v>
      </c>
      <c r="D4630" t="str">
        <f t="shared" si="144"/>
        <v>53.02763000</v>
      </c>
      <c r="E4630" t="str">
        <f t="shared" si="145"/>
        <v>8.937360000</v>
      </c>
      <c r="F4630">
        <v>1893.9199668635822</v>
      </c>
      <c r="G4630">
        <v>1</v>
      </c>
      <c r="H4630" t="s">
        <v>21308</v>
      </c>
      <c r="I4630">
        <v>4</v>
      </c>
    </row>
    <row r="4631" spans="1:9" x14ac:dyDescent="0.25">
      <c r="A4631">
        <v>4630</v>
      </c>
      <c r="B4631" t="s">
        <v>9194</v>
      </c>
      <c r="C4631" t="s">
        <v>9195</v>
      </c>
      <c r="D4631" t="str">
        <f t="shared" si="144"/>
        <v>53.02730000</v>
      </c>
      <c r="E4631" t="str">
        <f t="shared" si="145"/>
        <v>8.941660000</v>
      </c>
      <c r="F4631">
        <v>1894.2098662333067</v>
      </c>
      <c r="G4631">
        <v>1</v>
      </c>
      <c r="H4631" t="s">
        <v>21308</v>
      </c>
      <c r="I4631">
        <v>5</v>
      </c>
    </row>
    <row r="4632" spans="1:9" x14ac:dyDescent="0.25">
      <c r="A4632">
        <v>4631</v>
      </c>
      <c r="B4632" t="s">
        <v>9196</v>
      </c>
      <c r="C4632" t="s">
        <v>9197</v>
      </c>
      <c r="D4632" t="str">
        <f t="shared" si="144"/>
        <v>53.02743000</v>
      </c>
      <c r="E4632" t="str">
        <f t="shared" si="145"/>
        <v>8.947240000</v>
      </c>
      <c r="F4632">
        <v>1894.5833161871597</v>
      </c>
      <c r="G4632">
        <v>1</v>
      </c>
      <c r="H4632" t="s">
        <v>21308</v>
      </c>
      <c r="I4632">
        <v>1</v>
      </c>
    </row>
    <row r="4633" spans="1:9" x14ac:dyDescent="0.25">
      <c r="A4633">
        <v>4632</v>
      </c>
      <c r="B4633" t="s">
        <v>9198</v>
      </c>
      <c r="C4633" t="s">
        <v>9199</v>
      </c>
      <c r="D4633" t="str">
        <f t="shared" si="144"/>
        <v>53.02775000</v>
      </c>
      <c r="E4633" t="str">
        <f t="shared" si="145"/>
        <v>8.950130000</v>
      </c>
      <c r="F4633">
        <v>1894.7798360146433</v>
      </c>
      <c r="G4633">
        <v>1</v>
      </c>
      <c r="H4633" t="s">
        <v>21308</v>
      </c>
      <c r="I4633">
        <v>2</v>
      </c>
    </row>
    <row r="4634" spans="1:9" x14ac:dyDescent="0.25">
      <c r="A4634">
        <v>4633</v>
      </c>
      <c r="B4634" t="s">
        <v>9200</v>
      </c>
      <c r="C4634" t="s">
        <v>9201</v>
      </c>
      <c r="D4634" t="str">
        <f t="shared" si="144"/>
        <v>53.02840000</v>
      </c>
      <c r="E4634" t="str">
        <f t="shared" si="145"/>
        <v>8.953690000</v>
      </c>
      <c r="F4634">
        <v>1895.0286412728124</v>
      </c>
      <c r="G4634">
        <v>1</v>
      </c>
      <c r="H4634" t="s">
        <v>21308</v>
      </c>
      <c r="I4634">
        <v>3</v>
      </c>
    </row>
    <row r="4635" spans="1:9" x14ac:dyDescent="0.25">
      <c r="A4635">
        <v>4634</v>
      </c>
      <c r="B4635" t="s">
        <v>9202</v>
      </c>
      <c r="C4635" t="s">
        <v>9203</v>
      </c>
      <c r="D4635" t="str">
        <f t="shared" si="144"/>
        <v>53.02983000</v>
      </c>
      <c r="E4635" t="str">
        <f t="shared" si="145"/>
        <v>8.958630000</v>
      </c>
      <c r="F4635">
        <v>1895.3952728758804</v>
      </c>
      <c r="G4635">
        <v>1</v>
      </c>
      <c r="H4635" t="s">
        <v>21308</v>
      </c>
      <c r="I4635">
        <v>4</v>
      </c>
    </row>
    <row r="4636" spans="1:9" x14ac:dyDescent="0.25">
      <c r="A4636">
        <v>4635</v>
      </c>
      <c r="B4636" t="s">
        <v>9204</v>
      </c>
      <c r="C4636" t="s">
        <v>9205</v>
      </c>
      <c r="D4636" t="str">
        <f t="shared" si="144"/>
        <v>53.03162000</v>
      </c>
      <c r="E4636" t="str">
        <f t="shared" si="145"/>
        <v>8.962770000</v>
      </c>
      <c r="F4636">
        <v>1895.7362428283175</v>
      </c>
      <c r="G4636">
        <v>1</v>
      </c>
      <c r="H4636" t="s">
        <v>21308</v>
      </c>
      <c r="I4636">
        <v>5</v>
      </c>
    </row>
    <row r="4637" spans="1:9" x14ac:dyDescent="0.25">
      <c r="A4637">
        <v>4636</v>
      </c>
      <c r="B4637" t="s">
        <v>9206</v>
      </c>
      <c r="C4637" t="s">
        <v>9207</v>
      </c>
      <c r="D4637" t="str">
        <f t="shared" si="144"/>
        <v>53.03528000</v>
      </c>
      <c r="E4637" t="str">
        <f t="shared" si="145"/>
        <v>8.969530000</v>
      </c>
      <c r="F4637">
        <v>1896.3444778204275</v>
      </c>
      <c r="G4637">
        <v>1</v>
      </c>
      <c r="H4637" t="s">
        <v>21308</v>
      </c>
      <c r="I4637">
        <v>1</v>
      </c>
    </row>
    <row r="4638" spans="1:9" x14ac:dyDescent="0.25">
      <c r="A4638">
        <v>4637</v>
      </c>
      <c r="B4638" t="s">
        <v>9208</v>
      </c>
      <c r="C4638" t="s">
        <v>9209</v>
      </c>
      <c r="D4638" t="str">
        <f t="shared" si="144"/>
        <v>53.03793000</v>
      </c>
      <c r="E4638" t="str">
        <f t="shared" si="145"/>
        <v>8.975010000</v>
      </c>
      <c r="F4638">
        <v>1896.8146694938798</v>
      </c>
      <c r="G4638">
        <v>1</v>
      </c>
      <c r="H4638" t="s">
        <v>21308</v>
      </c>
      <c r="I4638">
        <v>2</v>
      </c>
    </row>
    <row r="4639" spans="1:9" x14ac:dyDescent="0.25">
      <c r="A4639">
        <v>4638</v>
      </c>
      <c r="B4639" t="s">
        <v>9210</v>
      </c>
      <c r="C4639" t="s">
        <v>9211</v>
      </c>
      <c r="D4639" t="str">
        <f t="shared" si="144"/>
        <v>53.03955000</v>
      </c>
      <c r="E4639" t="str">
        <f t="shared" si="145"/>
        <v>8.978780000</v>
      </c>
      <c r="F4639">
        <v>1897.1244788207728</v>
      </c>
      <c r="G4639">
        <v>1</v>
      </c>
      <c r="H4639" t="s">
        <v>21308</v>
      </c>
      <c r="I4639">
        <v>3</v>
      </c>
    </row>
    <row r="4640" spans="1:9" x14ac:dyDescent="0.25">
      <c r="A4640">
        <v>4639</v>
      </c>
      <c r="B4640" t="s">
        <v>9212</v>
      </c>
      <c r="C4640" t="s">
        <v>9213</v>
      </c>
      <c r="D4640" t="str">
        <f t="shared" si="144"/>
        <v>53.04963000</v>
      </c>
      <c r="E4640" t="str">
        <f t="shared" si="145"/>
        <v>9.005220000</v>
      </c>
      <c r="F4640">
        <v>1899.2174111526081</v>
      </c>
      <c r="G4640">
        <v>1</v>
      </c>
      <c r="H4640" t="s">
        <v>21308</v>
      </c>
      <c r="I4640">
        <v>4</v>
      </c>
    </row>
    <row r="4641" spans="1:9" x14ac:dyDescent="0.25">
      <c r="A4641">
        <v>4640</v>
      </c>
      <c r="B4641" t="s">
        <v>9214</v>
      </c>
      <c r="C4641" t="s">
        <v>9215</v>
      </c>
      <c r="D4641" t="str">
        <f t="shared" si="144"/>
        <v>53.05100000</v>
      </c>
      <c r="E4641" t="str">
        <f t="shared" si="145"/>
        <v>9.010070000</v>
      </c>
      <c r="F4641">
        <v>1899.5755979179098</v>
      </c>
      <c r="G4641">
        <v>1</v>
      </c>
      <c r="H4641" t="s">
        <v>21308</v>
      </c>
      <c r="I4641">
        <v>5</v>
      </c>
    </row>
    <row r="4642" spans="1:9" x14ac:dyDescent="0.25">
      <c r="A4642">
        <v>4641</v>
      </c>
      <c r="B4642" t="s">
        <v>9216</v>
      </c>
      <c r="C4642" t="s">
        <v>9217</v>
      </c>
      <c r="D4642" t="str">
        <f t="shared" si="144"/>
        <v>53.05177000</v>
      </c>
      <c r="E4642" t="str">
        <f t="shared" si="145"/>
        <v>9.014740000</v>
      </c>
      <c r="F4642">
        <v>1899.899266447316</v>
      </c>
      <c r="G4642">
        <v>1</v>
      </c>
      <c r="H4642" t="s">
        <v>21308</v>
      </c>
      <c r="I4642">
        <v>1</v>
      </c>
    </row>
    <row r="4643" spans="1:9" x14ac:dyDescent="0.25">
      <c r="A4643">
        <v>4642</v>
      </c>
      <c r="B4643" t="s">
        <v>9218</v>
      </c>
      <c r="C4643" t="s">
        <v>9219</v>
      </c>
      <c r="D4643" t="str">
        <f t="shared" si="144"/>
        <v>53.05197000</v>
      </c>
      <c r="E4643" t="str">
        <f t="shared" si="145"/>
        <v>9.016920000</v>
      </c>
      <c r="F4643">
        <v>1900.0466614084733</v>
      </c>
      <c r="G4643">
        <v>1</v>
      </c>
      <c r="H4643" t="s">
        <v>21308</v>
      </c>
      <c r="I4643">
        <v>2</v>
      </c>
    </row>
    <row r="4644" spans="1:9" x14ac:dyDescent="0.25">
      <c r="A4644">
        <v>4643</v>
      </c>
      <c r="B4644" t="s">
        <v>9220</v>
      </c>
      <c r="C4644" t="s">
        <v>9221</v>
      </c>
      <c r="D4644" t="str">
        <f t="shared" si="144"/>
        <v>53.05282000</v>
      </c>
      <c r="E4644" t="str">
        <f t="shared" si="145"/>
        <v>9.040910000</v>
      </c>
      <c r="F4644">
        <v>1901.6528772488064</v>
      </c>
      <c r="G4644">
        <v>1</v>
      </c>
      <c r="H4644" t="s">
        <v>21308</v>
      </c>
      <c r="I4644">
        <v>3</v>
      </c>
    </row>
    <row r="4645" spans="1:9" x14ac:dyDescent="0.25">
      <c r="A4645">
        <v>4644</v>
      </c>
      <c r="B4645" t="s">
        <v>9222</v>
      </c>
      <c r="C4645" t="s">
        <v>9223</v>
      </c>
      <c r="D4645" t="str">
        <f t="shared" si="144"/>
        <v>53.05308000</v>
      </c>
      <c r="E4645" t="str">
        <f t="shared" si="145"/>
        <v>9.044590000</v>
      </c>
      <c r="F4645">
        <v>1901.9005295074353</v>
      </c>
      <c r="G4645">
        <v>1</v>
      </c>
      <c r="H4645" t="s">
        <v>21308</v>
      </c>
      <c r="I4645">
        <v>4</v>
      </c>
    </row>
    <row r="4646" spans="1:9" x14ac:dyDescent="0.25">
      <c r="A4646">
        <v>4645</v>
      </c>
      <c r="B4646" t="s">
        <v>9224</v>
      </c>
      <c r="C4646" t="s">
        <v>9225</v>
      </c>
      <c r="D4646" t="str">
        <f t="shared" si="144"/>
        <v>53.05730000</v>
      </c>
      <c r="E4646" t="str">
        <f t="shared" si="145"/>
        <v>9.083960000</v>
      </c>
      <c r="F4646">
        <v>1904.5732667861641</v>
      </c>
      <c r="G4646">
        <v>1</v>
      </c>
      <c r="H4646" t="s">
        <v>21308</v>
      </c>
      <c r="I4646">
        <v>5</v>
      </c>
    </row>
    <row r="4647" spans="1:9" x14ac:dyDescent="0.25">
      <c r="A4647">
        <v>4646</v>
      </c>
      <c r="B4647" t="s">
        <v>9226</v>
      </c>
      <c r="C4647" t="s">
        <v>9227</v>
      </c>
      <c r="D4647" t="str">
        <f t="shared" si="144"/>
        <v>53.05859000</v>
      </c>
      <c r="E4647" t="str">
        <f t="shared" si="145"/>
        <v>9.091300000</v>
      </c>
      <c r="F4647">
        <v>1905.0843339078563</v>
      </c>
      <c r="G4647">
        <v>1</v>
      </c>
      <c r="H4647" t="s">
        <v>21308</v>
      </c>
      <c r="I4647">
        <v>1</v>
      </c>
    </row>
    <row r="4648" spans="1:9" x14ac:dyDescent="0.25">
      <c r="A4648">
        <v>4647</v>
      </c>
      <c r="B4648" t="s">
        <v>9228</v>
      </c>
      <c r="C4648" t="s">
        <v>9229</v>
      </c>
      <c r="D4648" t="str">
        <f t="shared" si="144"/>
        <v>53.06001000</v>
      </c>
      <c r="E4648" t="str">
        <f t="shared" si="145"/>
        <v>9.097220000</v>
      </c>
      <c r="F4648">
        <v>1905.5102945725987</v>
      </c>
      <c r="G4648">
        <v>1</v>
      </c>
      <c r="H4648" t="s">
        <v>21308</v>
      </c>
      <c r="I4648">
        <v>2</v>
      </c>
    </row>
    <row r="4649" spans="1:9" x14ac:dyDescent="0.25">
      <c r="A4649">
        <v>4648</v>
      </c>
      <c r="B4649" t="s">
        <v>9230</v>
      </c>
      <c r="C4649" t="s">
        <v>9231</v>
      </c>
      <c r="D4649" t="str">
        <f t="shared" si="144"/>
        <v>53.06142000</v>
      </c>
      <c r="E4649" t="str">
        <f t="shared" si="145"/>
        <v>9.101970000</v>
      </c>
      <c r="F4649">
        <v>1905.8643214733647</v>
      </c>
      <c r="G4649">
        <v>1</v>
      </c>
      <c r="H4649" t="s">
        <v>21308</v>
      </c>
      <c r="I4649">
        <v>3</v>
      </c>
    </row>
    <row r="4650" spans="1:9" x14ac:dyDescent="0.25">
      <c r="A4650">
        <v>4649</v>
      </c>
      <c r="B4650" t="s">
        <v>9232</v>
      </c>
      <c r="C4650" t="s">
        <v>9233</v>
      </c>
      <c r="D4650" t="str">
        <f t="shared" si="144"/>
        <v>53.08426000</v>
      </c>
      <c r="E4650" t="str">
        <f t="shared" si="145"/>
        <v>9.167490000</v>
      </c>
      <c r="F4650">
        <v>1910.9248741200201</v>
      </c>
      <c r="G4650">
        <v>1</v>
      </c>
      <c r="H4650" t="s">
        <v>21308</v>
      </c>
      <c r="I4650">
        <v>4</v>
      </c>
    </row>
    <row r="4651" spans="1:9" x14ac:dyDescent="0.25">
      <c r="A4651">
        <v>4650</v>
      </c>
      <c r="B4651" t="s">
        <v>9234</v>
      </c>
      <c r="C4651" t="s">
        <v>9235</v>
      </c>
      <c r="D4651" t="str">
        <f t="shared" si="144"/>
        <v>53.08536000</v>
      </c>
      <c r="E4651" t="str">
        <f t="shared" si="145"/>
        <v>9.170280000</v>
      </c>
      <c r="F4651">
        <v>1911.1477689172132</v>
      </c>
      <c r="G4651">
        <v>1</v>
      </c>
      <c r="H4651" t="s">
        <v>21308</v>
      </c>
      <c r="I4651">
        <v>5</v>
      </c>
    </row>
    <row r="4652" spans="1:9" x14ac:dyDescent="0.25">
      <c r="A4652">
        <v>4651</v>
      </c>
      <c r="B4652" t="s">
        <v>9236</v>
      </c>
      <c r="C4652" t="s">
        <v>9237</v>
      </c>
      <c r="D4652" t="str">
        <f t="shared" si="144"/>
        <v>53.08706000</v>
      </c>
      <c r="E4652" t="str">
        <f t="shared" si="145"/>
        <v>9.173850000</v>
      </c>
      <c r="F4652">
        <v>1911.4520356734026</v>
      </c>
      <c r="G4652">
        <v>1</v>
      </c>
      <c r="H4652" t="s">
        <v>21308</v>
      </c>
      <c r="I4652">
        <v>1</v>
      </c>
    </row>
    <row r="4653" spans="1:9" x14ac:dyDescent="0.25">
      <c r="A4653">
        <v>4652</v>
      </c>
      <c r="B4653" t="s">
        <v>9238</v>
      </c>
      <c r="C4653" t="s">
        <v>9239</v>
      </c>
      <c r="D4653" t="str">
        <f t="shared" si="144"/>
        <v>53.08805000</v>
      </c>
      <c r="E4653" t="str">
        <f t="shared" si="145"/>
        <v>9.175620000</v>
      </c>
      <c r="F4653">
        <v>1911.6135624405217</v>
      </c>
      <c r="G4653">
        <v>1</v>
      </c>
      <c r="H4653" t="s">
        <v>21308</v>
      </c>
      <c r="I4653">
        <v>2</v>
      </c>
    </row>
    <row r="4654" spans="1:9" x14ac:dyDescent="0.25">
      <c r="A4654">
        <v>4653</v>
      </c>
      <c r="B4654" t="s">
        <v>9240</v>
      </c>
      <c r="C4654" t="s">
        <v>9241</v>
      </c>
      <c r="D4654" t="str">
        <f t="shared" si="144"/>
        <v>53.09032000</v>
      </c>
      <c r="E4654" t="str">
        <f t="shared" si="145"/>
        <v>9.179050000</v>
      </c>
      <c r="F4654">
        <v>1911.9544131083562</v>
      </c>
      <c r="G4654">
        <v>1</v>
      </c>
      <c r="H4654" t="s">
        <v>21308</v>
      </c>
      <c r="I4654">
        <v>3</v>
      </c>
    </row>
    <row r="4655" spans="1:9" x14ac:dyDescent="0.25">
      <c r="A4655">
        <v>4654</v>
      </c>
      <c r="B4655" t="s">
        <v>9242</v>
      </c>
      <c r="C4655" t="s">
        <v>9243</v>
      </c>
      <c r="D4655" t="str">
        <f t="shared" si="144"/>
        <v>53.09193000</v>
      </c>
      <c r="E4655" t="str">
        <f t="shared" si="145"/>
        <v>9.181050000</v>
      </c>
      <c r="F4655">
        <v>1912.1777658648496</v>
      </c>
      <c r="G4655">
        <v>1</v>
      </c>
      <c r="H4655" t="s">
        <v>21308</v>
      </c>
      <c r="I4655">
        <v>4</v>
      </c>
    </row>
    <row r="4656" spans="1:9" x14ac:dyDescent="0.25">
      <c r="A4656">
        <v>4655</v>
      </c>
      <c r="B4656" t="s">
        <v>9244</v>
      </c>
      <c r="C4656" t="s">
        <v>9245</v>
      </c>
      <c r="D4656" t="str">
        <f t="shared" si="144"/>
        <v>53.11626000</v>
      </c>
      <c r="E4656" t="str">
        <f t="shared" si="145"/>
        <v>9.207470000</v>
      </c>
      <c r="F4656">
        <v>1915.4072826908509</v>
      </c>
      <c r="G4656">
        <v>1</v>
      </c>
      <c r="H4656" t="s">
        <v>21308</v>
      </c>
      <c r="I4656">
        <v>5</v>
      </c>
    </row>
    <row r="4657" spans="1:9" x14ac:dyDescent="0.25">
      <c r="A4657">
        <v>4656</v>
      </c>
      <c r="B4657" t="s">
        <v>9246</v>
      </c>
      <c r="C4657" t="s">
        <v>9247</v>
      </c>
      <c r="D4657" t="str">
        <f t="shared" si="144"/>
        <v>53.11784000</v>
      </c>
      <c r="E4657" t="str">
        <f t="shared" si="145"/>
        <v>9.208830000</v>
      </c>
      <c r="F4657">
        <v>1915.6050302958708</v>
      </c>
      <c r="G4657">
        <v>1</v>
      </c>
      <c r="H4657" t="s">
        <v>21308</v>
      </c>
      <c r="I4657">
        <v>1</v>
      </c>
    </row>
    <row r="4658" spans="1:9" x14ac:dyDescent="0.25">
      <c r="A4658">
        <v>4657</v>
      </c>
      <c r="B4658" t="s">
        <v>9248</v>
      </c>
      <c r="C4658" t="s">
        <v>9249</v>
      </c>
      <c r="D4658" t="str">
        <f t="shared" si="144"/>
        <v>53.12008000</v>
      </c>
      <c r="E4658" t="str">
        <f t="shared" si="145"/>
        <v>9.210390000</v>
      </c>
      <c r="F4658">
        <v>1915.8749878925348</v>
      </c>
      <c r="G4658">
        <v>1</v>
      </c>
      <c r="H4658" t="s">
        <v>21308</v>
      </c>
      <c r="I4658">
        <v>2</v>
      </c>
    </row>
    <row r="4659" spans="1:9" x14ac:dyDescent="0.25">
      <c r="A4659">
        <v>4658</v>
      </c>
      <c r="B4659" t="s">
        <v>9250</v>
      </c>
      <c r="C4659" t="s">
        <v>9251</v>
      </c>
      <c r="D4659" t="str">
        <f t="shared" si="144"/>
        <v>53.13907000</v>
      </c>
      <c r="E4659" t="str">
        <f t="shared" si="145"/>
        <v>9.221340000</v>
      </c>
      <c r="F4659">
        <v>1918.1093863959077</v>
      </c>
      <c r="G4659">
        <v>1</v>
      </c>
      <c r="H4659" t="s">
        <v>21308</v>
      </c>
      <c r="I4659">
        <v>3</v>
      </c>
    </row>
    <row r="4660" spans="1:9" x14ac:dyDescent="0.25">
      <c r="A4660">
        <v>4659</v>
      </c>
      <c r="B4660" t="s">
        <v>9252</v>
      </c>
      <c r="C4660" t="s">
        <v>9253</v>
      </c>
      <c r="D4660" t="str">
        <f t="shared" si="144"/>
        <v>53.14219000</v>
      </c>
      <c r="E4660" t="str">
        <f t="shared" si="145"/>
        <v>9.223650000</v>
      </c>
      <c r="F4660">
        <v>1918.4889905596031</v>
      </c>
      <c r="G4660">
        <v>1</v>
      </c>
      <c r="H4660" t="s">
        <v>21308</v>
      </c>
      <c r="I4660">
        <v>4</v>
      </c>
    </row>
    <row r="4661" spans="1:9" x14ac:dyDescent="0.25">
      <c r="A4661">
        <v>4660</v>
      </c>
      <c r="B4661" t="s">
        <v>9254</v>
      </c>
      <c r="C4661" t="s">
        <v>9255</v>
      </c>
      <c r="D4661" t="str">
        <f t="shared" si="144"/>
        <v>53.15886000</v>
      </c>
      <c r="E4661" t="str">
        <f t="shared" si="145"/>
        <v>9.238720000</v>
      </c>
      <c r="F4661">
        <v>1920.5975025133218</v>
      </c>
      <c r="G4661">
        <v>1</v>
      </c>
      <c r="H4661" t="s">
        <v>21308</v>
      </c>
      <c r="I4661">
        <v>5</v>
      </c>
    </row>
    <row r="4662" spans="1:9" x14ac:dyDescent="0.25">
      <c r="A4662">
        <v>4661</v>
      </c>
      <c r="B4662" t="s">
        <v>9256</v>
      </c>
      <c r="C4662" t="s">
        <v>9257</v>
      </c>
      <c r="D4662" t="str">
        <f t="shared" si="144"/>
        <v>53.16756000</v>
      </c>
      <c r="E4662" t="str">
        <f t="shared" si="145"/>
        <v>9.248170000</v>
      </c>
      <c r="F4662">
        <v>1921.7519466932172</v>
      </c>
      <c r="G4662">
        <v>1</v>
      </c>
      <c r="H4662" t="s">
        <v>21308</v>
      </c>
      <c r="I4662">
        <v>1</v>
      </c>
    </row>
    <row r="4663" spans="1:9" x14ac:dyDescent="0.25">
      <c r="A4663">
        <v>4662</v>
      </c>
      <c r="B4663" t="s">
        <v>9258</v>
      </c>
      <c r="C4663" t="s">
        <v>9259</v>
      </c>
      <c r="D4663" t="str">
        <f t="shared" si="144"/>
        <v>53.16992000</v>
      </c>
      <c r="E4663" t="str">
        <f t="shared" si="145"/>
        <v>9.251040000</v>
      </c>
      <c r="F4663">
        <v>1922.0766959121434</v>
      </c>
      <c r="G4663">
        <v>1</v>
      </c>
      <c r="H4663" t="s">
        <v>21308</v>
      </c>
      <c r="I4663">
        <v>2</v>
      </c>
    </row>
    <row r="4664" spans="1:9" x14ac:dyDescent="0.25">
      <c r="A4664">
        <v>4663</v>
      </c>
      <c r="B4664" t="s">
        <v>9260</v>
      </c>
      <c r="C4664" t="s">
        <v>9261</v>
      </c>
      <c r="D4664" t="str">
        <f t="shared" si="144"/>
        <v>53.17169000</v>
      </c>
      <c r="E4664" t="str">
        <f t="shared" si="145"/>
        <v>9.253460000</v>
      </c>
      <c r="F4664">
        <v>1922.3311649800837</v>
      </c>
      <c r="G4664">
        <v>1</v>
      </c>
      <c r="H4664" t="s">
        <v>21308</v>
      </c>
      <c r="I4664">
        <v>3</v>
      </c>
    </row>
    <row r="4665" spans="1:9" x14ac:dyDescent="0.25">
      <c r="A4665">
        <v>4664</v>
      </c>
      <c r="B4665" t="s">
        <v>9262</v>
      </c>
      <c r="C4665" t="s">
        <v>9263</v>
      </c>
      <c r="D4665" t="str">
        <f t="shared" si="144"/>
        <v>53.17974000</v>
      </c>
      <c r="E4665" t="str">
        <f t="shared" si="145"/>
        <v>9.265520000</v>
      </c>
      <c r="F4665">
        <v>1923.5341844596269</v>
      </c>
      <c r="G4665">
        <v>1</v>
      </c>
      <c r="H4665" t="s">
        <v>21308</v>
      </c>
      <c r="I4665">
        <v>4</v>
      </c>
    </row>
    <row r="4666" spans="1:9" x14ac:dyDescent="0.25">
      <c r="A4666">
        <v>4665</v>
      </c>
      <c r="B4666" t="s">
        <v>9264</v>
      </c>
      <c r="C4666" t="s">
        <v>9265</v>
      </c>
      <c r="D4666" t="str">
        <f t="shared" si="144"/>
        <v>53.18830000</v>
      </c>
      <c r="E4666" t="str">
        <f t="shared" si="145"/>
        <v>9.277280000</v>
      </c>
      <c r="F4666">
        <v>1924.7670741351312</v>
      </c>
      <c r="G4666">
        <v>1</v>
      </c>
      <c r="H4666" t="s">
        <v>21308</v>
      </c>
      <c r="I4666">
        <v>5</v>
      </c>
    </row>
    <row r="4667" spans="1:9" x14ac:dyDescent="0.25">
      <c r="A4667">
        <v>4666</v>
      </c>
      <c r="B4667" t="s">
        <v>9266</v>
      </c>
      <c r="C4667" t="s">
        <v>9267</v>
      </c>
      <c r="D4667" t="str">
        <f t="shared" si="144"/>
        <v>53.20785000</v>
      </c>
      <c r="E4667" t="str">
        <f t="shared" si="145"/>
        <v>9.306920000</v>
      </c>
      <c r="F4667">
        <v>1927.7037002077602</v>
      </c>
      <c r="G4667">
        <v>1</v>
      </c>
      <c r="H4667" t="s">
        <v>21308</v>
      </c>
      <c r="I4667">
        <v>1</v>
      </c>
    </row>
    <row r="4668" spans="1:9" x14ac:dyDescent="0.25">
      <c r="A4668">
        <v>4667</v>
      </c>
      <c r="B4668" t="s">
        <v>9268</v>
      </c>
      <c r="C4668" t="s">
        <v>9269</v>
      </c>
      <c r="D4668" t="str">
        <f t="shared" si="144"/>
        <v>53.21140000</v>
      </c>
      <c r="E4668" t="str">
        <f t="shared" si="145"/>
        <v>9.312070000</v>
      </c>
      <c r="F4668">
        <v>1928.2266152563755</v>
      </c>
      <c r="G4668">
        <v>1</v>
      </c>
      <c r="H4668" t="s">
        <v>21308</v>
      </c>
      <c r="I4668">
        <v>2</v>
      </c>
    </row>
    <row r="4669" spans="1:9" x14ac:dyDescent="0.25">
      <c r="A4669">
        <v>4668</v>
      </c>
      <c r="B4669" t="s">
        <v>9270</v>
      </c>
      <c r="C4669" t="s">
        <v>9271</v>
      </c>
      <c r="D4669" t="str">
        <f t="shared" si="144"/>
        <v>53.21304000</v>
      </c>
      <c r="E4669" t="str">
        <f t="shared" si="145"/>
        <v>9.314140000</v>
      </c>
      <c r="F4669">
        <v>1928.455208631482</v>
      </c>
      <c r="G4669">
        <v>1</v>
      </c>
      <c r="H4669" t="s">
        <v>21308</v>
      </c>
      <c r="I4669">
        <v>3</v>
      </c>
    </row>
    <row r="4670" spans="1:9" x14ac:dyDescent="0.25">
      <c r="A4670">
        <v>4669</v>
      </c>
      <c r="B4670" t="s">
        <v>9272</v>
      </c>
      <c r="C4670" t="s">
        <v>9273</v>
      </c>
      <c r="D4670" t="str">
        <f t="shared" si="144"/>
        <v>53.21913000</v>
      </c>
      <c r="E4670" t="str">
        <f t="shared" si="145"/>
        <v>9.320880000</v>
      </c>
      <c r="F4670">
        <v>1929.2675910226465</v>
      </c>
      <c r="G4670">
        <v>1</v>
      </c>
      <c r="H4670" t="s">
        <v>21308</v>
      </c>
      <c r="I4670">
        <v>4</v>
      </c>
    </row>
    <row r="4671" spans="1:9" x14ac:dyDescent="0.25">
      <c r="A4671">
        <v>4670</v>
      </c>
      <c r="B4671" t="s">
        <v>9274</v>
      </c>
      <c r="C4671" t="s">
        <v>9275</v>
      </c>
      <c r="D4671" t="str">
        <f t="shared" si="144"/>
        <v>53.22210000</v>
      </c>
      <c r="E4671" t="str">
        <f t="shared" si="145"/>
        <v>9.324490000</v>
      </c>
      <c r="F4671">
        <v>1929.6760368118903</v>
      </c>
      <c r="G4671">
        <v>1</v>
      </c>
      <c r="H4671" t="s">
        <v>21308</v>
      </c>
      <c r="I4671">
        <v>5</v>
      </c>
    </row>
    <row r="4672" spans="1:9" x14ac:dyDescent="0.25">
      <c r="A4672">
        <v>4671</v>
      </c>
      <c r="B4672" t="s">
        <v>9276</v>
      </c>
      <c r="C4672" t="s">
        <v>9277</v>
      </c>
      <c r="D4672" t="str">
        <f t="shared" si="144"/>
        <v>53.22431000</v>
      </c>
      <c r="E4672" t="str">
        <f t="shared" si="145"/>
        <v>9.327550000</v>
      </c>
      <c r="F4672">
        <v>1929.9952339625195</v>
      </c>
      <c r="G4672">
        <v>1</v>
      </c>
      <c r="H4672" t="s">
        <v>21308</v>
      </c>
      <c r="I4672">
        <v>1</v>
      </c>
    </row>
    <row r="4673" spans="1:9" x14ac:dyDescent="0.25">
      <c r="A4673">
        <v>4672</v>
      </c>
      <c r="B4673" t="s">
        <v>9278</v>
      </c>
      <c r="C4673" t="s">
        <v>9279</v>
      </c>
      <c r="D4673" t="str">
        <f t="shared" si="144"/>
        <v>53.22746000</v>
      </c>
      <c r="E4673" t="str">
        <f t="shared" si="145"/>
        <v>9.332300000</v>
      </c>
      <c r="F4673">
        <v>1930.4671094958842</v>
      </c>
      <c r="G4673">
        <v>1</v>
      </c>
      <c r="H4673" t="s">
        <v>21308</v>
      </c>
      <c r="I4673">
        <v>2</v>
      </c>
    </row>
    <row r="4674" spans="1:9" x14ac:dyDescent="0.25">
      <c r="A4674">
        <v>4673</v>
      </c>
      <c r="B4674" t="s">
        <v>9280</v>
      </c>
      <c r="C4674" t="s">
        <v>9281</v>
      </c>
      <c r="D4674" t="str">
        <f t="shared" si="144"/>
        <v>53.22900000</v>
      </c>
      <c r="E4674" t="str">
        <f t="shared" si="145"/>
        <v>9.335110000</v>
      </c>
      <c r="F4674">
        <v>1930.7207026995691</v>
      </c>
      <c r="G4674">
        <v>1</v>
      </c>
      <c r="H4674" t="s">
        <v>21308</v>
      </c>
      <c r="I4674">
        <v>3</v>
      </c>
    </row>
    <row r="4675" spans="1:9" x14ac:dyDescent="0.25">
      <c r="A4675">
        <v>4674</v>
      </c>
      <c r="B4675" t="s">
        <v>9282</v>
      </c>
      <c r="C4675" t="s">
        <v>9283</v>
      </c>
      <c r="D4675" t="str">
        <f t="shared" ref="D4675:D4738" si="146">B4676</f>
        <v>53.23013000</v>
      </c>
      <c r="E4675" t="str">
        <f t="shared" ref="E4675:E4738" si="147">C4676</f>
        <v>9.337700000</v>
      </c>
      <c r="F4675">
        <v>1930.9340301724258</v>
      </c>
      <c r="G4675">
        <v>1</v>
      </c>
      <c r="H4675" t="s">
        <v>21308</v>
      </c>
      <c r="I4675">
        <v>4</v>
      </c>
    </row>
    <row r="4676" spans="1:9" x14ac:dyDescent="0.25">
      <c r="A4676">
        <v>4675</v>
      </c>
      <c r="B4676" t="s">
        <v>9284</v>
      </c>
      <c r="C4676" t="s">
        <v>9285</v>
      </c>
      <c r="D4676" t="str">
        <f t="shared" si="146"/>
        <v>53.23116000</v>
      </c>
      <c r="E4676" t="str">
        <f t="shared" si="147"/>
        <v>9.340710000</v>
      </c>
      <c r="F4676">
        <v>1931.164804037461</v>
      </c>
      <c r="G4676">
        <v>1</v>
      </c>
      <c r="H4676" t="s">
        <v>21308</v>
      </c>
      <c r="I4676">
        <v>5</v>
      </c>
    </row>
    <row r="4677" spans="1:9" x14ac:dyDescent="0.25">
      <c r="A4677">
        <v>4676</v>
      </c>
      <c r="B4677" t="s">
        <v>9286</v>
      </c>
      <c r="C4677" t="s">
        <v>9287</v>
      </c>
      <c r="D4677" t="str">
        <f t="shared" si="146"/>
        <v>53.23451000</v>
      </c>
      <c r="E4677" t="str">
        <f t="shared" si="147"/>
        <v>9.352660000</v>
      </c>
      <c r="F4677">
        <v>1932.0430730920311</v>
      </c>
      <c r="G4677">
        <v>1</v>
      </c>
      <c r="H4677" t="s">
        <v>21308</v>
      </c>
      <c r="I4677">
        <v>1</v>
      </c>
    </row>
    <row r="4678" spans="1:9" x14ac:dyDescent="0.25">
      <c r="A4678">
        <v>4677</v>
      </c>
      <c r="B4678" t="s">
        <v>9288</v>
      </c>
      <c r="C4678" t="s">
        <v>9289</v>
      </c>
      <c r="D4678" t="str">
        <f t="shared" si="146"/>
        <v>53.23514000</v>
      </c>
      <c r="E4678" t="str">
        <f t="shared" si="147"/>
        <v>9.355480000</v>
      </c>
      <c r="F4678">
        <v>1932.2434035773908</v>
      </c>
      <c r="G4678">
        <v>1</v>
      </c>
      <c r="H4678" t="s">
        <v>21308</v>
      </c>
      <c r="I4678">
        <v>2</v>
      </c>
    </row>
    <row r="4679" spans="1:9" x14ac:dyDescent="0.25">
      <c r="A4679">
        <v>4678</v>
      </c>
      <c r="B4679" t="s">
        <v>9290</v>
      </c>
      <c r="C4679" t="s">
        <v>9291</v>
      </c>
      <c r="D4679" t="str">
        <f t="shared" si="146"/>
        <v>53.23592000</v>
      </c>
      <c r="E4679" t="str">
        <f t="shared" si="147"/>
        <v>9.360250000</v>
      </c>
      <c r="F4679">
        <v>1932.5724968665618</v>
      </c>
      <c r="G4679">
        <v>1</v>
      </c>
      <c r="H4679" t="s">
        <v>21308</v>
      </c>
      <c r="I4679">
        <v>3</v>
      </c>
    </row>
    <row r="4680" spans="1:9" x14ac:dyDescent="0.25">
      <c r="A4680">
        <v>4679</v>
      </c>
      <c r="B4680" t="s">
        <v>9292</v>
      </c>
      <c r="C4680" t="s">
        <v>9293</v>
      </c>
      <c r="D4680" t="str">
        <f t="shared" si="146"/>
        <v>53.23708000</v>
      </c>
      <c r="E4680" t="str">
        <f t="shared" si="147"/>
        <v>9.371980000</v>
      </c>
      <c r="F4680">
        <v>1933.3637320937128</v>
      </c>
      <c r="G4680">
        <v>1</v>
      </c>
      <c r="H4680" t="s">
        <v>21308</v>
      </c>
      <c r="I4680">
        <v>4</v>
      </c>
    </row>
    <row r="4681" spans="1:9" x14ac:dyDescent="0.25">
      <c r="A4681">
        <v>4680</v>
      </c>
      <c r="B4681" t="s">
        <v>9294</v>
      </c>
      <c r="C4681" t="s">
        <v>9295</v>
      </c>
      <c r="D4681" t="str">
        <f t="shared" si="146"/>
        <v>53.23975000</v>
      </c>
      <c r="E4681" t="str">
        <f t="shared" si="147"/>
        <v>9.390150000</v>
      </c>
      <c r="F4681">
        <v>1934.6088356732746</v>
      </c>
      <c r="G4681">
        <v>1</v>
      </c>
      <c r="H4681" t="s">
        <v>21308</v>
      </c>
      <c r="I4681">
        <v>5</v>
      </c>
    </row>
    <row r="4682" spans="1:9" x14ac:dyDescent="0.25">
      <c r="A4682">
        <v>4681</v>
      </c>
      <c r="B4682" t="s">
        <v>9296</v>
      </c>
      <c r="C4682" t="s">
        <v>9297</v>
      </c>
      <c r="D4682" t="str">
        <f t="shared" si="146"/>
        <v>53.24044000</v>
      </c>
      <c r="E4682" t="str">
        <f t="shared" si="147"/>
        <v>9.393750000</v>
      </c>
      <c r="F4682">
        <v>1934.8603877370981</v>
      </c>
      <c r="G4682">
        <v>1</v>
      </c>
      <c r="H4682" t="s">
        <v>21308</v>
      </c>
      <c r="I4682">
        <v>1</v>
      </c>
    </row>
    <row r="4683" spans="1:9" x14ac:dyDescent="0.25">
      <c r="A4683">
        <v>4682</v>
      </c>
      <c r="B4683" t="s">
        <v>9298</v>
      </c>
      <c r="C4683" t="s">
        <v>9299</v>
      </c>
      <c r="D4683" t="str">
        <f t="shared" si="146"/>
        <v>53.24143000</v>
      </c>
      <c r="E4683" t="str">
        <f t="shared" si="147"/>
        <v>9.397650000</v>
      </c>
      <c r="F4683">
        <v>1935.1422942000511</v>
      </c>
      <c r="G4683">
        <v>1</v>
      </c>
      <c r="H4683" t="s">
        <v>21308</v>
      </c>
      <c r="I4683">
        <v>2</v>
      </c>
    </row>
    <row r="4684" spans="1:9" x14ac:dyDescent="0.25">
      <c r="A4684">
        <v>4683</v>
      </c>
      <c r="B4684" t="s">
        <v>9300</v>
      </c>
      <c r="C4684" t="s">
        <v>9301</v>
      </c>
      <c r="D4684" t="str">
        <f t="shared" si="146"/>
        <v>53.24246000</v>
      </c>
      <c r="E4684" t="str">
        <f t="shared" si="147"/>
        <v>9.400890000</v>
      </c>
      <c r="F4684">
        <v>1935.3864266086525</v>
      </c>
      <c r="G4684">
        <v>1</v>
      </c>
      <c r="H4684" t="s">
        <v>21308</v>
      </c>
      <c r="I4684">
        <v>3</v>
      </c>
    </row>
    <row r="4685" spans="1:9" x14ac:dyDescent="0.25">
      <c r="A4685">
        <v>4684</v>
      </c>
      <c r="B4685" t="s">
        <v>9302</v>
      </c>
      <c r="C4685" t="s">
        <v>9303</v>
      </c>
      <c r="D4685" t="str">
        <f t="shared" si="146"/>
        <v>53.24835000</v>
      </c>
      <c r="E4685" t="str">
        <f t="shared" si="147"/>
        <v>9.415810000</v>
      </c>
      <c r="F4685">
        <v>1936.575747712114</v>
      </c>
      <c r="G4685">
        <v>1</v>
      </c>
      <c r="H4685" t="s">
        <v>21308</v>
      </c>
      <c r="I4685">
        <v>4</v>
      </c>
    </row>
    <row r="4686" spans="1:9" x14ac:dyDescent="0.25">
      <c r="A4686">
        <v>4685</v>
      </c>
      <c r="B4686" t="s">
        <v>9304</v>
      </c>
      <c r="C4686" t="s">
        <v>9305</v>
      </c>
      <c r="D4686" t="str">
        <f t="shared" si="146"/>
        <v>53.25054000</v>
      </c>
      <c r="E4686" t="str">
        <f t="shared" si="147"/>
        <v>9.420620000</v>
      </c>
      <c r="F4686">
        <v>1936.9778809268184</v>
      </c>
      <c r="G4686">
        <v>1</v>
      </c>
      <c r="H4686" t="s">
        <v>21308</v>
      </c>
      <c r="I4686">
        <v>5</v>
      </c>
    </row>
    <row r="4687" spans="1:9" x14ac:dyDescent="0.25">
      <c r="A4687">
        <v>4686</v>
      </c>
      <c r="B4687" t="s">
        <v>9306</v>
      </c>
      <c r="C4687" t="s">
        <v>9307</v>
      </c>
      <c r="D4687" t="str">
        <f t="shared" si="146"/>
        <v>53.25288000</v>
      </c>
      <c r="E4687" t="str">
        <f t="shared" si="147"/>
        <v>9.425000000</v>
      </c>
      <c r="F4687">
        <v>1937.3685363904424</v>
      </c>
      <c r="G4687">
        <v>1</v>
      </c>
      <c r="H4687" t="s">
        <v>21308</v>
      </c>
      <c r="I4687">
        <v>1</v>
      </c>
    </row>
    <row r="4688" spans="1:9" x14ac:dyDescent="0.25">
      <c r="A4688">
        <v>4687</v>
      </c>
      <c r="B4688" t="s">
        <v>9308</v>
      </c>
      <c r="C4688" t="s">
        <v>9309</v>
      </c>
      <c r="D4688" t="str">
        <f t="shared" si="146"/>
        <v>53.28248000</v>
      </c>
      <c r="E4688" t="str">
        <f t="shared" si="147"/>
        <v>9.475370000</v>
      </c>
      <c r="F4688">
        <v>1942.0647087411742</v>
      </c>
      <c r="G4688">
        <v>1</v>
      </c>
      <c r="H4688" t="s">
        <v>21308</v>
      </c>
      <c r="I4688">
        <v>2</v>
      </c>
    </row>
    <row r="4689" spans="1:9" x14ac:dyDescent="0.25">
      <c r="A4689">
        <v>4688</v>
      </c>
      <c r="B4689" t="s">
        <v>9310</v>
      </c>
      <c r="C4689" t="s">
        <v>9311</v>
      </c>
      <c r="D4689" t="str">
        <f t="shared" si="146"/>
        <v>53.28410000</v>
      </c>
      <c r="E4689" t="str">
        <f t="shared" si="147"/>
        <v>9.478590000</v>
      </c>
      <c r="F4689">
        <v>1942.344479069711</v>
      </c>
      <c r="G4689">
        <v>1</v>
      </c>
      <c r="H4689" t="s">
        <v>21308</v>
      </c>
      <c r="I4689">
        <v>3</v>
      </c>
    </row>
    <row r="4690" spans="1:9" x14ac:dyDescent="0.25">
      <c r="A4690">
        <v>4689</v>
      </c>
      <c r="B4690" t="s">
        <v>9312</v>
      </c>
      <c r="C4690" t="s">
        <v>9313</v>
      </c>
      <c r="D4690" t="str">
        <f t="shared" si="146"/>
        <v>53.28629000</v>
      </c>
      <c r="E4690" t="str">
        <f t="shared" si="147"/>
        <v>9.484170000</v>
      </c>
      <c r="F4690">
        <v>1942.7882061447087</v>
      </c>
      <c r="G4690">
        <v>1</v>
      </c>
      <c r="H4690" t="s">
        <v>21308</v>
      </c>
      <c r="I4690">
        <v>4</v>
      </c>
    </row>
    <row r="4691" spans="1:9" x14ac:dyDescent="0.25">
      <c r="A4691">
        <v>4690</v>
      </c>
      <c r="B4691" t="s">
        <v>9314</v>
      </c>
      <c r="C4691" t="s">
        <v>9315</v>
      </c>
      <c r="D4691" t="str">
        <f t="shared" si="146"/>
        <v>53.28725000</v>
      </c>
      <c r="E4691" t="str">
        <f t="shared" si="147"/>
        <v>9.487380000</v>
      </c>
      <c r="F4691">
        <v>1943.0267976443617</v>
      </c>
      <c r="G4691">
        <v>1</v>
      </c>
      <c r="H4691" t="s">
        <v>21308</v>
      </c>
      <c r="I4691">
        <v>5</v>
      </c>
    </row>
    <row r="4692" spans="1:9" x14ac:dyDescent="0.25">
      <c r="A4692">
        <v>4691</v>
      </c>
      <c r="B4692" t="s">
        <v>9316</v>
      </c>
      <c r="C4692" t="s">
        <v>9317</v>
      </c>
      <c r="D4692" t="str">
        <f t="shared" si="146"/>
        <v>53.29571000</v>
      </c>
      <c r="E4692" t="str">
        <f t="shared" si="147"/>
        <v>9.523070000</v>
      </c>
      <c r="F4692">
        <v>1945.5786900926939</v>
      </c>
      <c r="G4692">
        <v>1</v>
      </c>
      <c r="H4692" t="s">
        <v>21308</v>
      </c>
      <c r="I4692">
        <v>1</v>
      </c>
    </row>
    <row r="4693" spans="1:9" x14ac:dyDescent="0.25">
      <c r="A4693">
        <v>4692</v>
      </c>
      <c r="B4693" t="s">
        <v>9318</v>
      </c>
      <c r="C4693" t="s">
        <v>9319</v>
      </c>
      <c r="D4693" t="str">
        <f t="shared" si="146"/>
        <v>53.29755000</v>
      </c>
      <c r="E4693" t="str">
        <f t="shared" si="147"/>
        <v>9.528760000</v>
      </c>
      <c r="F4693">
        <v>1946.0086384214951</v>
      </c>
      <c r="G4693">
        <v>1</v>
      </c>
      <c r="H4693" t="s">
        <v>21308</v>
      </c>
      <c r="I4693">
        <v>2</v>
      </c>
    </row>
    <row r="4694" spans="1:9" x14ac:dyDescent="0.25">
      <c r="A4694">
        <v>4693</v>
      </c>
      <c r="B4694" t="s">
        <v>9320</v>
      </c>
      <c r="C4694" t="s">
        <v>9321</v>
      </c>
      <c r="D4694" t="str">
        <f t="shared" si="146"/>
        <v>53.32523000</v>
      </c>
      <c r="E4694" t="str">
        <f t="shared" si="147"/>
        <v>9.593090000</v>
      </c>
      <c r="F4694">
        <v>1951.2753696061052</v>
      </c>
      <c r="G4694">
        <v>1</v>
      </c>
      <c r="H4694" t="s">
        <v>21308</v>
      </c>
      <c r="I4694">
        <v>3</v>
      </c>
    </row>
    <row r="4695" spans="1:9" x14ac:dyDescent="0.25">
      <c r="A4695">
        <v>4694</v>
      </c>
      <c r="B4695" t="s">
        <v>9322</v>
      </c>
      <c r="C4695" t="s">
        <v>9323</v>
      </c>
      <c r="D4695" t="str">
        <f t="shared" si="146"/>
        <v>53.32816000</v>
      </c>
      <c r="E4695" t="str">
        <f t="shared" si="147"/>
        <v>9.601340000</v>
      </c>
      <c r="F4695">
        <v>1951.9128127193517</v>
      </c>
      <c r="G4695">
        <v>1</v>
      </c>
      <c r="H4695" t="s">
        <v>21308</v>
      </c>
      <c r="I4695">
        <v>4</v>
      </c>
    </row>
    <row r="4696" spans="1:9" x14ac:dyDescent="0.25">
      <c r="A4696">
        <v>4695</v>
      </c>
      <c r="B4696" t="s">
        <v>9324</v>
      </c>
      <c r="C4696" t="s">
        <v>9325</v>
      </c>
      <c r="D4696" t="str">
        <f t="shared" si="146"/>
        <v>53.35636000</v>
      </c>
      <c r="E4696" t="str">
        <f t="shared" si="147"/>
        <v>9.702560000</v>
      </c>
      <c r="F4696">
        <v>1959.3281341848678</v>
      </c>
      <c r="G4696">
        <v>1</v>
      </c>
      <c r="H4696" t="s">
        <v>21308</v>
      </c>
      <c r="I4696">
        <v>5</v>
      </c>
    </row>
    <row r="4697" spans="1:9" x14ac:dyDescent="0.25">
      <c r="A4697">
        <v>4696</v>
      </c>
      <c r="B4697" t="s">
        <v>9326</v>
      </c>
      <c r="C4697" t="s">
        <v>9327</v>
      </c>
      <c r="D4697" t="str">
        <f t="shared" si="146"/>
        <v>53.36857000</v>
      </c>
      <c r="E4697" t="str">
        <f t="shared" si="147"/>
        <v>9.746990000</v>
      </c>
      <c r="F4697">
        <v>1962.5739153886959</v>
      </c>
      <c r="G4697">
        <v>1</v>
      </c>
      <c r="H4697" t="s">
        <v>21308</v>
      </c>
      <c r="I4697">
        <v>1</v>
      </c>
    </row>
    <row r="4698" spans="1:9" x14ac:dyDescent="0.25">
      <c r="A4698">
        <v>4697</v>
      </c>
      <c r="B4698" t="s">
        <v>9328</v>
      </c>
      <c r="C4698" t="s">
        <v>9329</v>
      </c>
      <c r="D4698" t="str">
        <f t="shared" si="146"/>
        <v>53.36916000</v>
      </c>
      <c r="E4698" t="str">
        <f t="shared" si="147"/>
        <v>9.750500000</v>
      </c>
      <c r="F4698">
        <v>1962.8158534089498</v>
      </c>
      <c r="G4698">
        <v>1</v>
      </c>
      <c r="H4698" t="s">
        <v>21308</v>
      </c>
      <c r="I4698">
        <v>2</v>
      </c>
    </row>
    <row r="4699" spans="1:9" x14ac:dyDescent="0.25">
      <c r="A4699">
        <v>4698</v>
      </c>
      <c r="B4699" t="s">
        <v>9330</v>
      </c>
      <c r="C4699" t="s">
        <v>9331</v>
      </c>
      <c r="D4699" t="str">
        <f t="shared" si="146"/>
        <v>53.36941000</v>
      </c>
      <c r="E4699" t="str">
        <f t="shared" si="147"/>
        <v>9.752850000</v>
      </c>
      <c r="F4699">
        <v>1962.9742230719189</v>
      </c>
      <c r="G4699">
        <v>1</v>
      </c>
      <c r="H4699" t="s">
        <v>21308</v>
      </c>
      <c r="I4699">
        <v>3</v>
      </c>
    </row>
    <row r="4700" spans="1:9" x14ac:dyDescent="0.25">
      <c r="A4700">
        <v>4699</v>
      </c>
      <c r="B4700" t="s">
        <v>9332</v>
      </c>
      <c r="C4700" t="s">
        <v>9333</v>
      </c>
      <c r="D4700" t="str">
        <f t="shared" si="146"/>
        <v>53.37292000</v>
      </c>
      <c r="E4700" t="str">
        <f t="shared" si="147"/>
        <v>9.864400000</v>
      </c>
      <c r="F4700">
        <v>1970.3849682032035</v>
      </c>
      <c r="G4700">
        <v>1</v>
      </c>
      <c r="H4700" t="s">
        <v>21308</v>
      </c>
      <c r="I4700">
        <v>4</v>
      </c>
    </row>
    <row r="4701" spans="1:9" x14ac:dyDescent="0.25">
      <c r="A4701">
        <v>4700</v>
      </c>
      <c r="B4701" t="s">
        <v>9334</v>
      </c>
      <c r="C4701" t="s">
        <v>9335</v>
      </c>
      <c r="D4701" t="str">
        <f t="shared" si="146"/>
        <v>53.37272000</v>
      </c>
      <c r="E4701" t="str">
        <f t="shared" si="147"/>
        <v>9.868040000</v>
      </c>
      <c r="F4701">
        <v>1970.6274659600203</v>
      </c>
      <c r="G4701">
        <v>1</v>
      </c>
      <c r="H4701" t="s">
        <v>21308</v>
      </c>
      <c r="I4701">
        <v>5</v>
      </c>
    </row>
    <row r="4702" spans="1:9" x14ac:dyDescent="0.25">
      <c r="A4702">
        <v>4701</v>
      </c>
      <c r="B4702" t="s">
        <v>9336</v>
      </c>
      <c r="C4702" t="s">
        <v>9337</v>
      </c>
      <c r="D4702" t="str">
        <f t="shared" si="146"/>
        <v>53.37115000</v>
      </c>
      <c r="E4702" t="str">
        <f t="shared" si="147"/>
        <v>9.883170000</v>
      </c>
      <c r="F4702">
        <v>1971.6462723107149</v>
      </c>
      <c r="G4702">
        <v>1</v>
      </c>
      <c r="H4702" t="s">
        <v>21308</v>
      </c>
      <c r="I4702">
        <v>1</v>
      </c>
    </row>
    <row r="4703" spans="1:9" x14ac:dyDescent="0.25">
      <c r="A4703">
        <v>4702</v>
      </c>
      <c r="B4703" t="s">
        <v>9338</v>
      </c>
      <c r="C4703" t="s">
        <v>9339</v>
      </c>
      <c r="D4703" t="str">
        <f t="shared" si="146"/>
        <v>53.37105000</v>
      </c>
      <c r="E4703" t="str">
        <f t="shared" si="147"/>
        <v>9.887480000</v>
      </c>
      <c r="F4703">
        <v>1971.9324232994004</v>
      </c>
      <c r="G4703">
        <v>1</v>
      </c>
      <c r="H4703" t="s">
        <v>21308</v>
      </c>
      <c r="I4703">
        <v>2</v>
      </c>
    </row>
    <row r="4704" spans="1:9" x14ac:dyDescent="0.25">
      <c r="A4704">
        <v>4703</v>
      </c>
      <c r="B4704" t="s">
        <v>9340</v>
      </c>
      <c r="C4704" t="s">
        <v>9341</v>
      </c>
      <c r="D4704" t="str">
        <f t="shared" si="146"/>
        <v>53.37125000</v>
      </c>
      <c r="E4704" t="str">
        <f t="shared" si="147"/>
        <v>9.891050000</v>
      </c>
      <c r="F4704">
        <v>1972.1703064928761</v>
      </c>
      <c r="G4704">
        <v>1</v>
      </c>
      <c r="H4704" t="s">
        <v>21308</v>
      </c>
      <c r="I4704">
        <v>3</v>
      </c>
    </row>
    <row r="4705" spans="1:9" x14ac:dyDescent="0.25">
      <c r="A4705">
        <v>4704</v>
      </c>
      <c r="B4705" t="s">
        <v>9342</v>
      </c>
      <c r="C4705" t="s">
        <v>9343</v>
      </c>
      <c r="D4705" t="str">
        <f t="shared" si="146"/>
        <v>53.37993000</v>
      </c>
      <c r="E4705" t="str">
        <f t="shared" si="147"/>
        <v>9.973950000</v>
      </c>
      <c r="F4705">
        <v>1977.7535518838956</v>
      </c>
      <c r="G4705">
        <v>1</v>
      </c>
      <c r="H4705" t="s">
        <v>21308</v>
      </c>
      <c r="I4705">
        <v>4</v>
      </c>
    </row>
    <row r="4706" spans="1:9" x14ac:dyDescent="0.25">
      <c r="A4706">
        <v>4705</v>
      </c>
      <c r="B4706" t="s">
        <v>9344</v>
      </c>
      <c r="C4706" t="s">
        <v>9345</v>
      </c>
      <c r="D4706" t="str">
        <f t="shared" si="146"/>
        <v>53.38155000</v>
      </c>
      <c r="E4706" t="str">
        <f t="shared" si="147"/>
        <v>10.00047000</v>
      </c>
      <c r="F4706">
        <v>1979.5217484646819</v>
      </c>
      <c r="G4706">
        <v>1</v>
      </c>
      <c r="H4706" t="s">
        <v>21308</v>
      </c>
      <c r="I4706">
        <v>5</v>
      </c>
    </row>
    <row r="4707" spans="1:9" x14ac:dyDescent="0.25">
      <c r="A4707">
        <v>4706</v>
      </c>
      <c r="B4707" t="s">
        <v>9346</v>
      </c>
      <c r="C4707" t="s">
        <v>9347</v>
      </c>
      <c r="D4707" t="str">
        <f t="shared" si="146"/>
        <v>53.38137000</v>
      </c>
      <c r="E4707" t="str">
        <f t="shared" si="147"/>
        <v>10.00306000</v>
      </c>
      <c r="F4707">
        <v>1979.6946950703057</v>
      </c>
      <c r="G4707">
        <v>1</v>
      </c>
      <c r="H4707" t="s">
        <v>21308</v>
      </c>
      <c r="I4707">
        <v>1</v>
      </c>
    </row>
    <row r="4708" spans="1:9" x14ac:dyDescent="0.25">
      <c r="A4708">
        <v>4707</v>
      </c>
      <c r="B4708" t="s">
        <v>9348</v>
      </c>
      <c r="C4708" t="s">
        <v>9349</v>
      </c>
      <c r="D4708" t="str">
        <f t="shared" si="146"/>
        <v>53.37988000</v>
      </c>
      <c r="E4708" t="str">
        <f t="shared" si="147"/>
        <v>10.01289000</v>
      </c>
      <c r="F4708">
        <v>1980.36741446974</v>
      </c>
      <c r="G4708">
        <v>1</v>
      </c>
      <c r="H4708" t="s">
        <v>21308</v>
      </c>
      <c r="I4708">
        <v>2</v>
      </c>
    </row>
    <row r="4709" spans="1:9" x14ac:dyDescent="0.25">
      <c r="A4709">
        <v>4708</v>
      </c>
      <c r="B4709" t="s">
        <v>9350</v>
      </c>
      <c r="C4709" t="s">
        <v>9351</v>
      </c>
      <c r="D4709" t="str">
        <f t="shared" si="146"/>
        <v>53.37984000</v>
      </c>
      <c r="E4709" t="str">
        <f t="shared" si="147"/>
        <v>10.01449000</v>
      </c>
      <c r="F4709">
        <v>1980.473633323292</v>
      </c>
      <c r="G4709">
        <v>1</v>
      </c>
      <c r="H4709" t="s">
        <v>21308</v>
      </c>
      <c r="I4709">
        <v>3</v>
      </c>
    </row>
    <row r="4710" spans="1:9" x14ac:dyDescent="0.25">
      <c r="A4710">
        <v>4709</v>
      </c>
      <c r="B4710" t="s">
        <v>9352</v>
      </c>
      <c r="C4710" t="s">
        <v>9353</v>
      </c>
      <c r="D4710" t="str">
        <f t="shared" si="146"/>
        <v>53.37995000</v>
      </c>
      <c r="E4710" t="str">
        <f t="shared" si="147"/>
        <v>10.01570000</v>
      </c>
      <c r="F4710">
        <v>1980.5548174918845</v>
      </c>
      <c r="G4710">
        <v>1</v>
      </c>
      <c r="H4710" t="s">
        <v>21308</v>
      </c>
      <c r="I4710">
        <v>4</v>
      </c>
    </row>
    <row r="4711" spans="1:9" x14ac:dyDescent="0.25">
      <c r="A4711">
        <v>4710</v>
      </c>
      <c r="B4711" t="s">
        <v>9354</v>
      </c>
      <c r="C4711" t="s">
        <v>9355</v>
      </c>
      <c r="D4711" t="str">
        <f t="shared" si="146"/>
        <v>53.38036000</v>
      </c>
      <c r="E4711" t="str">
        <f t="shared" si="147"/>
        <v>10.01739000</v>
      </c>
      <c r="F4711">
        <v>1980.6758283103168</v>
      </c>
      <c r="G4711">
        <v>1</v>
      </c>
      <c r="H4711" t="s">
        <v>21308</v>
      </c>
      <c r="I4711">
        <v>5</v>
      </c>
    </row>
    <row r="4712" spans="1:9" x14ac:dyDescent="0.25">
      <c r="A4712">
        <v>4711</v>
      </c>
      <c r="B4712" t="s">
        <v>9356</v>
      </c>
      <c r="C4712" t="s">
        <v>9357</v>
      </c>
      <c r="D4712" t="str">
        <f t="shared" si="146"/>
        <v>53.38139000</v>
      </c>
      <c r="E4712" t="str">
        <f t="shared" si="147"/>
        <v>10.01939000</v>
      </c>
      <c r="F4712">
        <v>1980.8510834987871</v>
      </c>
      <c r="G4712">
        <v>1</v>
      </c>
      <c r="H4712" t="s">
        <v>21308</v>
      </c>
      <c r="I4712">
        <v>1</v>
      </c>
    </row>
    <row r="4713" spans="1:9" x14ac:dyDescent="0.25">
      <c r="A4713">
        <v>4712</v>
      </c>
      <c r="B4713" t="s">
        <v>9358</v>
      </c>
      <c r="C4713" t="s">
        <v>9359</v>
      </c>
      <c r="D4713" t="str">
        <f t="shared" si="146"/>
        <v>53.38195000</v>
      </c>
      <c r="E4713" t="str">
        <f t="shared" si="147"/>
        <v>10.02001000</v>
      </c>
      <c r="F4713">
        <v>1980.9257056624983</v>
      </c>
      <c r="G4713">
        <v>1</v>
      </c>
      <c r="H4713" t="s">
        <v>21308</v>
      </c>
      <c r="I4713">
        <v>2</v>
      </c>
    </row>
    <row r="4714" spans="1:9" x14ac:dyDescent="0.25">
      <c r="A4714">
        <v>4713</v>
      </c>
      <c r="B4714" t="s">
        <v>9360</v>
      </c>
      <c r="C4714" t="s">
        <v>9361</v>
      </c>
      <c r="D4714" t="str">
        <f t="shared" si="146"/>
        <v>53.38324000</v>
      </c>
      <c r="E4714" t="str">
        <f t="shared" si="147"/>
        <v>10.02077000</v>
      </c>
      <c r="F4714">
        <v>1981.0777460167515</v>
      </c>
      <c r="G4714">
        <v>1</v>
      </c>
      <c r="H4714" t="s">
        <v>21308</v>
      </c>
      <c r="I4714">
        <v>3</v>
      </c>
    </row>
    <row r="4715" spans="1:9" x14ac:dyDescent="0.25">
      <c r="A4715">
        <v>4714</v>
      </c>
      <c r="B4715" t="s">
        <v>9362</v>
      </c>
      <c r="C4715" t="s">
        <v>9363</v>
      </c>
      <c r="D4715" t="str">
        <f t="shared" si="146"/>
        <v>53.38567000</v>
      </c>
      <c r="E4715" t="str">
        <f t="shared" si="147"/>
        <v>10.02079000</v>
      </c>
      <c r="F4715">
        <v>1981.3479529558681</v>
      </c>
      <c r="G4715">
        <v>1</v>
      </c>
      <c r="H4715" t="s">
        <v>21308</v>
      </c>
      <c r="I4715">
        <v>4</v>
      </c>
    </row>
    <row r="4716" spans="1:9" x14ac:dyDescent="0.25">
      <c r="A4716">
        <v>4715</v>
      </c>
      <c r="B4716" t="s">
        <v>9364</v>
      </c>
      <c r="C4716" t="s">
        <v>9365</v>
      </c>
      <c r="D4716" t="str">
        <f t="shared" si="146"/>
        <v>53.38707000</v>
      </c>
      <c r="E4716" t="str">
        <f t="shared" si="147"/>
        <v>10.02101000</v>
      </c>
      <c r="F4716">
        <v>1981.5043080772095</v>
      </c>
      <c r="G4716">
        <v>1</v>
      </c>
      <c r="H4716" t="s">
        <v>21308</v>
      </c>
      <c r="I4716">
        <v>5</v>
      </c>
    </row>
    <row r="4717" spans="1:9" x14ac:dyDescent="0.25">
      <c r="A4717">
        <v>4716</v>
      </c>
      <c r="B4717" t="s">
        <v>9366</v>
      </c>
      <c r="C4717" t="s">
        <v>9367</v>
      </c>
      <c r="D4717" t="str">
        <f t="shared" si="146"/>
        <v>53.39933000</v>
      </c>
      <c r="E4717" t="str">
        <f t="shared" si="147"/>
        <v>10.02636000</v>
      </c>
      <c r="F4717">
        <v>1982.912958197649</v>
      </c>
      <c r="G4717">
        <v>1</v>
      </c>
      <c r="H4717" t="s">
        <v>21308</v>
      </c>
      <c r="I4717">
        <v>1</v>
      </c>
    </row>
    <row r="4718" spans="1:9" x14ac:dyDescent="0.25">
      <c r="A4718">
        <v>4717</v>
      </c>
      <c r="B4718" t="s">
        <v>9368</v>
      </c>
      <c r="C4718" t="s">
        <v>9369</v>
      </c>
      <c r="D4718" t="str">
        <f t="shared" si="146"/>
        <v>53.41607000</v>
      </c>
      <c r="E4718" t="str">
        <f t="shared" si="147"/>
        <v>10.03048000</v>
      </c>
      <c r="F4718">
        <v>1984.7942881131476</v>
      </c>
      <c r="G4718">
        <v>1</v>
      </c>
      <c r="H4718" t="s">
        <v>21308</v>
      </c>
      <c r="I4718">
        <v>2</v>
      </c>
    </row>
    <row r="4719" spans="1:9" x14ac:dyDescent="0.25">
      <c r="A4719">
        <v>4718</v>
      </c>
      <c r="B4719" t="s">
        <v>9370</v>
      </c>
      <c r="C4719" t="s">
        <v>9371</v>
      </c>
      <c r="D4719" t="str">
        <f t="shared" si="146"/>
        <v>53.41858000</v>
      </c>
      <c r="E4719" t="str">
        <f t="shared" si="147"/>
        <v>10.03129000</v>
      </c>
      <c r="F4719">
        <v>1985.0785024838513</v>
      </c>
      <c r="G4719">
        <v>1</v>
      </c>
      <c r="H4719" t="s">
        <v>21308</v>
      </c>
      <c r="I4719">
        <v>3</v>
      </c>
    </row>
    <row r="4720" spans="1:9" x14ac:dyDescent="0.25">
      <c r="A4720">
        <v>4719</v>
      </c>
      <c r="B4720" t="s">
        <v>9372</v>
      </c>
      <c r="C4720" t="s">
        <v>9373</v>
      </c>
      <c r="D4720" t="str">
        <f t="shared" si="146"/>
        <v>53.42496000</v>
      </c>
      <c r="E4720" t="str">
        <f t="shared" si="147"/>
        <v>10.03438000</v>
      </c>
      <c r="F4720">
        <v>1985.8168830564321</v>
      </c>
      <c r="G4720">
        <v>1</v>
      </c>
      <c r="H4720" t="s">
        <v>21308</v>
      </c>
      <c r="I4720">
        <v>4</v>
      </c>
    </row>
    <row r="4721" spans="1:9" x14ac:dyDescent="0.25">
      <c r="A4721">
        <v>4720</v>
      </c>
      <c r="B4721" t="s">
        <v>9374</v>
      </c>
      <c r="C4721" t="s">
        <v>9375</v>
      </c>
      <c r="D4721" t="str">
        <f t="shared" si="146"/>
        <v>53.42573000</v>
      </c>
      <c r="E4721" t="str">
        <f t="shared" si="147"/>
        <v>10.03468000</v>
      </c>
      <c r="F4721">
        <v>1985.9047802236385</v>
      </c>
      <c r="G4721">
        <v>1</v>
      </c>
      <c r="H4721" t="s">
        <v>21308</v>
      </c>
      <c r="I4721">
        <v>5</v>
      </c>
    </row>
    <row r="4722" spans="1:9" x14ac:dyDescent="0.25">
      <c r="A4722">
        <v>4721</v>
      </c>
      <c r="B4722" t="s">
        <v>5154</v>
      </c>
      <c r="C4722" t="s">
        <v>9376</v>
      </c>
      <c r="D4722" t="str">
        <f t="shared" si="146"/>
        <v>53.42719000</v>
      </c>
      <c r="E4722" t="str">
        <f t="shared" si="147"/>
        <v>10.03494000</v>
      </c>
      <c r="F4722">
        <v>1986.0680362574694</v>
      </c>
      <c r="G4722">
        <v>1</v>
      </c>
      <c r="H4722" t="s">
        <v>21308</v>
      </c>
      <c r="I4722">
        <v>1</v>
      </c>
    </row>
    <row r="4723" spans="1:9" x14ac:dyDescent="0.25">
      <c r="A4723">
        <v>4722</v>
      </c>
      <c r="B4723" t="s">
        <v>9377</v>
      </c>
      <c r="C4723" t="s">
        <v>9378</v>
      </c>
      <c r="D4723" t="str">
        <f t="shared" si="146"/>
        <v>53.42832000</v>
      </c>
      <c r="E4723" t="str">
        <f t="shared" si="147"/>
        <v>10.03487000</v>
      </c>
      <c r="F4723">
        <v>1986.1937721013903</v>
      </c>
      <c r="G4723">
        <v>1</v>
      </c>
      <c r="H4723" t="s">
        <v>21308</v>
      </c>
      <c r="I4723">
        <v>2</v>
      </c>
    </row>
    <row r="4724" spans="1:9" x14ac:dyDescent="0.25">
      <c r="A4724">
        <v>4723</v>
      </c>
      <c r="B4724" t="s">
        <v>9379</v>
      </c>
      <c r="C4724" t="s">
        <v>9380</v>
      </c>
      <c r="D4724" t="str">
        <f t="shared" si="146"/>
        <v>53.42929000</v>
      </c>
      <c r="E4724" t="str">
        <f t="shared" si="147"/>
        <v>10.03462000</v>
      </c>
      <c r="F4724">
        <v>1986.3028955084426</v>
      </c>
      <c r="G4724">
        <v>1</v>
      </c>
      <c r="H4724" t="s">
        <v>21308</v>
      </c>
      <c r="I4724">
        <v>3</v>
      </c>
    </row>
    <row r="4725" spans="1:9" x14ac:dyDescent="0.25">
      <c r="A4725">
        <v>4724</v>
      </c>
      <c r="B4725" t="s">
        <v>9381</v>
      </c>
      <c r="C4725" t="s">
        <v>9382</v>
      </c>
      <c r="D4725" t="str">
        <f t="shared" si="146"/>
        <v>53.44130000</v>
      </c>
      <c r="E4725" t="str">
        <f t="shared" si="147"/>
        <v>10.03034000</v>
      </c>
      <c r="F4725">
        <v>1987.6681102058317</v>
      </c>
      <c r="G4725">
        <v>1</v>
      </c>
      <c r="H4725" t="s">
        <v>21308</v>
      </c>
      <c r="I4725">
        <v>4</v>
      </c>
    </row>
    <row r="4726" spans="1:9" x14ac:dyDescent="0.25">
      <c r="A4726">
        <v>4725</v>
      </c>
      <c r="B4726" t="s">
        <v>9383</v>
      </c>
      <c r="C4726" t="s">
        <v>9384</v>
      </c>
      <c r="D4726" t="str">
        <f t="shared" si="146"/>
        <v>53.44309000</v>
      </c>
      <c r="E4726" t="str">
        <f t="shared" si="147"/>
        <v>10.02997000</v>
      </c>
      <c r="F4726">
        <v>1987.868652006546</v>
      </c>
      <c r="G4726">
        <v>1</v>
      </c>
      <c r="H4726" t="s">
        <v>21308</v>
      </c>
      <c r="I4726">
        <v>5</v>
      </c>
    </row>
    <row r="4727" spans="1:9" x14ac:dyDescent="0.25">
      <c r="A4727">
        <v>4726</v>
      </c>
      <c r="B4727" t="s">
        <v>9385</v>
      </c>
      <c r="C4727" t="s">
        <v>9386</v>
      </c>
      <c r="D4727" t="str">
        <f t="shared" si="146"/>
        <v>53.45115000</v>
      </c>
      <c r="E4727" t="str">
        <f t="shared" si="147"/>
        <v>10.02911000</v>
      </c>
      <c r="F4727">
        <v>1988.7666908614224</v>
      </c>
      <c r="G4727">
        <v>1</v>
      </c>
      <c r="H4727" t="s">
        <v>21308</v>
      </c>
      <c r="I4727">
        <v>1</v>
      </c>
    </row>
    <row r="4728" spans="1:9" x14ac:dyDescent="0.25">
      <c r="A4728">
        <v>4727</v>
      </c>
      <c r="B4728" t="s">
        <v>9387</v>
      </c>
      <c r="C4728" t="s">
        <v>9388</v>
      </c>
      <c r="D4728" t="str">
        <f t="shared" si="146"/>
        <v>53.46534000</v>
      </c>
      <c r="E4728" t="str">
        <f t="shared" si="147"/>
        <v>10.02507000</v>
      </c>
      <c r="F4728">
        <v>1990.3670570215579</v>
      </c>
      <c r="G4728">
        <v>1</v>
      </c>
      <c r="H4728" t="s">
        <v>21308</v>
      </c>
      <c r="I4728">
        <v>2</v>
      </c>
    </row>
    <row r="4729" spans="1:9" x14ac:dyDescent="0.25">
      <c r="A4729">
        <v>4728</v>
      </c>
      <c r="B4729" t="s">
        <v>9389</v>
      </c>
      <c r="C4729" t="s">
        <v>9390</v>
      </c>
      <c r="D4729" t="str">
        <f t="shared" si="146"/>
        <v>53.47689000</v>
      </c>
      <c r="E4729" t="str">
        <f t="shared" si="147"/>
        <v>10.02260000</v>
      </c>
      <c r="F4729">
        <v>1991.6617214092373</v>
      </c>
      <c r="G4729">
        <v>1</v>
      </c>
      <c r="H4729" t="s">
        <v>21308</v>
      </c>
      <c r="I4729">
        <v>3</v>
      </c>
    </row>
    <row r="4730" spans="1:9" x14ac:dyDescent="0.25">
      <c r="A4730">
        <v>4729</v>
      </c>
      <c r="B4730" t="s">
        <v>9391</v>
      </c>
      <c r="C4730" t="s">
        <v>9392</v>
      </c>
      <c r="D4730" t="str">
        <f t="shared" si="146"/>
        <v>53.47867000</v>
      </c>
      <c r="E4730" t="str">
        <f t="shared" si="147"/>
        <v>10.02260000</v>
      </c>
      <c r="F4730">
        <v>1991.8596483689364</v>
      </c>
      <c r="G4730">
        <v>1</v>
      </c>
      <c r="H4730" t="s">
        <v>21308</v>
      </c>
      <c r="I4730">
        <v>4</v>
      </c>
    </row>
    <row r="4731" spans="1:9" x14ac:dyDescent="0.25">
      <c r="A4731">
        <v>4730</v>
      </c>
      <c r="B4731" t="s">
        <v>9393</v>
      </c>
      <c r="C4731" t="s">
        <v>9392</v>
      </c>
      <c r="D4731" t="str">
        <f t="shared" si="146"/>
        <v>53.48039000</v>
      </c>
      <c r="E4731" t="str">
        <f t="shared" si="147"/>
        <v>10.02313000</v>
      </c>
      <c r="F4731">
        <v>1992.0540927317124</v>
      </c>
      <c r="G4731">
        <v>1</v>
      </c>
      <c r="H4731" t="s">
        <v>21308</v>
      </c>
      <c r="I4731">
        <v>5</v>
      </c>
    </row>
    <row r="4732" spans="1:9" x14ac:dyDescent="0.25">
      <c r="A4732">
        <v>4731</v>
      </c>
      <c r="B4732" t="s">
        <v>9394</v>
      </c>
      <c r="C4732" t="s">
        <v>9395</v>
      </c>
      <c r="D4732" t="str">
        <f t="shared" si="146"/>
        <v>53.48223000</v>
      </c>
      <c r="E4732" t="str">
        <f t="shared" si="147"/>
        <v>10.02432000</v>
      </c>
      <c r="F4732">
        <v>1992.2733210086578</v>
      </c>
      <c r="G4732">
        <v>1</v>
      </c>
      <c r="H4732" t="s">
        <v>21308</v>
      </c>
      <c r="I4732">
        <v>1</v>
      </c>
    </row>
    <row r="4733" spans="1:9" x14ac:dyDescent="0.25">
      <c r="A4733">
        <v>4732</v>
      </c>
      <c r="B4733" t="s">
        <v>9396</v>
      </c>
      <c r="C4733" t="s">
        <v>9397</v>
      </c>
      <c r="D4733" t="str">
        <f t="shared" si="146"/>
        <v>53.49824000</v>
      </c>
      <c r="E4733" t="str">
        <f t="shared" si="147"/>
        <v>10.03768000</v>
      </c>
      <c r="F4733">
        <v>1994.2608858753222</v>
      </c>
      <c r="G4733">
        <v>1</v>
      </c>
      <c r="H4733" t="s">
        <v>21308</v>
      </c>
      <c r="I4733">
        <v>2</v>
      </c>
    </row>
    <row r="4734" spans="1:9" x14ac:dyDescent="0.25">
      <c r="A4734">
        <v>4733</v>
      </c>
      <c r="B4734" t="s">
        <v>9398</v>
      </c>
      <c r="C4734" t="s">
        <v>9399</v>
      </c>
      <c r="D4734" t="str">
        <f t="shared" si="146"/>
        <v>53.49939000</v>
      </c>
      <c r="E4734" t="str">
        <f t="shared" si="147"/>
        <v>10.03847000</v>
      </c>
      <c r="F4734">
        <v>1994.3990242045159</v>
      </c>
      <c r="G4734">
        <v>1</v>
      </c>
      <c r="H4734" t="s">
        <v>21308</v>
      </c>
      <c r="I4734">
        <v>3</v>
      </c>
    </row>
    <row r="4735" spans="1:9" x14ac:dyDescent="0.25">
      <c r="A4735">
        <v>4734</v>
      </c>
      <c r="B4735" t="s">
        <v>9400</v>
      </c>
      <c r="C4735" t="s">
        <v>9401</v>
      </c>
      <c r="D4735" t="str">
        <f t="shared" si="146"/>
        <v>53.50010000</v>
      </c>
      <c r="E4735" t="str">
        <f t="shared" si="147"/>
        <v>10.03884000</v>
      </c>
      <c r="F4735">
        <v>1994.4816786718136</v>
      </c>
      <c r="G4735">
        <v>1</v>
      </c>
      <c r="H4735" t="s">
        <v>21308</v>
      </c>
      <c r="I4735">
        <v>4</v>
      </c>
    </row>
    <row r="4736" spans="1:9" x14ac:dyDescent="0.25">
      <c r="A4736">
        <v>4735</v>
      </c>
      <c r="B4736" t="s">
        <v>9402</v>
      </c>
      <c r="C4736" t="s">
        <v>9403</v>
      </c>
      <c r="D4736" t="str">
        <f t="shared" si="146"/>
        <v>53.50153000</v>
      </c>
      <c r="E4736" t="str">
        <f t="shared" si="147"/>
        <v>10.03929000</v>
      </c>
      <c r="F4736">
        <v>1994.6434489488263</v>
      </c>
      <c r="G4736">
        <v>1</v>
      </c>
      <c r="H4736" t="s">
        <v>21308</v>
      </c>
      <c r="I4736">
        <v>5</v>
      </c>
    </row>
    <row r="4737" spans="1:9" x14ac:dyDescent="0.25">
      <c r="A4737">
        <v>4736</v>
      </c>
      <c r="B4737" t="s">
        <v>9404</v>
      </c>
      <c r="C4737" t="s">
        <v>9405</v>
      </c>
      <c r="D4737" t="str">
        <f t="shared" si="146"/>
        <v>53.50490000</v>
      </c>
      <c r="E4737" t="str">
        <f t="shared" si="147"/>
        <v>10.03917000</v>
      </c>
      <c r="F4737">
        <v>1995.0182598895226</v>
      </c>
      <c r="G4737">
        <v>1</v>
      </c>
      <c r="H4737" t="s">
        <v>21308</v>
      </c>
      <c r="I4737">
        <v>1</v>
      </c>
    </row>
    <row r="4738" spans="1:9" x14ac:dyDescent="0.25">
      <c r="A4738">
        <v>4737</v>
      </c>
      <c r="B4738" t="s">
        <v>9406</v>
      </c>
      <c r="C4738" t="s">
        <v>9407</v>
      </c>
      <c r="D4738" t="str">
        <f t="shared" si="146"/>
        <v>53.50600000</v>
      </c>
      <c r="E4738" t="str">
        <f t="shared" si="147"/>
        <v>10.03942000</v>
      </c>
      <c r="F4738">
        <v>1995.1416865844258</v>
      </c>
      <c r="G4738">
        <v>1</v>
      </c>
      <c r="H4738" t="s">
        <v>21308</v>
      </c>
      <c r="I4738">
        <v>2</v>
      </c>
    </row>
    <row r="4739" spans="1:9" x14ac:dyDescent="0.25">
      <c r="A4739">
        <v>4738</v>
      </c>
      <c r="B4739" t="s">
        <v>9408</v>
      </c>
      <c r="C4739" t="s">
        <v>9409</v>
      </c>
      <c r="D4739" t="str">
        <f t="shared" ref="D4739:D4802" si="148">B4740</f>
        <v>53.50737000</v>
      </c>
      <c r="E4739" t="str">
        <f t="shared" ref="E4739:E4802" si="149">C4740</f>
        <v>10.04042000</v>
      </c>
      <c r="F4739">
        <v>1995.3077584617017</v>
      </c>
      <c r="G4739">
        <v>1</v>
      </c>
      <c r="H4739" t="s">
        <v>21308</v>
      </c>
      <c r="I4739">
        <v>3</v>
      </c>
    </row>
    <row r="4740" spans="1:9" x14ac:dyDescent="0.25">
      <c r="A4740">
        <v>4739</v>
      </c>
      <c r="B4740" t="s">
        <v>9410</v>
      </c>
      <c r="C4740" t="s">
        <v>9411</v>
      </c>
      <c r="D4740" t="str">
        <f t="shared" si="148"/>
        <v>53.50790000</v>
      </c>
      <c r="E4740" t="str">
        <f t="shared" si="149"/>
        <v>10.04110000</v>
      </c>
      <c r="F4740">
        <v>1995.3818884628283</v>
      </c>
      <c r="G4740">
        <v>1</v>
      </c>
      <c r="H4740" t="s">
        <v>21308</v>
      </c>
      <c r="I4740">
        <v>4</v>
      </c>
    </row>
    <row r="4741" spans="1:9" x14ac:dyDescent="0.25">
      <c r="A4741">
        <v>4740</v>
      </c>
      <c r="B4741" t="s">
        <v>9412</v>
      </c>
      <c r="C4741" t="s">
        <v>9413</v>
      </c>
      <c r="D4741" t="str">
        <f t="shared" si="148"/>
        <v>53.50893000</v>
      </c>
      <c r="E4741" t="str">
        <f t="shared" si="149"/>
        <v>10.04335000</v>
      </c>
      <c r="F4741">
        <v>1995.5696523149977</v>
      </c>
      <c r="G4741">
        <v>1</v>
      </c>
      <c r="H4741" t="s">
        <v>21308</v>
      </c>
      <c r="I4741">
        <v>5</v>
      </c>
    </row>
    <row r="4742" spans="1:9" x14ac:dyDescent="0.25">
      <c r="A4742">
        <v>4741</v>
      </c>
      <c r="B4742" t="s">
        <v>9414</v>
      </c>
      <c r="C4742" t="s">
        <v>9415</v>
      </c>
      <c r="D4742" t="str">
        <f t="shared" si="148"/>
        <v>53.50941000</v>
      </c>
      <c r="E4742" t="str">
        <f t="shared" si="149"/>
        <v>10.04606000</v>
      </c>
      <c r="F4742">
        <v>1995.7566358618126</v>
      </c>
      <c r="G4742">
        <v>1</v>
      </c>
      <c r="H4742" t="s">
        <v>21308</v>
      </c>
      <c r="I4742">
        <v>1</v>
      </c>
    </row>
    <row r="4743" spans="1:9" x14ac:dyDescent="0.25">
      <c r="A4743">
        <v>4742</v>
      </c>
      <c r="B4743" t="s">
        <v>9416</v>
      </c>
      <c r="C4743" t="s">
        <v>9417</v>
      </c>
      <c r="D4743" t="str">
        <f t="shared" si="148"/>
        <v>53.50950000</v>
      </c>
      <c r="E4743" t="str">
        <f t="shared" si="149"/>
        <v>10.04769000</v>
      </c>
      <c r="F4743">
        <v>1995.8648856662003</v>
      </c>
      <c r="G4743">
        <v>1</v>
      </c>
      <c r="H4743" t="s">
        <v>21308</v>
      </c>
      <c r="I4743">
        <v>2</v>
      </c>
    </row>
    <row r="4744" spans="1:9" x14ac:dyDescent="0.25">
      <c r="A4744">
        <v>4743</v>
      </c>
      <c r="B4744" t="s">
        <v>9418</v>
      </c>
      <c r="C4744" t="s">
        <v>9419</v>
      </c>
      <c r="D4744" t="str">
        <f t="shared" si="148"/>
        <v>53.50905000</v>
      </c>
      <c r="E4744" t="str">
        <f t="shared" si="149"/>
        <v>10.06642000</v>
      </c>
      <c r="F4744">
        <v>1997.1044510803843</v>
      </c>
      <c r="G4744">
        <v>1</v>
      </c>
      <c r="H4744" t="s">
        <v>21308</v>
      </c>
      <c r="I4744">
        <v>3</v>
      </c>
    </row>
    <row r="4745" spans="1:9" x14ac:dyDescent="0.25">
      <c r="A4745">
        <v>4744</v>
      </c>
      <c r="B4745" t="s">
        <v>9420</v>
      </c>
      <c r="C4745" t="s">
        <v>9421</v>
      </c>
      <c r="D4745" t="str">
        <f t="shared" si="148"/>
        <v>53.50869000</v>
      </c>
      <c r="E4745" t="str">
        <f t="shared" si="149"/>
        <v>10.06975000</v>
      </c>
      <c r="F4745">
        <v>1997.32826434239</v>
      </c>
      <c r="G4745">
        <v>1</v>
      </c>
      <c r="H4745" t="s">
        <v>21308</v>
      </c>
      <c r="I4745">
        <v>4</v>
      </c>
    </row>
    <row r="4746" spans="1:9" x14ac:dyDescent="0.25">
      <c r="A4746">
        <v>4745</v>
      </c>
      <c r="B4746" t="s">
        <v>9422</v>
      </c>
      <c r="C4746" t="s">
        <v>9423</v>
      </c>
      <c r="D4746" t="str">
        <f t="shared" si="148"/>
        <v>53.50746000</v>
      </c>
      <c r="E4746" t="str">
        <f t="shared" si="149"/>
        <v>10.07666000</v>
      </c>
      <c r="F4746">
        <v>1997.8052428615526</v>
      </c>
      <c r="G4746">
        <v>1</v>
      </c>
      <c r="H4746" t="s">
        <v>21308</v>
      </c>
      <c r="I4746">
        <v>5</v>
      </c>
    </row>
    <row r="4747" spans="1:9" x14ac:dyDescent="0.25">
      <c r="A4747">
        <v>4746</v>
      </c>
      <c r="B4747" t="s">
        <v>9424</v>
      </c>
      <c r="C4747" t="s">
        <v>9425</v>
      </c>
      <c r="D4747" t="str">
        <f t="shared" si="148"/>
        <v>53.50723000</v>
      </c>
      <c r="E4747" t="str">
        <f t="shared" si="149"/>
        <v>10.07873000</v>
      </c>
      <c r="F4747">
        <v>1997.9445001620888</v>
      </c>
      <c r="G4747">
        <v>1</v>
      </c>
      <c r="H4747" t="s">
        <v>21308</v>
      </c>
      <c r="I4747">
        <v>1</v>
      </c>
    </row>
    <row r="4748" spans="1:9" x14ac:dyDescent="0.25">
      <c r="A4748">
        <v>4747</v>
      </c>
      <c r="B4748" t="s">
        <v>9426</v>
      </c>
      <c r="C4748" t="s">
        <v>9427</v>
      </c>
      <c r="D4748" t="str">
        <f t="shared" si="148"/>
        <v>53.50710000</v>
      </c>
      <c r="E4748" t="str">
        <f t="shared" si="149"/>
        <v>10.08273000</v>
      </c>
      <c r="F4748">
        <v>1998.2094152356735</v>
      </c>
      <c r="G4748">
        <v>1</v>
      </c>
      <c r="H4748" t="s">
        <v>21308</v>
      </c>
      <c r="I4748">
        <v>2</v>
      </c>
    </row>
    <row r="4749" spans="1:9" x14ac:dyDescent="0.25">
      <c r="A4749">
        <v>4748</v>
      </c>
      <c r="B4749" t="s">
        <v>9428</v>
      </c>
      <c r="C4749" t="s">
        <v>9429</v>
      </c>
      <c r="D4749" t="str">
        <f t="shared" si="148"/>
        <v>53.50726000</v>
      </c>
      <c r="E4749" t="str">
        <f t="shared" si="149"/>
        <v>10.08555000</v>
      </c>
      <c r="F4749">
        <v>1998.3967487765669</v>
      </c>
      <c r="G4749">
        <v>1</v>
      </c>
      <c r="H4749" t="s">
        <v>21308</v>
      </c>
      <c r="I4749">
        <v>3</v>
      </c>
    </row>
    <row r="4750" spans="1:9" x14ac:dyDescent="0.25">
      <c r="A4750">
        <v>4749</v>
      </c>
      <c r="B4750" t="s">
        <v>9430</v>
      </c>
      <c r="C4750" t="s">
        <v>9431</v>
      </c>
      <c r="D4750" t="str">
        <f t="shared" si="148"/>
        <v>53.50803000</v>
      </c>
      <c r="E4750" t="str">
        <f t="shared" si="149"/>
        <v>10.09042000</v>
      </c>
      <c r="F4750">
        <v>1998.7299858718864</v>
      </c>
      <c r="G4750">
        <v>1</v>
      </c>
      <c r="H4750" t="s">
        <v>21308</v>
      </c>
      <c r="I4750">
        <v>4</v>
      </c>
    </row>
    <row r="4751" spans="1:9" x14ac:dyDescent="0.25">
      <c r="A4751">
        <v>4750</v>
      </c>
      <c r="B4751" t="s">
        <v>9432</v>
      </c>
      <c r="C4751" t="s">
        <v>9433</v>
      </c>
      <c r="D4751" t="str">
        <f t="shared" si="148"/>
        <v>53.50972000</v>
      </c>
      <c r="E4751" t="str">
        <f t="shared" si="149"/>
        <v>10.09721000</v>
      </c>
      <c r="F4751">
        <v>1999.2167295602271</v>
      </c>
      <c r="G4751">
        <v>1</v>
      </c>
      <c r="H4751" t="s">
        <v>21308</v>
      </c>
      <c r="I4751">
        <v>5</v>
      </c>
    </row>
    <row r="4752" spans="1:9" x14ac:dyDescent="0.25">
      <c r="A4752">
        <v>4751</v>
      </c>
      <c r="B4752" t="s">
        <v>9434</v>
      </c>
      <c r="C4752" t="s">
        <v>9435</v>
      </c>
      <c r="D4752" t="str">
        <f t="shared" si="148"/>
        <v>53.51263000</v>
      </c>
      <c r="E4752" t="str">
        <f t="shared" si="149"/>
        <v>10.10658000</v>
      </c>
      <c r="F4752">
        <v>1999.9157160273508</v>
      </c>
      <c r="G4752">
        <v>1</v>
      </c>
      <c r="H4752" t="s">
        <v>21308</v>
      </c>
      <c r="I4752">
        <v>1</v>
      </c>
    </row>
    <row r="4753" spans="1:9" x14ac:dyDescent="0.25">
      <c r="A4753">
        <v>4752</v>
      </c>
      <c r="B4753" t="s">
        <v>9436</v>
      </c>
      <c r="C4753" t="s">
        <v>9437</v>
      </c>
      <c r="D4753" t="str">
        <f t="shared" si="148"/>
        <v>53.51473000</v>
      </c>
      <c r="E4753" t="str">
        <f t="shared" si="149"/>
        <v>10.11209000</v>
      </c>
      <c r="F4753">
        <v>2000.3484472051096</v>
      </c>
      <c r="G4753">
        <v>1</v>
      </c>
      <c r="H4753" t="s">
        <v>21308</v>
      </c>
      <c r="I4753">
        <v>2</v>
      </c>
    </row>
    <row r="4754" spans="1:9" x14ac:dyDescent="0.25">
      <c r="A4754">
        <v>4753</v>
      </c>
      <c r="B4754" t="s">
        <v>9438</v>
      </c>
      <c r="C4754" t="s">
        <v>9439</v>
      </c>
      <c r="D4754" t="str">
        <f t="shared" si="148"/>
        <v>53.51734000</v>
      </c>
      <c r="E4754" t="str">
        <f t="shared" si="149"/>
        <v>10.11789000</v>
      </c>
      <c r="F4754">
        <v>2000.8293624388007</v>
      </c>
      <c r="G4754">
        <v>1</v>
      </c>
      <c r="H4754" t="s">
        <v>21308</v>
      </c>
      <c r="I4754">
        <v>3</v>
      </c>
    </row>
    <row r="4755" spans="1:9" x14ac:dyDescent="0.25">
      <c r="A4755">
        <v>4754</v>
      </c>
      <c r="B4755" t="s">
        <v>9440</v>
      </c>
      <c r="C4755" t="s">
        <v>9441</v>
      </c>
      <c r="D4755" t="str">
        <f t="shared" si="148"/>
        <v>53.52090000</v>
      </c>
      <c r="E4755" t="str">
        <f t="shared" si="149"/>
        <v>10.12443000</v>
      </c>
      <c r="F4755">
        <v>2001.4155732752736</v>
      </c>
      <c r="G4755">
        <v>1</v>
      </c>
      <c r="H4755" t="s">
        <v>21308</v>
      </c>
      <c r="I4755">
        <v>4</v>
      </c>
    </row>
    <row r="4756" spans="1:9" x14ac:dyDescent="0.25">
      <c r="A4756">
        <v>4755</v>
      </c>
      <c r="B4756" t="s">
        <v>9442</v>
      </c>
      <c r="C4756" t="s">
        <v>9443</v>
      </c>
      <c r="D4756" t="str">
        <f t="shared" si="148"/>
        <v>53.52356000</v>
      </c>
      <c r="E4756" t="str">
        <f t="shared" si="149"/>
        <v>10.12852000</v>
      </c>
      <c r="F4756">
        <v>2001.8163076954481</v>
      </c>
      <c r="G4756">
        <v>1</v>
      </c>
      <c r="H4756" t="s">
        <v>21308</v>
      </c>
      <c r="I4756">
        <v>5</v>
      </c>
    </row>
    <row r="4757" spans="1:9" x14ac:dyDescent="0.25">
      <c r="A4757">
        <v>4756</v>
      </c>
      <c r="B4757" t="s">
        <v>9444</v>
      </c>
      <c r="C4757" t="s">
        <v>9445</v>
      </c>
      <c r="D4757" t="str">
        <f t="shared" si="148"/>
        <v>53.52706000</v>
      </c>
      <c r="E4757" t="str">
        <f t="shared" si="149"/>
        <v>10.13311000</v>
      </c>
      <c r="F4757">
        <v>2002.3097838765341</v>
      </c>
      <c r="G4757">
        <v>1</v>
      </c>
      <c r="H4757" t="s">
        <v>21308</v>
      </c>
      <c r="I4757">
        <v>1</v>
      </c>
    </row>
    <row r="4758" spans="1:9" x14ac:dyDescent="0.25">
      <c r="A4758">
        <v>4757</v>
      </c>
      <c r="B4758" t="s">
        <v>9446</v>
      </c>
      <c r="C4758" t="s">
        <v>9447</v>
      </c>
      <c r="D4758" t="str">
        <f t="shared" si="148"/>
        <v>53.52989000</v>
      </c>
      <c r="E4758" t="str">
        <f t="shared" si="149"/>
        <v>10.13615000</v>
      </c>
      <c r="F4758">
        <v>2002.6831458770059</v>
      </c>
      <c r="G4758">
        <v>1</v>
      </c>
      <c r="H4758" t="s">
        <v>21308</v>
      </c>
      <c r="I4758">
        <v>2</v>
      </c>
    </row>
    <row r="4759" spans="1:9" x14ac:dyDescent="0.25">
      <c r="A4759">
        <v>4758</v>
      </c>
      <c r="B4759" t="s">
        <v>9448</v>
      </c>
      <c r="C4759" t="s">
        <v>9449</v>
      </c>
      <c r="D4759" t="str">
        <f t="shared" si="148"/>
        <v>53.53363000</v>
      </c>
      <c r="E4759" t="str">
        <f t="shared" si="149"/>
        <v>10.13975000</v>
      </c>
      <c r="F4759">
        <v>2003.1622678008689</v>
      </c>
      <c r="G4759">
        <v>1</v>
      </c>
      <c r="H4759" t="s">
        <v>21308</v>
      </c>
      <c r="I4759">
        <v>3</v>
      </c>
    </row>
    <row r="4760" spans="1:9" x14ac:dyDescent="0.25">
      <c r="A4760">
        <v>4759</v>
      </c>
      <c r="B4760" t="s">
        <v>9450</v>
      </c>
      <c r="C4760" t="s">
        <v>9451</v>
      </c>
      <c r="D4760" t="str">
        <f t="shared" si="148"/>
        <v>53.53686000</v>
      </c>
      <c r="E4760" t="str">
        <f t="shared" si="149"/>
        <v>10.14256000</v>
      </c>
      <c r="F4760">
        <v>2003.5665956634889</v>
      </c>
      <c r="G4760">
        <v>1</v>
      </c>
      <c r="H4760" t="s">
        <v>21308</v>
      </c>
      <c r="I4760">
        <v>4</v>
      </c>
    </row>
    <row r="4761" spans="1:9" x14ac:dyDescent="0.25">
      <c r="A4761">
        <v>4760</v>
      </c>
      <c r="B4761" t="s">
        <v>9452</v>
      </c>
      <c r="C4761" t="s">
        <v>9453</v>
      </c>
      <c r="D4761" t="str">
        <f t="shared" si="148"/>
        <v>53.54011000</v>
      </c>
      <c r="E4761" t="str">
        <f t="shared" si="149"/>
        <v>10.14509000</v>
      </c>
      <c r="F4761">
        <v>2003.9647778326287</v>
      </c>
      <c r="G4761">
        <v>1</v>
      </c>
      <c r="H4761" t="s">
        <v>21308</v>
      </c>
      <c r="I4761">
        <v>5</v>
      </c>
    </row>
    <row r="4762" spans="1:9" x14ac:dyDescent="0.25">
      <c r="A4762">
        <v>4761</v>
      </c>
      <c r="B4762" t="s">
        <v>9454</v>
      </c>
      <c r="C4762" t="s">
        <v>9455</v>
      </c>
      <c r="D4762" t="str">
        <f t="shared" si="148"/>
        <v>53.54376000</v>
      </c>
      <c r="E4762" t="str">
        <f t="shared" si="149"/>
        <v>10.14717000</v>
      </c>
      <c r="F4762">
        <v>2004.3932783303744</v>
      </c>
      <c r="G4762">
        <v>1</v>
      </c>
      <c r="H4762" t="s">
        <v>21308</v>
      </c>
      <c r="I4762">
        <v>1</v>
      </c>
    </row>
    <row r="4763" spans="1:9" x14ac:dyDescent="0.25">
      <c r="A4763">
        <v>4762</v>
      </c>
      <c r="B4763" t="s">
        <v>9456</v>
      </c>
      <c r="C4763" t="s">
        <v>9457</v>
      </c>
      <c r="D4763" t="str">
        <f t="shared" si="148"/>
        <v>53.55096000</v>
      </c>
      <c r="E4763" t="str">
        <f t="shared" si="149"/>
        <v>10.15001000</v>
      </c>
      <c r="F4763">
        <v>2005.2155747711774</v>
      </c>
      <c r="G4763">
        <v>1</v>
      </c>
      <c r="H4763" t="s">
        <v>21308</v>
      </c>
      <c r="I4763">
        <v>2</v>
      </c>
    </row>
    <row r="4764" spans="1:9" x14ac:dyDescent="0.25">
      <c r="A4764">
        <v>4763</v>
      </c>
      <c r="B4764" t="s">
        <v>9458</v>
      </c>
      <c r="C4764" t="s">
        <v>9459</v>
      </c>
      <c r="D4764" t="str">
        <f t="shared" si="148"/>
        <v>53.55284000</v>
      </c>
      <c r="E4764" t="str">
        <f t="shared" si="149"/>
        <v>10.15088000</v>
      </c>
      <c r="F4764">
        <v>2005.4323776861777</v>
      </c>
      <c r="G4764">
        <v>1</v>
      </c>
      <c r="H4764" t="s">
        <v>21308</v>
      </c>
      <c r="I4764">
        <v>3</v>
      </c>
    </row>
    <row r="4765" spans="1:9" x14ac:dyDescent="0.25">
      <c r="A4765">
        <v>4764</v>
      </c>
      <c r="B4765" t="s">
        <v>9460</v>
      </c>
      <c r="C4765" t="s">
        <v>9461</v>
      </c>
      <c r="D4765" t="str">
        <f t="shared" si="148"/>
        <v>53.55576000</v>
      </c>
      <c r="E4765" t="str">
        <f t="shared" si="149"/>
        <v>10.15279000</v>
      </c>
      <c r="F4765">
        <v>2005.7807186717175</v>
      </c>
      <c r="G4765">
        <v>1</v>
      </c>
      <c r="H4765" t="s">
        <v>21308</v>
      </c>
      <c r="I4765">
        <v>4</v>
      </c>
    </row>
    <row r="4766" spans="1:9" x14ac:dyDescent="0.25">
      <c r="A4766">
        <v>4765</v>
      </c>
      <c r="B4766" t="s">
        <v>9462</v>
      </c>
      <c r="C4766" t="s">
        <v>9463</v>
      </c>
      <c r="D4766" t="str">
        <f t="shared" si="148"/>
        <v>53.55718000</v>
      </c>
      <c r="E4766" t="str">
        <f t="shared" si="149"/>
        <v>10.15414000</v>
      </c>
      <c r="F4766">
        <v>2005.9620553544953</v>
      </c>
      <c r="G4766">
        <v>1</v>
      </c>
      <c r="H4766" t="s">
        <v>21308</v>
      </c>
      <c r="I4766">
        <v>5</v>
      </c>
    </row>
    <row r="4767" spans="1:9" x14ac:dyDescent="0.25">
      <c r="A4767">
        <v>4766</v>
      </c>
      <c r="B4767" t="s">
        <v>9464</v>
      </c>
      <c r="C4767" t="s">
        <v>9465</v>
      </c>
      <c r="D4767" t="str">
        <f t="shared" si="148"/>
        <v>53.55837000</v>
      </c>
      <c r="E4767" t="str">
        <f t="shared" si="149"/>
        <v>10.15560000</v>
      </c>
      <c r="F4767">
        <v>2006.125789076963</v>
      </c>
      <c r="G4767">
        <v>1</v>
      </c>
      <c r="H4767" t="s">
        <v>21308</v>
      </c>
      <c r="I4767">
        <v>1</v>
      </c>
    </row>
    <row r="4768" spans="1:9" x14ac:dyDescent="0.25">
      <c r="A4768">
        <v>4767</v>
      </c>
      <c r="B4768" t="s">
        <v>9466</v>
      </c>
      <c r="C4768" t="s">
        <v>9467</v>
      </c>
      <c r="D4768" t="str">
        <f t="shared" si="148"/>
        <v>53.55932000</v>
      </c>
      <c r="E4768" t="str">
        <f t="shared" si="149"/>
        <v>10.15710000</v>
      </c>
      <c r="F4768">
        <v>2006.2706147643055</v>
      </c>
      <c r="G4768">
        <v>1</v>
      </c>
      <c r="H4768" t="s">
        <v>21308</v>
      </c>
      <c r="I4768">
        <v>2</v>
      </c>
    </row>
    <row r="4769" spans="1:9" x14ac:dyDescent="0.25">
      <c r="A4769">
        <v>4768</v>
      </c>
      <c r="B4769" t="s">
        <v>9468</v>
      </c>
      <c r="C4769" t="s">
        <v>9469</v>
      </c>
      <c r="D4769" t="str">
        <f t="shared" si="148"/>
        <v>53.56038000</v>
      </c>
      <c r="E4769" t="str">
        <f t="shared" si="149"/>
        <v>10.15936000</v>
      </c>
      <c r="F4769">
        <v>2006.4608081980691</v>
      </c>
      <c r="G4769">
        <v>1</v>
      </c>
      <c r="H4769" t="s">
        <v>21308</v>
      </c>
      <c r="I4769">
        <v>3</v>
      </c>
    </row>
    <row r="4770" spans="1:9" x14ac:dyDescent="0.25">
      <c r="A4770">
        <v>4769</v>
      </c>
      <c r="B4770" t="s">
        <v>9470</v>
      </c>
      <c r="C4770" t="s">
        <v>9471</v>
      </c>
      <c r="D4770" t="str">
        <f t="shared" si="148"/>
        <v>53.56125000</v>
      </c>
      <c r="E4770" t="str">
        <f t="shared" si="149"/>
        <v>10.16250000</v>
      </c>
      <c r="F4770">
        <v>2006.6896473264646</v>
      </c>
      <c r="G4770">
        <v>1</v>
      </c>
      <c r="H4770" t="s">
        <v>21308</v>
      </c>
      <c r="I4770">
        <v>4</v>
      </c>
    </row>
    <row r="4771" spans="1:9" x14ac:dyDescent="0.25">
      <c r="A4771">
        <v>4770</v>
      </c>
      <c r="B4771" t="s">
        <v>9472</v>
      </c>
      <c r="C4771" t="s">
        <v>9473</v>
      </c>
      <c r="D4771" t="str">
        <f t="shared" si="148"/>
        <v>53.56147000</v>
      </c>
      <c r="E4771" t="str">
        <f t="shared" si="149"/>
        <v>10.16468000</v>
      </c>
      <c r="F4771">
        <v>2006.8356899706851</v>
      </c>
      <c r="G4771">
        <v>1</v>
      </c>
      <c r="H4771" t="s">
        <v>21308</v>
      </c>
      <c r="I4771">
        <v>5</v>
      </c>
    </row>
    <row r="4772" spans="1:9" x14ac:dyDescent="0.25">
      <c r="A4772">
        <v>4771</v>
      </c>
      <c r="B4772" t="s">
        <v>9474</v>
      </c>
      <c r="C4772" t="s">
        <v>9475</v>
      </c>
      <c r="D4772" t="str">
        <f t="shared" si="148"/>
        <v>53.56164000</v>
      </c>
      <c r="E4772" t="str">
        <f t="shared" si="149"/>
        <v>10.17311000</v>
      </c>
      <c r="F4772">
        <v>2007.3927718848151</v>
      </c>
      <c r="G4772">
        <v>1</v>
      </c>
      <c r="H4772" t="s">
        <v>21308</v>
      </c>
      <c r="I4772">
        <v>1</v>
      </c>
    </row>
    <row r="4773" spans="1:9" x14ac:dyDescent="0.25">
      <c r="A4773">
        <v>4772</v>
      </c>
      <c r="B4773" t="s">
        <v>9476</v>
      </c>
      <c r="C4773" t="s">
        <v>9477</v>
      </c>
      <c r="D4773" t="str">
        <f t="shared" si="148"/>
        <v>53.56226000</v>
      </c>
      <c r="E4773" t="str">
        <f t="shared" si="149"/>
        <v>10.17695000</v>
      </c>
      <c r="F4773">
        <v>2007.6555864675263</v>
      </c>
      <c r="G4773">
        <v>1</v>
      </c>
      <c r="H4773" t="s">
        <v>21308</v>
      </c>
      <c r="I4773">
        <v>2</v>
      </c>
    </row>
    <row r="4774" spans="1:9" x14ac:dyDescent="0.25">
      <c r="A4774">
        <v>4773</v>
      </c>
      <c r="B4774" t="s">
        <v>9478</v>
      </c>
      <c r="C4774" t="s">
        <v>9479</v>
      </c>
      <c r="D4774" t="str">
        <f t="shared" si="148"/>
        <v>53.56325000</v>
      </c>
      <c r="E4774" t="str">
        <f t="shared" si="149"/>
        <v>10.18069000</v>
      </c>
      <c r="F4774">
        <v>2007.9260088930876</v>
      </c>
      <c r="G4774">
        <v>1</v>
      </c>
      <c r="H4774" t="s">
        <v>21308</v>
      </c>
      <c r="I4774">
        <v>3</v>
      </c>
    </row>
    <row r="4775" spans="1:9" x14ac:dyDescent="0.25">
      <c r="A4775">
        <v>4774</v>
      </c>
      <c r="B4775" t="s">
        <v>9480</v>
      </c>
      <c r="C4775" t="s">
        <v>9481</v>
      </c>
      <c r="D4775" t="str">
        <f t="shared" si="148"/>
        <v>53.56467000</v>
      </c>
      <c r="E4775" t="str">
        <f t="shared" si="149"/>
        <v>10.18449000</v>
      </c>
      <c r="F4775">
        <v>2008.2225069212577</v>
      </c>
      <c r="G4775">
        <v>1</v>
      </c>
      <c r="H4775" t="s">
        <v>21308</v>
      </c>
      <c r="I4775">
        <v>4</v>
      </c>
    </row>
    <row r="4776" spans="1:9" x14ac:dyDescent="0.25">
      <c r="A4776">
        <v>4775</v>
      </c>
      <c r="B4776" t="s">
        <v>9482</v>
      </c>
      <c r="C4776" t="s">
        <v>9483</v>
      </c>
      <c r="D4776" t="str">
        <f t="shared" si="148"/>
        <v>53.56619000</v>
      </c>
      <c r="E4776" t="str">
        <f t="shared" si="149"/>
        <v>10.18751000</v>
      </c>
      <c r="F4776">
        <v>2008.4839301876773</v>
      </c>
      <c r="G4776">
        <v>1</v>
      </c>
      <c r="H4776" t="s">
        <v>21308</v>
      </c>
      <c r="I4776">
        <v>5</v>
      </c>
    </row>
    <row r="4777" spans="1:9" x14ac:dyDescent="0.25">
      <c r="A4777">
        <v>4776</v>
      </c>
      <c r="B4777" t="s">
        <v>9484</v>
      </c>
      <c r="C4777" t="s">
        <v>9485</v>
      </c>
      <c r="D4777" t="str">
        <f t="shared" si="148"/>
        <v>53.56734000</v>
      </c>
      <c r="E4777" t="str">
        <f t="shared" si="149"/>
        <v>10.18935000</v>
      </c>
      <c r="F4777">
        <v>2008.6603275843565</v>
      </c>
      <c r="G4777">
        <v>1</v>
      </c>
      <c r="H4777" t="s">
        <v>21308</v>
      </c>
      <c r="I4777">
        <v>1</v>
      </c>
    </row>
    <row r="4778" spans="1:9" x14ac:dyDescent="0.25">
      <c r="A4778">
        <v>4777</v>
      </c>
      <c r="B4778" t="s">
        <v>9486</v>
      </c>
      <c r="C4778" t="s">
        <v>9487</v>
      </c>
      <c r="D4778" t="str">
        <f t="shared" si="148"/>
        <v>53.56840000</v>
      </c>
      <c r="E4778" t="str">
        <f t="shared" si="149"/>
        <v>10.19078000</v>
      </c>
      <c r="F4778">
        <v>2008.8113562468682</v>
      </c>
      <c r="G4778">
        <v>1</v>
      </c>
      <c r="H4778" t="s">
        <v>21308</v>
      </c>
      <c r="I4778">
        <v>2</v>
      </c>
    </row>
    <row r="4779" spans="1:9" x14ac:dyDescent="0.25">
      <c r="A4779">
        <v>4778</v>
      </c>
      <c r="B4779" t="s">
        <v>9488</v>
      </c>
      <c r="C4779" t="s">
        <v>9489</v>
      </c>
      <c r="D4779" t="str">
        <f t="shared" si="148"/>
        <v>53.57580000</v>
      </c>
      <c r="E4779" t="str">
        <f t="shared" si="149"/>
        <v>10.19936000</v>
      </c>
      <c r="F4779">
        <v>2009.8103668163244</v>
      </c>
      <c r="G4779">
        <v>1</v>
      </c>
      <c r="H4779" t="s">
        <v>21308</v>
      </c>
      <c r="I4779">
        <v>3</v>
      </c>
    </row>
    <row r="4780" spans="1:9" x14ac:dyDescent="0.25">
      <c r="A4780">
        <v>4779</v>
      </c>
      <c r="B4780" t="s">
        <v>9490</v>
      </c>
      <c r="C4780" t="s">
        <v>9491</v>
      </c>
      <c r="D4780" t="str">
        <f t="shared" si="148"/>
        <v>53.59931000</v>
      </c>
      <c r="E4780" t="str">
        <f t="shared" si="149"/>
        <v>10.22645000</v>
      </c>
      <c r="F4780">
        <v>2012.9775704920792</v>
      </c>
      <c r="G4780">
        <v>1</v>
      </c>
      <c r="H4780" t="s">
        <v>21308</v>
      </c>
      <c r="I4780">
        <v>4</v>
      </c>
    </row>
    <row r="4781" spans="1:9" x14ac:dyDescent="0.25">
      <c r="A4781">
        <v>4780</v>
      </c>
      <c r="B4781" t="s">
        <v>9492</v>
      </c>
      <c r="C4781" t="s">
        <v>9493</v>
      </c>
      <c r="D4781" t="str">
        <f t="shared" si="148"/>
        <v>53.60032000</v>
      </c>
      <c r="E4781" t="str">
        <f t="shared" si="149"/>
        <v>10.22740000</v>
      </c>
      <c r="F4781">
        <v>2013.1061877111863</v>
      </c>
      <c r="G4781">
        <v>1</v>
      </c>
      <c r="H4781" t="s">
        <v>21308</v>
      </c>
      <c r="I4781">
        <v>5</v>
      </c>
    </row>
    <row r="4782" spans="1:9" x14ac:dyDescent="0.25">
      <c r="A4782">
        <v>4781</v>
      </c>
      <c r="B4782" t="s">
        <v>9494</v>
      </c>
      <c r="C4782" t="s">
        <v>9495</v>
      </c>
      <c r="D4782" t="str">
        <f t="shared" si="148"/>
        <v>53.60185000</v>
      </c>
      <c r="E4782" t="str">
        <f t="shared" si="149"/>
        <v>10.22859000</v>
      </c>
      <c r="F4782">
        <v>2013.2935618529443</v>
      </c>
      <c r="G4782">
        <v>1</v>
      </c>
      <c r="H4782" t="s">
        <v>21308</v>
      </c>
      <c r="I4782">
        <v>1</v>
      </c>
    </row>
    <row r="4783" spans="1:9" x14ac:dyDescent="0.25">
      <c r="A4783">
        <v>4782</v>
      </c>
      <c r="B4783" t="s">
        <v>9496</v>
      </c>
      <c r="C4783" t="s">
        <v>9497</v>
      </c>
      <c r="D4783" t="str">
        <f t="shared" si="148"/>
        <v>53.60462000</v>
      </c>
      <c r="E4783" t="str">
        <f t="shared" si="149"/>
        <v>10.23005000</v>
      </c>
      <c r="F4783">
        <v>2013.6162843133884</v>
      </c>
      <c r="G4783">
        <v>1</v>
      </c>
      <c r="H4783" t="s">
        <v>21308</v>
      </c>
      <c r="I4783">
        <v>2</v>
      </c>
    </row>
    <row r="4784" spans="1:9" x14ac:dyDescent="0.25">
      <c r="A4784">
        <v>4783</v>
      </c>
      <c r="B4784" t="s">
        <v>9498</v>
      </c>
      <c r="C4784" t="s">
        <v>9499</v>
      </c>
      <c r="D4784" t="str">
        <f t="shared" si="148"/>
        <v>53.61640000</v>
      </c>
      <c r="E4784" t="str">
        <f t="shared" si="149"/>
        <v>10.23351000</v>
      </c>
      <c r="F4784">
        <v>2014.9458987970504</v>
      </c>
      <c r="G4784">
        <v>1</v>
      </c>
      <c r="H4784" t="s">
        <v>21308</v>
      </c>
      <c r="I4784">
        <v>3</v>
      </c>
    </row>
    <row r="4785" spans="1:9" x14ac:dyDescent="0.25">
      <c r="A4785">
        <v>4784</v>
      </c>
      <c r="B4785" t="s">
        <v>9500</v>
      </c>
      <c r="C4785" t="s">
        <v>9501</v>
      </c>
      <c r="D4785" t="str">
        <f t="shared" si="148"/>
        <v>53.61872000</v>
      </c>
      <c r="E4785" t="str">
        <f t="shared" si="149"/>
        <v>10.23478000</v>
      </c>
      <c r="F4785">
        <v>2015.2171301894446</v>
      </c>
      <c r="G4785">
        <v>1</v>
      </c>
      <c r="H4785" t="s">
        <v>21308</v>
      </c>
      <c r="I4785">
        <v>4</v>
      </c>
    </row>
    <row r="4786" spans="1:9" x14ac:dyDescent="0.25">
      <c r="A4786">
        <v>4785</v>
      </c>
      <c r="B4786" t="s">
        <v>9502</v>
      </c>
      <c r="C4786" t="s">
        <v>9503</v>
      </c>
      <c r="D4786" t="str">
        <f t="shared" si="148"/>
        <v>53.62100000</v>
      </c>
      <c r="E4786" t="str">
        <f t="shared" si="149"/>
        <v>10.23689000</v>
      </c>
      <c r="F4786">
        <v>2015.5063378096706</v>
      </c>
      <c r="G4786">
        <v>1</v>
      </c>
      <c r="H4786" t="s">
        <v>21308</v>
      </c>
      <c r="I4786">
        <v>5</v>
      </c>
    </row>
    <row r="4787" spans="1:9" x14ac:dyDescent="0.25">
      <c r="A4787">
        <v>4786</v>
      </c>
      <c r="B4787" t="s">
        <v>9504</v>
      </c>
      <c r="C4787" t="s">
        <v>9505</v>
      </c>
      <c r="D4787" t="str">
        <f t="shared" si="148"/>
        <v>53.62226000</v>
      </c>
      <c r="E4787" t="str">
        <f t="shared" si="149"/>
        <v>10.23853000</v>
      </c>
      <c r="F4787">
        <v>2015.6833356028574</v>
      </c>
      <c r="G4787">
        <v>1</v>
      </c>
      <c r="H4787" t="s">
        <v>21308</v>
      </c>
      <c r="I4787">
        <v>1</v>
      </c>
    </row>
    <row r="4788" spans="1:9" x14ac:dyDescent="0.25">
      <c r="A4788">
        <v>4787</v>
      </c>
      <c r="B4788" t="s">
        <v>9506</v>
      </c>
      <c r="C4788" t="s">
        <v>9507</v>
      </c>
      <c r="D4788" t="str">
        <f t="shared" si="148"/>
        <v>53.63616000</v>
      </c>
      <c r="E4788" t="str">
        <f t="shared" si="149"/>
        <v>10.25915000</v>
      </c>
      <c r="F4788">
        <v>2017.7418835638309</v>
      </c>
      <c r="G4788">
        <v>1</v>
      </c>
      <c r="H4788" t="s">
        <v>21308</v>
      </c>
      <c r="I4788">
        <v>2</v>
      </c>
    </row>
    <row r="4789" spans="1:9" x14ac:dyDescent="0.25">
      <c r="A4789">
        <v>4788</v>
      </c>
      <c r="B4789" t="s">
        <v>9508</v>
      </c>
      <c r="C4789" t="s">
        <v>9509</v>
      </c>
      <c r="D4789" t="str">
        <f t="shared" si="148"/>
        <v>53.63689000</v>
      </c>
      <c r="E4789" t="str">
        <f t="shared" si="149"/>
        <v>10.26044000</v>
      </c>
      <c r="F4789">
        <v>2017.8594504954492</v>
      </c>
      <c r="G4789">
        <v>1</v>
      </c>
      <c r="H4789" t="s">
        <v>21308</v>
      </c>
      <c r="I4789">
        <v>3</v>
      </c>
    </row>
    <row r="4790" spans="1:9" x14ac:dyDescent="0.25">
      <c r="A4790">
        <v>4789</v>
      </c>
      <c r="B4790" t="s">
        <v>9510</v>
      </c>
      <c r="C4790" t="s">
        <v>9511</v>
      </c>
      <c r="D4790" t="str">
        <f t="shared" si="148"/>
        <v>53.63799000</v>
      </c>
      <c r="E4790" t="str">
        <f t="shared" si="149"/>
        <v>10.26290000</v>
      </c>
      <c r="F4790">
        <v>2018.0625835727028</v>
      </c>
      <c r="G4790">
        <v>1</v>
      </c>
      <c r="H4790" t="s">
        <v>21308</v>
      </c>
      <c r="I4790">
        <v>4</v>
      </c>
    </row>
    <row r="4791" spans="1:9" x14ac:dyDescent="0.25">
      <c r="A4791">
        <v>4790</v>
      </c>
      <c r="B4791" t="s">
        <v>9512</v>
      </c>
      <c r="C4791" t="s">
        <v>9513</v>
      </c>
      <c r="D4791" t="str">
        <f t="shared" si="148"/>
        <v>53.63870000</v>
      </c>
      <c r="E4791" t="str">
        <f t="shared" si="149"/>
        <v>10.26497000</v>
      </c>
      <c r="F4791">
        <v>2018.220240264216</v>
      </c>
      <c r="G4791">
        <v>1</v>
      </c>
      <c r="H4791" t="s">
        <v>21308</v>
      </c>
      <c r="I4791">
        <v>5</v>
      </c>
    </row>
    <row r="4792" spans="1:9" x14ac:dyDescent="0.25">
      <c r="A4792">
        <v>4791</v>
      </c>
      <c r="B4792" t="s">
        <v>9514</v>
      </c>
      <c r="C4792" t="s">
        <v>9515</v>
      </c>
      <c r="D4792" t="str">
        <f t="shared" si="148"/>
        <v>53.64188000</v>
      </c>
      <c r="E4792" t="str">
        <f t="shared" si="149"/>
        <v>10.27628000</v>
      </c>
      <c r="F4792">
        <v>2019.0454207417715</v>
      </c>
      <c r="G4792">
        <v>1</v>
      </c>
      <c r="H4792" t="s">
        <v>21308</v>
      </c>
      <c r="I4792">
        <v>1</v>
      </c>
    </row>
    <row r="4793" spans="1:9" x14ac:dyDescent="0.25">
      <c r="A4793">
        <v>4792</v>
      </c>
      <c r="B4793" t="s">
        <v>9516</v>
      </c>
      <c r="C4793" t="s">
        <v>9517</v>
      </c>
      <c r="D4793" t="str">
        <f t="shared" si="148"/>
        <v>53.64336000</v>
      </c>
      <c r="E4793" t="str">
        <f t="shared" si="149"/>
        <v>10.27985000</v>
      </c>
      <c r="F4793">
        <v>2019.3325839022275</v>
      </c>
      <c r="G4793">
        <v>1</v>
      </c>
      <c r="H4793" t="s">
        <v>21308</v>
      </c>
      <c r="I4793">
        <v>2</v>
      </c>
    </row>
    <row r="4794" spans="1:9" x14ac:dyDescent="0.25">
      <c r="A4794">
        <v>4793</v>
      </c>
      <c r="B4794" t="s">
        <v>9518</v>
      </c>
      <c r="C4794" t="s">
        <v>9519</v>
      </c>
      <c r="D4794" t="str">
        <f t="shared" si="148"/>
        <v>53.64484000</v>
      </c>
      <c r="E4794" t="str">
        <f t="shared" si="149"/>
        <v>10.28236000</v>
      </c>
      <c r="F4794">
        <v>2019.5659429173938</v>
      </c>
      <c r="G4794">
        <v>1</v>
      </c>
      <c r="H4794" t="s">
        <v>21308</v>
      </c>
      <c r="I4794">
        <v>3</v>
      </c>
    </row>
    <row r="4795" spans="1:9" x14ac:dyDescent="0.25">
      <c r="A4795">
        <v>4794</v>
      </c>
      <c r="B4795" t="s">
        <v>9520</v>
      </c>
      <c r="C4795" t="s">
        <v>9521</v>
      </c>
      <c r="D4795" t="str">
        <f t="shared" si="148"/>
        <v>53.65295000</v>
      </c>
      <c r="E4795" t="str">
        <f t="shared" si="149"/>
        <v>10.29315000</v>
      </c>
      <c r="F4795">
        <v>2020.7144066917674</v>
      </c>
      <c r="G4795">
        <v>1</v>
      </c>
      <c r="H4795" t="s">
        <v>21308</v>
      </c>
      <c r="I4795">
        <v>4</v>
      </c>
    </row>
    <row r="4796" spans="1:9" x14ac:dyDescent="0.25">
      <c r="A4796">
        <v>4795</v>
      </c>
      <c r="B4796" t="s">
        <v>9522</v>
      </c>
      <c r="C4796" t="s">
        <v>9523</v>
      </c>
      <c r="D4796" t="str">
        <f t="shared" si="148"/>
        <v>53.65523000</v>
      </c>
      <c r="E4796" t="str">
        <f t="shared" si="149"/>
        <v>10.29554000</v>
      </c>
      <c r="F4796">
        <v>2021.0128722620623</v>
      </c>
      <c r="G4796">
        <v>1</v>
      </c>
      <c r="H4796" t="s">
        <v>21308</v>
      </c>
      <c r="I4796">
        <v>5</v>
      </c>
    </row>
    <row r="4797" spans="1:9" x14ac:dyDescent="0.25">
      <c r="A4797">
        <v>4796</v>
      </c>
      <c r="B4797" t="s">
        <v>9524</v>
      </c>
      <c r="C4797" t="s">
        <v>9525</v>
      </c>
      <c r="D4797" t="str">
        <f t="shared" si="148"/>
        <v>53.69567000</v>
      </c>
      <c r="E4797" t="str">
        <f t="shared" si="149"/>
        <v>10.32398000</v>
      </c>
      <c r="F4797">
        <v>2025.8841796738031</v>
      </c>
      <c r="G4797">
        <v>1</v>
      </c>
      <c r="H4797" t="s">
        <v>21308</v>
      </c>
      <c r="I4797">
        <v>1</v>
      </c>
    </row>
    <row r="4798" spans="1:9" x14ac:dyDescent="0.25">
      <c r="A4798">
        <v>4797</v>
      </c>
      <c r="B4798" t="s">
        <v>9526</v>
      </c>
      <c r="C4798" t="s">
        <v>9527</v>
      </c>
      <c r="D4798" t="str">
        <f t="shared" si="148"/>
        <v>53.71242000</v>
      </c>
      <c r="E4798" t="str">
        <f t="shared" si="149"/>
        <v>10.33373000</v>
      </c>
      <c r="F4798">
        <v>2027.8541620501398</v>
      </c>
      <c r="G4798">
        <v>1</v>
      </c>
      <c r="H4798" t="s">
        <v>21308</v>
      </c>
      <c r="I4798">
        <v>2</v>
      </c>
    </row>
    <row r="4799" spans="1:9" x14ac:dyDescent="0.25">
      <c r="A4799">
        <v>4798</v>
      </c>
      <c r="B4799" t="s">
        <v>9528</v>
      </c>
      <c r="C4799" t="s">
        <v>9529</v>
      </c>
      <c r="D4799" t="str">
        <f t="shared" si="148"/>
        <v>53.71402000</v>
      </c>
      <c r="E4799" t="str">
        <f t="shared" si="149"/>
        <v>10.33486000</v>
      </c>
      <c r="F4799">
        <v>2028.046989779594</v>
      </c>
      <c r="G4799">
        <v>1</v>
      </c>
      <c r="H4799" t="s">
        <v>21308</v>
      </c>
      <c r="I4799">
        <v>3</v>
      </c>
    </row>
    <row r="4800" spans="1:9" x14ac:dyDescent="0.25">
      <c r="A4800">
        <v>4799</v>
      </c>
      <c r="B4800" t="s">
        <v>9530</v>
      </c>
      <c r="C4800" t="s">
        <v>9531</v>
      </c>
      <c r="D4800" t="str">
        <f t="shared" si="148"/>
        <v>53.74722000</v>
      </c>
      <c r="E4800" t="str">
        <f t="shared" si="149"/>
        <v>10.36414000</v>
      </c>
      <c r="F4800">
        <v>2032.2109026575904</v>
      </c>
      <c r="G4800">
        <v>1</v>
      </c>
      <c r="H4800" t="s">
        <v>21308</v>
      </c>
      <c r="I4800">
        <v>4</v>
      </c>
    </row>
    <row r="4801" spans="1:9" x14ac:dyDescent="0.25">
      <c r="A4801">
        <v>4800</v>
      </c>
      <c r="B4801" t="s">
        <v>9532</v>
      </c>
      <c r="C4801" t="s">
        <v>9533</v>
      </c>
      <c r="D4801" t="str">
        <f t="shared" si="148"/>
        <v>53.74907000</v>
      </c>
      <c r="E4801" t="str">
        <f t="shared" si="149"/>
        <v>10.36606000</v>
      </c>
      <c r="F4801">
        <v>2032.4522636057741</v>
      </c>
      <c r="G4801">
        <v>1</v>
      </c>
      <c r="H4801" t="s">
        <v>21308</v>
      </c>
      <c r="I4801">
        <v>5</v>
      </c>
    </row>
    <row r="4802" spans="1:9" x14ac:dyDescent="0.25">
      <c r="A4802">
        <v>4801</v>
      </c>
      <c r="B4802" t="s">
        <v>9534</v>
      </c>
      <c r="C4802" t="s">
        <v>9535</v>
      </c>
      <c r="D4802" t="str">
        <f t="shared" si="148"/>
        <v>53.76271000</v>
      </c>
      <c r="E4802" t="str">
        <f t="shared" si="149"/>
        <v>10.38278000</v>
      </c>
      <c r="F4802">
        <v>2034.3253914804336</v>
      </c>
      <c r="G4802">
        <v>1</v>
      </c>
      <c r="H4802" t="s">
        <v>21308</v>
      </c>
      <c r="I4802">
        <v>1</v>
      </c>
    </row>
    <row r="4803" spans="1:9" x14ac:dyDescent="0.25">
      <c r="A4803">
        <v>4802</v>
      </c>
      <c r="B4803" t="s">
        <v>9536</v>
      </c>
      <c r="C4803" t="s">
        <v>9537</v>
      </c>
      <c r="D4803" t="str">
        <f t="shared" ref="D4803:D4866" si="150">B4804</f>
        <v>53.76411000</v>
      </c>
      <c r="E4803" t="str">
        <f t="shared" ref="E4803:E4866" si="151">C4804</f>
        <v>10.38483000</v>
      </c>
      <c r="F4803">
        <v>2034.531280951041</v>
      </c>
      <c r="G4803">
        <v>1</v>
      </c>
      <c r="H4803" t="s">
        <v>21308</v>
      </c>
      <c r="I4803">
        <v>2</v>
      </c>
    </row>
    <row r="4804" spans="1:9" x14ac:dyDescent="0.25">
      <c r="A4804">
        <v>4803</v>
      </c>
      <c r="B4804" t="s">
        <v>9538</v>
      </c>
      <c r="C4804" t="s">
        <v>9539</v>
      </c>
      <c r="D4804" t="str">
        <f t="shared" si="150"/>
        <v>53.77574000</v>
      </c>
      <c r="E4804" t="str">
        <f t="shared" si="151"/>
        <v>10.40610000</v>
      </c>
      <c r="F4804">
        <v>2036.4355787976831</v>
      </c>
      <c r="G4804">
        <v>1</v>
      </c>
      <c r="H4804" t="s">
        <v>21308</v>
      </c>
      <c r="I4804">
        <v>3</v>
      </c>
    </row>
    <row r="4805" spans="1:9" x14ac:dyDescent="0.25">
      <c r="A4805">
        <v>4804</v>
      </c>
      <c r="B4805" t="s">
        <v>9540</v>
      </c>
      <c r="C4805" t="s">
        <v>9541</v>
      </c>
      <c r="D4805" t="str">
        <f t="shared" si="150"/>
        <v>53.77737000</v>
      </c>
      <c r="E4805" t="str">
        <f t="shared" si="151"/>
        <v>10.40864000</v>
      </c>
      <c r="F4805">
        <v>2036.6819660941037</v>
      </c>
      <c r="G4805">
        <v>1</v>
      </c>
      <c r="H4805" t="s">
        <v>21308</v>
      </c>
      <c r="I4805">
        <v>4</v>
      </c>
    </row>
    <row r="4806" spans="1:9" x14ac:dyDescent="0.25">
      <c r="A4806">
        <v>4805</v>
      </c>
      <c r="B4806" t="s">
        <v>9542</v>
      </c>
      <c r="C4806" t="s">
        <v>9543</v>
      </c>
      <c r="D4806" t="str">
        <f t="shared" si="150"/>
        <v>53.78940000</v>
      </c>
      <c r="E4806" t="str">
        <f t="shared" si="151"/>
        <v>10.42447000</v>
      </c>
      <c r="F4806">
        <v>2038.3763642653294</v>
      </c>
      <c r="G4806">
        <v>1</v>
      </c>
      <c r="H4806" t="s">
        <v>21308</v>
      </c>
      <c r="I4806">
        <v>5</v>
      </c>
    </row>
    <row r="4807" spans="1:9" x14ac:dyDescent="0.25">
      <c r="A4807">
        <v>4806</v>
      </c>
      <c r="B4807" t="s">
        <v>9544</v>
      </c>
      <c r="C4807" t="s">
        <v>9545</v>
      </c>
      <c r="D4807" t="str">
        <f t="shared" si="150"/>
        <v>53.79052000</v>
      </c>
      <c r="E4807" t="str">
        <f t="shared" si="151"/>
        <v>10.42641000</v>
      </c>
      <c r="F4807">
        <v>2038.5545479818834</v>
      </c>
      <c r="G4807">
        <v>1</v>
      </c>
      <c r="H4807" t="s">
        <v>21308</v>
      </c>
      <c r="I4807">
        <v>1</v>
      </c>
    </row>
    <row r="4808" spans="1:9" x14ac:dyDescent="0.25">
      <c r="A4808">
        <v>4807</v>
      </c>
      <c r="B4808" t="s">
        <v>9546</v>
      </c>
      <c r="C4808" t="s">
        <v>9547</v>
      </c>
      <c r="D4808" t="str">
        <f t="shared" si="150"/>
        <v>53.80487000</v>
      </c>
      <c r="E4808" t="str">
        <f t="shared" si="151"/>
        <v>10.45456000</v>
      </c>
      <c r="F4808">
        <v>2040.9966927973526</v>
      </c>
      <c r="G4808">
        <v>1</v>
      </c>
      <c r="H4808" t="s">
        <v>21308</v>
      </c>
      <c r="I4808">
        <v>2</v>
      </c>
    </row>
    <row r="4809" spans="1:9" x14ac:dyDescent="0.25">
      <c r="A4809">
        <v>4808</v>
      </c>
      <c r="B4809" t="s">
        <v>9548</v>
      </c>
      <c r="C4809" t="s">
        <v>9549</v>
      </c>
      <c r="D4809" t="str">
        <f t="shared" si="150"/>
        <v>53.80616000</v>
      </c>
      <c r="E4809" t="str">
        <f t="shared" si="151"/>
        <v>10.45660000</v>
      </c>
      <c r="F4809">
        <v>2041.1929556778425</v>
      </c>
      <c r="G4809">
        <v>1</v>
      </c>
      <c r="H4809" t="s">
        <v>21308</v>
      </c>
      <c r="I4809">
        <v>3</v>
      </c>
    </row>
    <row r="4810" spans="1:9" x14ac:dyDescent="0.25">
      <c r="A4810">
        <v>4809</v>
      </c>
      <c r="B4810" t="s">
        <v>9550</v>
      </c>
      <c r="C4810" t="s">
        <v>9551</v>
      </c>
      <c r="D4810" t="str">
        <f t="shared" si="150"/>
        <v>53.81136000</v>
      </c>
      <c r="E4810" t="str">
        <f t="shared" si="151"/>
        <v>10.46361000</v>
      </c>
      <c r="F4810">
        <v>2041.9319933820129</v>
      </c>
      <c r="G4810">
        <v>1</v>
      </c>
      <c r="H4810" t="s">
        <v>21308</v>
      </c>
      <c r="I4810">
        <v>4</v>
      </c>
    </row>
    <row r="4811" spans="1:9" x14ac:dyDescent="0.25">
      <c r="A4811">
        <v>4810</v>
      </c>
      <c r="B4811" t="s">
        <v>9552</v>
      </c>
      <c r="C4811" t="s">
        <v>9553</v>
      </c>
      <c r="D4811" t="str">
        <f t="shared" si="150"/>
        <v>53.81352000</v>
      </c>
      <c r="E4811" t="str">
        <f t="shared" si="151"/>
        <v>10.46709000</v>
      </c>
      <c r="F4811">
        <v>2042.2634845235261</v>
      </c>
      <c r="G4811">
        <v>1</v>
      </c>
      <c r="H4811" t="s">
        <v>21308</v>
      </c>
      <c r="I4811">
        <v>5</v>
      </c>
    </row>
    <row r="4812" spans="1:9" x14ac:dyDescent="0.25">
      <c r="A4812">
        <v>4811</v>
      </c>
      <c r="B4812" t="s">
        <v>9554</v>
      </c>
      <c r="C4812" t="s">
        <v>9555</v>
      </c>
      <c r="D4812" t="str">
        <f t="shared" si="150"/>
        <v>53.81564000</v>
      </c>
      <c r="E4812" t="str">
        <f t="shared" si="151"/>
        <v>10.47152000</v>
      </c>
      <c r="F4812">
        <v>2042.6378516245281</v>
      </c>
      <c r="G4812">
        <v>1</v>
      </c>
      <c r="H4812" t="s">
        <v>21308</v>
      </c>
      <c r="I4812">
        <v>1</v>
      </c>
    </row>
    <row r="4813" spans="1:9" x14ac:dyDescent="0.25">
      <c r="A4813">
        <v>4812</v>
      </c>
      <c r="B4813" t="s">
        <v>9556</v>
      </c>
      <c r="C4813" t="s">
        <v>9557</v>
      </c>
      <c r="D4813" t="str">
        <f t="shared" si="150"/>
        <v>53.81701000</v>
      </c>
      <c r="E4813" t="str">
        <f t="shared" si="151"/>
        <v>10.47527000</v>
      </c>
      <c r="F4813">
        <v>2042.9273493401688</v>
      </c>
      <c r="G4813">
        <v>1</v>
      </c>
      <c r="H4813" t="s">
        <v>21308</v>
      </c>
      <c r="I4813">
        <v>2</v>
      </c>
    </row>
    <row r="4814" spans="1:9" x14ac:dyDescent="0.25">
      <c r="A4814">
        <v>4813</v>
      </c>
      <c r="B4814" t="s">
        <v>9558</v>
      </c>
      <c r="C4814" t="s">
        <v>9559</v>
      </c>
      <c r="D4814" t="str">
        <f t="shared" si="150"/>
        <v>53.81835000</v>
      </c>
      <c r="E4814" t="str">
        <f t="shared" si="151"/>
        <v>10.48017000</v>
      </c>
      <c r="F4814">
        <v>2043.2818430183756</v>
      </c>
      <c r="G4814">
        <v>1</v>
      </c>
      <c r="H4814" t="s">
        <v>21308</v>
      </c>
      <c r="I4814">
        <v>3</v>
      </c>
    </row>
    <row r="4815" spans="1:9" x14ac:dyDescent="0.25">
      <c r="A4815">
        <v>4814</v>
      </c>
      <c r="B4815" t="s">
        <v>9560</v>
      </c>
      <c r="C4815" t="s">
        <v>9561</v>
      </c>
      <c r="D4815" t="str">
        <f t="shared" si="150"/>
        <v>53.81930000</v>
      </c>
      <c r="E4815" t="str">
        <f t="shared" si="151"/>
        <v>10.48548000</v>
      </c>
      <c r="F4815">
        <v>2043.6460619024263</v>
      </c>
      <c r="G4815">
        <v>1</v>
      </c>
      <c r="H4815" t="s">
        <v>21308</v>
      </c>
      <c r="I4815">
        <v>4</v>
      </c>
    </row>
    <row r="4816" spans="1:9" x14ac:dyDescent="0.25">
      <c r="A4816">
        <v>4815</v>
      </c>
      <c r="B4816" t="s">
        <v>9562</v>
      </c>
      <c r="C4816" t="s">
        <v>9563</v>
      </c>
      <c r="D4816" t="str">
        <f t="shared" si="150"/>
        <v>53.81981000</v>
      </c>
      <c r="E4816" t="str">
        <f t="shared" si="151"/>
        <v>10.49095000</v>
      </c>
      <c r="F4816">
        <v>2044.0095728402418</v>
      </c>
      <c r="G4816">
        <v>1</v>
      </c>
      <c r="H4816" t="s">
        <v>21308</v>
      </c>
      <c r="I4816">
        <v>5</v>
      </c>
    </row>
    <row r="4817" spans="1:9" x14ac:dyDescent="0.25">
      <c r="A4817">
        <v>4816</v>
      </c>
      <c r="B4817" t="s">
        <v>9564</v>
      </c>
      <c r="C4817" t="s">
        <v>9565</v>
      </c>
      <c r="D4817" t="str">
        <f t="shared" si="150"/>
        <v>53.82027000</v>
      </c>
      <c r="E4817" t="str">
        <f t="shared" si="151"/>
        <v>10.51865000</v>
      </c>
      <c r="F4817">
        <v>2045.8285468828622</v>
      </c>
      <c r="G4817">
        <v>1</v>
      </c>
      <c r="H4817" t="s">
        <v>21308</v>
      </c>
      <c r="I4817">
        <v>1</v>
      </c>
    </row>
    <row r="4818" spans="1:9" x14ac:dyDescent="0.25">
      <c r="A4818">
        <v>4817</v>
      </c>
      <c r="B4818" t="s">
        <v>9566</v>
      </c>
      <c r="C4818" t="s">
        <v>9567</v>
      </c>
      <c r="D4818" t="str">
        <f t="shared" si="150"/>
        <v>53.82063000</v>
      </c>
      <c r="E4818" t="str">
        <f t="shared" si="151"/>
        <v>10.52305000</v>
      </c>
      <c r="F4818">
        <v>2046.1201252075473</v>
      </c>
      <c r="G4818">
        <v>1</v>
      </c>
      <c r="H4818" t="s">
        <v>21308</v>
      </c>
      <c r="I4818">
        <v>2</v>
      </c>
    </row>
    <row r="4819" spans="1:9" x14ac:dyDescent="0.25">
      <c r="A4819">
        <v>4818</v>
      </c>
      <c r="B4819" t="s">
        <v>9568</v>
      </c>
      <c r="C4819" t="s">
        <v>9569</v>
      </c>
      <c r="D4819" t="str">
        <f t="shared" si="150"/>
        <v>53.82114000</v>
      </c>
      <c r="E4819" t="str">
        <f t="shared" si="151"/>
        <v>10.52622000</v>
      </c>
      <c r="F4819">
        <v>2046.3357922545508</v>
      </c>
      <c r="G4819">
        <v>1</v>
      </c>
      <c r="H4819" t="s">
        <v>21308</v>
      </c>
      <c r="I4819">
        <v>3</v>
      </c>
    </row>
    <row r="4820" spans="1:9" x14ac:dyDescent="0.25">
      <c r="A4820">
        <v>4819</v>
      </c>
      <c r="B4820" t="s">
        <v>9570</v>
      </c>
      <c r="C4820" t="s">
        <v>9571</v>
      </c>
      <c r="D4820" t="str">
        <f t="shared" si="150"/>
        <v>53.82220000</v>
      </c>
      <c r="E4820" t="str">
        <f t="shared" si="151"/>
        <v>10.53049000</v>
      </c>
      <c r="F4820">
        <v>2046.6398435447445</v>
      </c>
      <c r="G4820">
        <v>1</v>
      </c>
      <c r="H4820" t="s">
        <v>21308</v>
      </c>
      <c r="I4820">
        <v>4</v>
      </c>
    </row>
    <row r="4821" spans="1:9" x14ac:dyDescent="0.25">
      <c r="A4821">
        <v>4820</v>
      </c>
      <c r="B4821" t="s">
        <v>9572</v>
      </c>
      <c r="C4821" t="s">
        <v>9573</v>
      </c>
      <c r="D4821" t="str">
        <f t="shared" si="150"/>
        <v>53.82675000</v>
      </c>
      <c r="E4821" t="str">
        <f t="shared" si="151"/>
        <v>10.54404000</v>
      </c>
      <c r="F4821">
        <v>2047.6630246004563</v>
      </c>
      <c r="G4821">
        <v>1</v>
      </c>
      <c r="H4821" t="s">
        <v>21308</v>
      </c>
      <c r="I4821">
        <v>5</v>
      </c>
    </row>
    <row r="4822" spans="1:9" x14ac:dyDescent="0.25">
      <c r="A4822">
        <v>4821</v>
      </c>
      <c r="B4822" t="s">
        <v>9574</v>
      </c>
      <c r="C4822" t="s">
        <v>9575</v>
      </c>
      <c r="D4822" t="str">
        <f t="shared" si="150"/>
        <v>53.82905000</v>
      </c>
      <c r="E4822" t="str">
        <f t="shared" si="151"/>
        <v>10.54987000</v>
      </c>
      <c r="F4822">
        <v>2048.1232435481375</v>
      </c>
      <c r="G4822">
        <v>1</v>
      </c>
      <c r="H4822" t="s">
        <v>21308</v>
      </c>
      <c r="I4822">
        <v>1</v>
      </c>
    </row>
    <row r="4823" spans="1:9" x14ac:dyDescent="0.25">
      <c r="A4823">
        <v>4822</v>
      </c>
      <c r="B4823" t="s">
        <v>9576</v>
      </c>
      <c r="C4823" t="s">
        <v>9577</v>
      </c>
      <c r="D4823" t="str">
        <f t="shared" si="150"/>
        <v>53.83064000</v>
      </c>
      <c r="E4823" t="str">
        <f t="shared" si="151"/>
        <v>10.55334000</v>
      </c>
      <c r="F4823">
        <v>2048.4115402749749</v>
      </c>
      <c r="G4823">
        <v>1</v>
      </c>
      <c r="H4823" t="s">
        <v>21308</v>
      </c>
      <c r="I4823">
        <v>2</v>
      </c>
    </row>
    <row r="4824" spans="1:9" x14ac:dyDescent="0.25">
      <c r="A4824">
        <v>4823</v>
      </c>
      <c r="B4824" t="s">
        <v>9578</v>
      </c>
      <c r="C4824" t="s">
        <v>9579</v>
      </c>
      <c r="D4824" t="str">
        <f t="shared" si="150"/>
        <v>53.83891000</v>
      </c>
      <c r="E4824" t="str">
        <f t="shared" si="151"/>
        <v>10.56946000</v>
      </c>
      <c r="F4824">
        <v>2049.8131421638959</v>
      </c>
      <c r="G4824">
        <v>1</v>
      </c>
      <c r="H4824" t="s">
        <v>21308</v>
      </c>
      <c r="I4824">
        <v>3</v>
      </c>
    </row>
    <row r="4825" spans="1:9" x14ac:dyDescent="0.25">
      <c r="A4825">
        <v>4824</v>
      </c>
      <c r="B4825" t="s">
        <v>9580</v>
      </c>
      <c r="C4825" t="s">
        <v>9581</v>
      </c>
      <c r="D4825" t="str">
        <f t="shared" si="150"/>
        <v>53.85826000</v>
      </c>
      <c r="E4825" t="str">
        <f t="shared" si="151"/>
        <v>10.61167000</v>
      </c>
      <c r="F4825">
        <v>2053.3196825533464</v>
      </c>
      <c r="G4825">
        <v>1</v>
      </c>
      <c r="H4825" t="s">
        <v>21308</v>
      </c>
      <c r="I4825">
        <v>4</v>
      </c>
    </row>
    <row r="4826" spans="1:9" x14ac:dyDescent="0.25">
      <c r="A4826">
        <v>4825</v>
      </c>
      <c r="B4826" t="s">
        <v>9582</v>
      </c>
      <c r="C4826" t="s">
        <v>9583</v>
      </c>
      <c r="D4826" t="str">
        <f t="shared" si="150"/>
        <v>53.86543000</v>
      </c>
      <c r="E4826" t="str">
        <f t="shared" si="151"/>
        <v>10.62967000</v>
      </c>
      <c r="F4826">
        <v>2054.7440706208922</v>
      </c>
      <c r="G4826">
        <v>1</v>
      </c>
      <c r="H4826" t="s">
        <v>21308</v>
      </c>
      <c r="I4826">
        <v>5</v>
      </c>
    </row>
    <row r="4827" spans="1:9" x14ac:dyDescent="0.25">
      <c r="A4827">
        <v>4826</v>
      </c>
      <c r="B4827" t="s">
        <v>9584</v>
      </c>
      <c r="C4827" t="s">
        <v>9585</v>
      </c>
      <c r="D4827" t="str">
        <f t="shared" si="150"/>
        <v>53.87654000</v>
      </c>
      <c r="E4827" t="str">
        <f t="shared" si="151"/>
        <v>10.65577000</v>
      </c>
      <c r="F4827">
        <v>2056.8545616120318</v>
      </c>
      <c r="G4827">
        <v>1</v>
      </c>
      <c r="H4827" t="s">
        <v>21308</v>
      </c>
      <c r="I4827">
        <v>1</v>
      </c>
    </row>
    <row r="4828" spans="1:9" x14ac:dyDescent="0.25">
      <c r="A4828">
        <v>4827</v>
      </c>
      <c r="B4828" t="s">
        <v>9586</v>
      </c>
      <c r="C4828" t="s">
        <v>9587</v>
      </c>
      <c r="D4828" t="str">
        <f t="shared" si="150"/>
        <v>53.87796000</v>
      </c>
      <c r="E4828" t="str">
        <f t="shared" si="151"/>
        <v>10.65862000</v>
      </c>
      <c r="F4828">
        <v>2057.099170637729</v>
      </c>
      <c r="G4828">
        <v>1</v>
      </c>
      <c r="H4828" t="s">
        <v>21308</v>
      </c>
      <c r="I4828">
        <v>2</v>
      </c>
    </row>
    <row r="4829" spans="1:9" x14ac:dyDescent="0.25">
      <c r="A4829">
        <v>4828</v>
      </c>
      <c r="B4829" t="s">
        <v>9588</v>
      </c>
      <c r="C4829" t="s">
        <v>9589</v>
      </c>
      <c r="D4829" t="str">
        <f t="shared" si="150"/>
        <v>53.88010000</v>
      </c>
      <c r="E4829" t="str">
        <f t="shared" si="151"/>
        <v>10.66185000</v>
      </c>
      <c r="F4829">
        <v>2057.4176823117236</v>
      </c>
      <c r="G4829">
        <v>1</v>
      </c>
      <c r="H4829" t="s">
        <v>21308</v>
      </c>
      <c r="I4829">
        <v>3</v>
      </c>
    </row>
    <row r="4830" spans="1:9" x14ac:dyDescent="0.25">
      <c r="A4830">
        <v>4829</v>
      </c>
      <c r="B4830" t="s">
        <v>9590</v>
      </c>
      <c r="C4830" t="s">
        <v>9591</v>
      </c>
      <c r="D4830" t="str">
        <f t="shared" si="150"/>
        <v>53.88129000</v>
      </c>
      <c r="E4830" t="str">
        <f t="shared" si="151"/>
        <v>10.66322000</v>
      </c>
      <c r="F4830">
        <v>2057.577597178964</v>
      </c>
      <c r="G4830">
        <v>1</v>
      </c>
      <c r="H4830" t="s">
        <v>21308</v>
      </c>
      <c r="I4830">
        <v>4</v>
      </c>
    </row>
    <row r="4831" spans="1:9" x14ac:dyDescent="0.25">
      <c r="A4831">
        <v>4830</v>
      </c>
      <c r="B4831" t="s">
        <v>9592</v>
      </c>
      <c r="C4831" t="s">
        <v>9593</v>
      </c>
      <c r="D4831" t="str">
        <f t="shared" si="150"/>
        <v>53.88253000</v>
      </c>
      <c r="E4831" t="str">
        <f t="shared" si="151"/>
        <v>10.66438000</v>
      </c>
      <c r="F4831">
        <v>2057.7350522289557</v>
      </c>
      <c r="G4831">
        <v>1</v>
      </c>
      <c r="H4831" t="s">
        <v>21308</v>
      </c>
      <c r="I4831">
        <v>5</v>
      </c>
    </row>
    <row r="4832" spans="1:9" x14ac:dyDescent="0.25">
      <c r="A4832">
        <v>4831</v>
      </c>
      <c r="B4832" t="s">
        <v>9594</v>
      </c>
      <c r="C4832" t="s">
        <v>9595</v>
      </c>
      <c r="D4832" t="str">
        <f t="shared" si="150"/>
        <v>53.88440000</v>
      </c>
      <c r="E4832" t="str">
        <f t="shared" si="151"/>
        <v>10.66579000</v>
      </c>
      <c r="F4832">
        <v>2057.9625978994327</v>
      </c>
      <c r="G4832">
        <v>1</v>
      </c>
      <c r="H4832" t="s">
        <v>21308</v>
      </c>
      <c r="I4832">
        <v>1</v>
      </c>
    </row>
    <row r="4833" spans="1:9" x14ac:dyDescent="0.25">
      <c r="A4833">
        <v>4832</v>
      </c>
      <c r="B4833" t="s">
        <v>9596</v>
      </c>
      <c r="C4833" t="s">
        <v>9597</v>
      </c>
      <c r="D4833" t="str">
        <f t="shared" si="150"/>
        <v>53.89396000</v>
      </c>
      <c r="E4833" t="str">
        <f t="shared" si="151"/>
        <v>10.67182000</v>
      </c>
      <c r="F4833">
        <v>2059.0966929916171</v>
      </c>
      <c r="G4833">
        <v>1</v>
      </c>
      <c r="H4833" t="s">
        <v>21308</v>
      </c>
      <c r="I4833">
        <v>2</v>
      </c>
    </row>
    <row r="4834" spans="1:9" x14ac:dyDescent="0.25">
      <c r="A4834">
        <v>4833</v>
      </c>
      <c r="B4834" t="s">
        <v>9598</v>
      </c>
      <c r="C4834" t="s">
        <v>9599</v>
      </c>
      <c r="D4834" t="str">
        <f t="shared" si="150"/>
        <v>53.89485000</v>
      </c>
      <c r="E4834" t="str">
        <f t="shared" si="151"/>
        <v>10.67252000</v>
      </c>
      <c r="F4834">
        <v>2059.2057688979812</v>
      </c>
      <c r="G4834">
        <v>1</v>
      </c>
      <c r="H4834" t="s">
        <v>21308</v>
      </c>
      <c r="I4834">
        <v>3</v>
      </c>
    </row>
    <row r="4835" spans="1:9" x14ac:dyDescent="0.25">
      <c r="A4835">
        <v>4834</v>
      </c>
      <c r="B4835" t="s">
        <v>9600</v>
      </c>
      <c r="C4835" t="s">
        <v>9601</v>
      </c>
      <c r="D4835" t="str">
        <f t="shared" si="150"/>
        <v>53.89636000</v>
      </c>
      <c r="E4835" t="str">
        <f t="shared" si="151"/>
        <v>10.67425000</v>
      </c>
      <c r="F4835">
        <v>2059.4083546845477</v>
      </c>
      <c r="G4835">
        <v>1</v>
      </c>
      <c r="H4835" t="s">
        <v>21308</v>
      </c>
      <c r="I4835">
        <v>4</v>
      </c>
    </row>
    <row r="4836" spans="1:9" x14ac:dyDescent="0.25">
      <c r="A4836">
        <v>4835</v>
      </c>
      <c r="B4836" t="s">
        <v>9602</v>
      </c>
      <c r="C4836" t="s">
        <v>9603</v>
      </c>
      <c r="D4836" t="str">
        <f t="shared" si="150"/>
        <v>53.90142000</v>
      </c>
      <c r="E4836" t="str">
        <f t="shared" si="151"/>
        <v>10.68199000</v>
      </c>
      <c r="F4836">
        <v>2060.1658016757228</v>
      </c>
      <c r="G4836">
        <v>1</v>
      </c>
      <c r="H4836" t="s">
        <v>21308</v>
      </c>
      <c r="I4836">
        <v>5</v>
      </c>
    </row>
    <row r="4837" spans="1:9" x14ac:dyDescent="0.25">
      <c r="A4837">
        <v>4836</v>
      </c>
      <c r="B4837" t="s">
        <v>9604</v>
      </c>
      <c r="C4837" t="s">
        <v>9605</v>
      </c>
      <c r="D4837" t="str">
        <f t="shared" si="150"/>
        <v>53.90233000</v>
      </c>
      <c r="E4837" t="str">
        <f t="shared" si="151"/>
        <v>10.68308000</v>
      </c>
      <c r="F4837">
        <v>2060.2896488017836</v>
      </c>
      <c r="G4837">
        <v>1</v>
      </c>
      <c r="H4837" t="s">
        <v>21308</v>
      </c>
      <c r="I4837">
        <v>1</v>
      </c>
    </row>
    <row r="4838" spans="1:9" x14ac:dyDescent="0.25">
      <c r="A4838">
        <v>4837</v>
      </c>
      <c r="B4838" t="s">
        <v>9606</v>
      </c>
      <c r="C4838" t="s">
        <v>9607</v>
      </c>
      <c r="D4838" t="str">
        <f t="shared" si="150"/>
        <v>53.90457000</v>
      </c>
      <c r="E4838" t="str">
        <f t="shared" si="151"/>
        <v>10.68518000</v>
      </c>
      <c r="F4838">
        <v>2060.5741924427816</v>
      </c>
      <c r="G4838">
        <v>1</v>
      </c>
      <c r="H4838" t="s">
        <v>21308</v>
      </c>
      <c r="I4838">
        <v>2</v>
      </c>
    </row>
    <row r="4839" spans="1:9" x14ac:dyDescent="0.25">
      <c r="A4839">
        <v>4838</v>
      </c>
      <c r="B4839" t="s">
        <v>9608</v>
      </c>
      <c r="C4839" t="s">
        <v>9609</v>
      </c>
      <c r="D4839" t="str">
        <f t="shared" si="150"/>
        <v>53.90610000</v>
      </c>
      <c r="E4839" t="str">
        <f t="shared" si="151"/>
        <v>10.68713000</v>
      </c>
      <c r="F4839">
        <v>2060.7869385692911</v>
      </c>
      <c r="G4839">
        <v>1</v>
      </c>
      <c r="H4839" t="s">
        <v>21308</v>
      </c>
      <c r="I4839">
        <v>3</v>
      </c>
    </row>
    <row r="4840" spans="1:9" x14ac:dyDescent="0.25">
      <c r="A4840">
        <v>4839</v>
      </c>
      <c r="B4840" t="s">
        <v>9610</v>
      </c>
      <c r="C4840" t="s">
        <v>9611</v>
      </c>
      <c r="D4840" t="str">
        <f t="shared" si="150"/>
        <v>53.90749000</v>
      </c>
      <c r="E4840" t="str">
        <f t="shared" si="151"/>
        <v>10.68997000</v>
      </c>
      <c r="F4840">
        <v>2061.0288017384019</v>
      </c>
      <c r="G4840">
        <v>1</v>
      </c>
      <c r="H4840" t="s">
        <v>21308</v>
      </c>
      <c r="I4840">
        <v>4</v>
      </c>
    </row>
    <row r="4841" spans="1:9" x14ac:dyDescent="0.25">
      <c r="A4841">
        <v>4840</v>
      </c>
      <c r="B4841" t="s">
        <v>9612</v>
      </c>
      <c r="C4841" t="s">
        <v>9613</v>
      </c>
      <c r="D4841" t="str">
        <f t="shared" si="150"/>
        <v>53.90904000</v>
      </c>
      <c r="E4841" t="str">
        <f t="shared" si="151"/>
        <v>10.69453000</v>
      </c>
      <c r="F4841">
        <v>2061.3736528852196</v>
      </c>
      <c r="G4841">
        <v>1</v>
      </c>
      <c r="H4841" t="s">
        <v>21308</v>
      </c>
      <c r="I4841">
        <v>5</v>
      </c>
    </row>
    <row r="4842" spans="1:9" x14ac:dyDescent="0.25">
      <c r="A4842">
        <v>4841</v>
      </c>
      <c r="B4842" t="s">
        <v>9614</v>
      </c>
      <c r="C4842" t="s">
        <v>9615</v>
      </c>
      <c r="D4842" t="str">
        <f t="shared" si="150"/>
        <v>53.91199000</v>
      </c>
      <c r="E4842" t="str">
        <f t="shared" si="151"/>
        <v>10.70017000</v>
      </c>
      <c r="F4842">
        <v>2061.8676853213988</v>
      </c>
      <c r="G4842">
        <v>1</v>
      </c>
      <c r="H4842" t="s">
        <v>21308</v>
      </c>
      <c r="I4842">
        <v>1</v>
      </c>
    </row>
    <row r="4843" spans="1:9" x14ac:dyDescent="0.25">
      <c r="A4843">
        <v>4842</v>
      </c>
      <c r="B4843" t="s">
        <v>9616</v>
      </c>
      <c r="C4843" t="s">
        <v>9617</v>
      </c>
      <c r="D4843" t="str">
        <f t="shared" si="150"/>
        <v>53.91278000</v>
      </c>
      <c r="E4843" t="str">
        <f t="shared" si="151"/>
        <v>10.70218000</v>
      </c>
      <c r="F4843">
        <v>2062.02594969557</v>
      </c>
      <c r="G4843">
        <v>1</v>
      </c>
      <c r="H4843" t="s">
        <v>21308</v>
      </c>
      <c r="I4843">
        <v>2</v>
      </c>
    </row>
    <row r="4844" spans="1:9" x14ac:dyDescent="0.25">
      <c r="A4844">
        <v>4843</v>
      </c>
      <c r="B4844" t="s">
        <v>9618</v>
      </c>
      <c r="C4844" t="s">
        <v>9619</v>
      </c>
      <c r="D4844" t="str">
        <f t="shared" si="150"/>
        <v>53.91355000</v>
      </c>
      <c r="E4844" t="str">
        <f t="shared" si="151"/>
        <v>10.70501000</v>
      </c>
      <c r="F4844">
        <v>2062.2301205853264</v>
      </c>
      <c r="G4844">
        <v>1</v>
      </c>
      <c r="H4844" t="s">
        <v>21308</v>
      </c>
      <c r="I4844">
        <v>3</v>
      </c>
    </row>
    <row r="4845" spans="1:9" x14ac:dyDescent="0.25">
      <c r="A4845">
        <v>4844</v>
      </c>
      <c r="B4845" t="s">
        <v>9620</v>
      </c>
      <c r="C4845" t="s">
        <v>9621</v>
      </c>
      <c r="D4845" t="str">
        <f t="shared" si="150"/>
        <v>53.91575000</v>
      </c>
      <c r="E4845" t="str">
        <f t="shared" si="151"/>
        <v>10.71646000</v>
      </c>
      <c r="F4845">
        <v>2063.0189044017934</v>
      </c>
      <c r="G4845">
        <v>1</v>
      </c>
      <c r="H4845" t="s">
        <v>21308</v>
      </c>
      <c r="I4845">
        <v>4</v>
      </c>
    </row>
    <row r="4846" spans="1:9" x14ac:dyDescent="0.25">
      <c r="A4846">
        <v>4845</v>
      </c>
      <c r="B4846" t="s">
        <v>9622</v>
      </c>
      <c r="C4846" t="s">
        <v>9623</v>
      </c>
      <c r="D4846" t="str">
        <f t="shared" si="150"/>
        <v>53.91653000</v>
      </c>
      <c r="E4846" t="str">
        <f t="shared" si="151"/>
        <v>10.71895000</v>
      </c>
      <c r="F4846">
        <v>2063.2036057267796</v>
      </c>
      <c r="G4846">
        <v>1</v>
      </c>
      <c r="H4846" t="s">
        <v>21308</v>
      </c>
      <c r="I4846">
        <v>5</v>
      </c>
    </row>
    <row r="4847" spans="1:9" x14ac:dyDescent="0.25">
      <c r="A4847">
        <v>4846</v>
      </c>
      <c r="B4847" t="s">
        <v>9624</v>
      </c>
      <c r="C4847" t="s">
        <v>9625</v>
      </c>
      <c r="D4847" t="str">
        <f t="shared" si="150"/>
        <v>53.91821000</v>
      </c>
      <c r="E4847" t="str">
        <f t="shared" si="151"/>
        <v>10.72221000</v>
      </c>
      <c r="F4847">
        <v>2063.4872885687078</v>
      </c>
      <c r="G4847">
        <v>1</v>
      </c>
      <c r="H4847" t="s">
        <v>21308</v>
      </c>
      <c r="I4847">
        <v>1</v>
      </c>
    </row>
    <row r="4848" spans="1:9" x14ac:dyDescent="0.25">
      <c r="A4848">
        <v>4847</v>
      </c>
      <c r="B4848" t="s">
        <v>9626</v>
      </c>
      <c r="C4848" t="s">
        <v>9627</v>
      </c>
      <c r="D4848" t="str">
        <f t="shared" si="150"/>
        <v>53.91961000</v>
      </c>
      <c r="E4848" t="str">
        <f t="shared" si="151"/>
        <v>10.72383000</v>
      </c>
      <c r="F4848">
        <v>2063.6756726396925</v>
      </c>
      <c r="G4848">
        <v>1</v>
      </c>
      <c r="H4848" t="s">
        <v>21308</v>
      </c>
      <c r="I4848">
        <v>2</v>
      </c>
    </row>
    <row r="4849" spans="1:9" x14ac:dyDescent="0.25">
      <c r="A4849">
        <v>4848</v>
      </c>
      <c r="B4849" t="s">
        <v>9628</v>
      </c>
      <c r="C4849" t="s">
        <v>9629</v>
      </c>
      <c r="D4849" t="str">
        <f t="shared" si="150"/>
        <v>53.92089000</v>
      </c>
      <c r="E4849" t="str">
        <f t="shared" si="151"/>
        <v>10.72486000</v>
      </c>
      <c r="F4849">
        <v>2063.8331749627414</v>
      </c>
      <c r="G4849">
        <v>1</v>
      </c>
      <c r="H4849" t="s">
        <v>21308</v>
      </c>
      <c r="I4849">
        <v>3</v>
      </c>
    </row>
    <row r="4850" spans="1:9" x14ac:dyDescent="0.25">
      <c r="A4850">
        <v>4849</v>
      </c>
      <c r="B4850" t="s">
        <v>9630</v>
      </c>
      <c r="C4850" t="s">
        <v>9631</v>
      </c>
      <c r="D4850" t="str">
        <f t="shared" si="150"/>
        <v>53.92161000</v>
      </c>
      <c r="E4850" t="str">
        <f t="shared" si="151"/>
        <v>10.72526000</v>
      </c>
      <c r="F4850">
        <v>2063.9174110906097</v>
      </c>
      <c r="G4850">
        <v>1</v>
      </c>
      <c r="H4850" t="s">
        <v>21308</v>
      </c>
      <c r="I4850">
        <v>4</v>
      </c>
    </row>
    <row r="4851" spans="1:9" x14ac:dyDescent="0.25">
      <c r="A4851">
        <v>4850</v>
      </c>
      <c r="B4851" t="s">
        <v>9632</v>
      </c>
      <c r="C4851" t="s">
        <v>9633</v>
      </c>
      <c r="D4851" t="str">
        <f t="shared" si="150"/>
        <v>53.92491000</v>
      </c>
      <c r="E4851" t="str">
        <f t="shared" si="151"/>
        <v>10.72633000</v>
      </c>
      <c r="F4851">
        <v>2064.290983213155</v>
      </c>
      <c r="G4851">
        <v>1</v>
      </c>
      <c r="H4851" t="s">
        <v>21308</v>
      </c>
      <c r="I4851">
        <v>5</v>
      </c>
    </row>
    <row r="4852" spans="1:9" x14ac:dyDescent="0.25">
      <c r="A4852">
        <v>4851</v>
      </c>
      <c r="B4852" t="s">
        <v>9634</v>
      </c>
      <c r="C4852" t="s">
        <v>9635</v>
      </c>
      <c r="D4852" t="str">
        <f t="shared" si="150"/>
        <v>53.92709000</v>
      </c>
      <c r="E4852" t="str">
        <f t="shared" si="151"/>
        <v>10.72721000</v>
      </c>
      <c r="F4852">
        <v>2064.5401417301314</v>
      </c>
      <c r="G4852">
        <v>1</v>
      </c>
      <c r="H4852" t="s">
        <v>21308</v>
      </c>
      <c r="I4852">
        <v>1</v>
      </c>
    </row>
    <row r="4853" spans="1:9" x14ac:dyDescent="0.25">
      <c r="A4853">
        <v>4852</v>
      </c>
      <c r="B4853" t="s">
        <v>9636</v>
      </c>
      <c r="C4853" t="s">
        <v>9637</v>
      </c>
      <c r="D4853" t="str">
        <f t="shared" si="150"/>
        <v>53.92861000</v>
      </c>
      <c r="E4853" t="str">
        <f t="shared" si="151"/>
        <v>10.72812000</v>
      </c>
      <c r="F4853">
        <v>2064.7193517134588</v>
      </c>
      <c r="G4853">
        <v>1</v>
      </c>
      <c r="H4853" t="s">
        <v>21308</v>
      </c>
      <c r="I4853">
        <v>2</v>
      </c>
    </row>
    <row r="4854" spans="1:9" x14ac:dyDescent="0.25">
      <c r="A4854">
        <v>4853</v>
      </c>
      <c r="B4854" t="s">
        <v>9638</v>
      </c>
      <c r="C4854" t="s">
        <v>9639</v>
      </c>
      <c r="D4854" t="str">
        <f t="shared" si="150"/>
        <v>53.92997000</v>
      </c>
      <c r="E4854" t="str">
        <f t="shared" si="151"/>
        <v>10.72919000</v>
      </c>
      <c r="F4854">
        <v>2064.8860142184835</v>
      </c>
      <c r="G4854">
        <v>1</v>
      </c>
      <c r="H4854" t="s">
        <v>21308</v>
      </c>
      <c r="I4854">
        <v>3</v>
      </c>
    </row>
    <row r="4855" spans="1:9" x14ac:dyDescent="0.25">
      <c r="A4855">
        <v>4854</v>
      </c>
      <c r="B4855" t="s">
        <v>9640</v>
      </c>
      <c r="C4855" t="s">
        <v>9641</v>
      </c>
      <c r="D4855" t="str">
        <f t="shared" si="150"/>
        <v>53.93208000</v>
      </c>
      <c r="E4855" t="str">
        <f t="shared" si="151"/>
        <v>10.73140000</v>
      </c>
      <c r="F4855">
        <v>2065.1616589828491</v>
      </c>
      <c r="G4855">
        <v>1</v>
      </c>
      <c r="H4855" t="s">
        <v>21308</v>
      </c>
      <c r="I4855">
        <v>4</v>
      </c>
    </row>
    <row r="4856" spans="1:9" x14ac:dyDescent="0.25">
      <c r="A4856">
        <v>4855</v>
      </c>
      <c r="B4856" t="s">
        <v>9642</v>
      </c>
      <c r="C4856" t="s">
        <v>9643</v>
      </c>
      <c r="D4856" t="str">
        <f t="shared" si="150"/>
        <v>53.93338000</v>
      </c>
      <c r="E4856" t="str">
        <f t="shared" si="151"/>
        <v>10.73306000</v>
      </c>
      <c r="F4856">
        <v>2065.3425042717581</v>
      </c>
      <c r="G4856">
        <v>1</v>
      </c>
      <c r="H4856" t="s">
        <v>21308</v>
      </c>
      <c r="I4856">
        <v>5</v>
      </c>
    </row>
    <row r="4857" spans="1:9" x14ac:dyDescent="0.25">
      <c r="A4857">
        <v>4856</v>
      </c>
      <c r="B4857" t="s">
        <v>9644</v>
      </c>
      <c r="C4857" t="s">
        <v>9645</v>
      </c>
      <c r="D4857" t="str">
        <f t="shared" si="150"/>
        <v>53.93820000</v>
      </c>
      <c r="E4857" t="str">
        <f t="shared" si="151"/>
        <v>10.74018000</v>
      </c>
      <c r="F4857">
        <v>2066.0527686472033</v>
      </c>
      <c r="G4857">
        <v>1</v>
      </c>
      <c r="H4857" t="s">
        <v>21308</v>
      </c>
      <c r="I4857">
        <v>1</v>
      </c>
    </row>
    <row r="4858" spans="1:9" x14ac:dyDescent="0.25">
      <c r="A4858">
        <v>4857</v>
      </c>
      <c r="B4858" t="s">
        <v>9646</v>
      </c>
      <c r="C4858" t="s">
        <v>9647</v>
      </c>
      <c r="D4858" t="str">
        <f t="shared" si="150"/>
        <v>53.94124000</v>
      </c>
      <c r="E4858" t="str">
        <f t="shared" si="151"/>
        <v>10.74393000</v>
      </c>
      <c r="F4858">
        <v>2066.4705146817132</v>
      </c>
      <c r="G4858">
        <v>1</v>
      </c>
      <c r="H4858" t="s">
        <v>21308</v>
      </c>
      <c r="I4858">
        <v>2</v>
      </c>
    </row>
    <row r="4859" spans="1:9" x14ac:dyDescent="0.25">
      <c r="A4859">
        <v>4858</v>
      </c>
      <c r="B4859" t="s">
        <v>9648</v>
      </c>
      <c r="C4859" t="s">
        <v>9649</v>
      </c>
      <c r="D4859" t="str">
        <f t="shared" si="150"/>
        <v>53.94227000</v>
      </c>
      <c r="E4859" t="str">
        <f t="shared" si="151"/>
        <v>10.74490000</v>
      </c>
      <c r="F4859">
        <v>2066.6014644963352</v>
      </c>
      <c r="G4859">
        <v>1</v>
      </c>
      <c r="H4859" t="s">
        <v>21308</v>
      </c>
      <c r="I4859">
        <v>3</v>
      </c>
    </row>
    <row r="4860" spans="1:9" x14ac:dyDescent="0.25">
      <c r="A4860">
        <v>4859</v>
      </c>
      <c r="B4860" t="s">
        <v>9650</v>
      </c>
      <c r="C4860" t="s">
        <v>9651</v>
      </c>
      <c r="D4860" t="str">
        <f t="shared" si="150"/>
        <v>53.94411000</v>
      </c>
      <c r="E4860" t="str">
        <f t="shared" si="151"/>
        <v>10.74626000</v>
      </c>
      <c r="F4860">
        <v>2066.8245860781449</v>
      </c>
      <c r="G4860">
        <v>1</v>
      </c>
      <c r="H4860" t="s">
        <v>21308</v>
      </c>
      <c r="I4860">
        <v>4</v>
      </c>
    </row>
    <row r="4861" spans="1:9" x14ac:dyDescent="0.25">
      <c r="A4861">
        <v>4860</v>
      </c>
      <c r="B4861" t="s">
        <v>9652</v>
      </c>
      <c r="C4861" t="s">
        <v>9653</v>
      </c>
      <c r="D4861" t="str">
        <f t="shared" si="150"/>
        <v>53.94537000</v>
      </c>
      <c r="E4861" t="str">
        <f t="shared" si="151"/>
        <v>10.74694000</v>
      </c>
      <c r="F4861">
        <v>2066.9715898234822</v>
      </c>
      <c r="G4861">
        <v>1</v>
      </c>
      <c r="H4861" t="s">
        <v>21308</v>
      </c>
      <c r="I4861">
        <v>5</v>
      </c>
    </row>
    <row r="4862" spans="1:9" x14ac:dyDescent="0.25">
      <c r="A4862">
        <v>4861</v>
      </c>
      <c r="B4862" t="s">
        <v>9654</v>
      </c>
      <c r="C4862" t="s">
        <v>9655</v>
      </c>
      <c r="D4862" t="str">
        <f t="shared" si="150"/>
        <v>53.94732000</v>
      </c>
      <c r="E4862" t="str">
        <f t="shared" si="151"/>
        <v>10.74763000</v>
      </c>
      <c r="F4862">
        <v>2067.1930719407519</v>
      </c>
      <c r="G4862">
        <v>1</v>
      </c>
      <c r="H4862" t="s">
        <v>21308</v>
      </c>
      <c r="I4862">
        <v>1</v>
      </c>
    </row>
    <row r="4863" spans="1:9" x14ac:dyDescent="0.25">
      <c r="A4863">
        <v>4862</v>
      </c>
      <c r="B4863" t="s">
        <v>9656</v>
      </c>
      <c r="C4863" t="s">
        <v>9657</v>
      </c>
      <c r="D4863" t="str">
        <f t="shared" si="150"/>
        <v>53.94878000</v>
      </c>
      <c r="E4863" t="str">
        <f t="shared" si="151"/>
        <v>10.74788000</v>
      </c>
      <c r="F4863">
        <v>2067.3562387925522</v>
      </c>
      <c r="G4863">
        <v>1</v>
      </c>
      <c r="H4863" t="s">
        <v>21308</v>
      </c>
      <c r="I4863">
        <v>2</v>
      </c>
    </row>
    <row r="4864" spans="1:9" x14ac:dyDescent="0.25">
      <c r="A4864">
        <v>4863</v>
      </c>
      <c r="B4864" t="s">
        <v>9658</v>
      </c>
      <c r="C4864" t="s">
        <v>9659</v>
      </c>
      <c r="D4864" t="str">
        <f t="shared" si="150"/>
        <v>53.95077000</v>
      </c>
      <c r="E4864" t="str">
        <f t="shared" si="151"/>
        <v>10.74785000</v>
      </c>
      <c r="F4864">
        <v>2067.5775254170812</v>
      </c>
      <c r="G4864">
        <v>1</v>
      </c>
      <c r="H4864" t="s">
        <v>21308</v>
      </c>
      <c r="I4864">
        <v>3</v>
      </c>
    </row>
    <row r="4865" spans="1:9" x14ac:dyDescent="0.25">
      <c r="A4865">
        <v>4864</v>
      </c>
      <c r="B4865" t="s">
        <v>9660</v>
      </c>
      <c r="C4865" t="s">
        <v>9661</v>
      </c>
      <c r="D4865" t="str">
        <f t="shared" si="150"/>
        <v>53.95175000</v>
      </c>
      <c r="E4865" t="str">
        <f t="shared" si="151"/>
        <v>10.74769000</v>
      </c>
      <c r="F4865">
        <v>2067.6869982479143</v>
      </c>
      <c r="G4865">
        <v>1</v>
      </c>
      <c r="H4865" t="s">
        <v>21308</v>
      </c>
      <c r="I4865">
        <v>4</v>
      </c>
    </row>
    <row r="4866" spans="1:9" x14ac:dyDescent="0.25">
      <c r="A4866">
        <v>4865</v>
      </c>
      <c r="B4866" t="s">
        <v>9662</v>
      </c>
      <c r="C4866" t="s">
        <v>9663</v>
      </c>
      <c r="D4866" t="str">
        <f t="shared" si="150"/>
        <v>53.95305000</v>
      </c>
      <c r="E4866" t="str">
        <f t="shared" si="151"/>
        <v>10.74732000</v>
      </c>
      <c r="F4866">
        <v>2067.8335650662711</v>
      </c>
      <c r="G4866">
        <v>1</v>
      </c>
      <c r="H4866" t="s">
        <v>21308</v>
      </c>
      <c r="I4866">
        <v>5</v>
      </c>
    </row>
    <row r="4867" spans="1:9" x14ac:dyDescent="0.25">
      <c r="A4867">
        <v>4866</v>
      </c>
      <c r="B4867" t="s">
        <v>9664</v>
      </c>
      <c r="C4867" t="s">
        <v>9665</v>
      </c>
      <c r="D4867" t="str">
        <f t="shared" ref="D4867:D4930" si="152">B4868</f>
        <v>53.95503000</v>
      </c>
      <c r="E4867" t="str">
        <f t="shared" ref="E4867:E4930" si="153">C4868</f>
        <v>10.74637000</v>
      </c>
      <c r="F4867">
        <v>2068.0623375267169</v>
      </c>
      <c r="G4867">
        <v>1</v>
      </c>
      <c r="H4867" t="s">
        <v>21308</v>
      </c>
      <c r="I4867">
        <v>1</v>
      </c>
    </row>
    <row r="4868" spans="1:9" x14ac:dyDescent="0.25">
      <c r="A4868">
        <v>4867</v>
      </c>
      <c r="B4868" t="s">
        <v>9666</v>
      </c>
      <c r="C4868" t="s">
        <v>9667</v>
      </c>
      <c r="D4868" t="str">
        <f t="shared" si="152"/>
        <v>53.95684000</v>
      </c>
      <c r="E4868" t="str">
        <f t="shared" si="153"/>
        <v>10.74511000</v>
      </c>
      <c r="F4868">
        <v>2068.2798299225756</v>
      </c>
      <c r="G4868">
        <v>1</v>
      </c>
      <c r="H4868" t="s">
        <v>21308</v>
      </c>
      <c r="I4868">
        <v>2</v>
      </c>
    </row>
    <row r="4869" spans="1:9" x14ac:dyDescent="0.25">
      <c r="A4869">
        <v>4868</v>
      </c>
      <c r="B4869" t="s">
        <v>9668</v>
      </c>
      <c r="C4869" t="s">
        <v>9669</v>
      </c>
      <c r="D4869" t="str">
        <f t="shared" si="152"/>
        <v>53.95870000</v>
      </c>
      <c r="E4869" t="str">
        <f t="shared" si="153"/>
        <v>10.74349000</v>
      </c>
      <c r="F4869">
        <v>2068.5122285846519</v>
      </c>
      <c r="G4869">
        <v>1</v>
      </c>
      <c r="H4869" t="s">
        <v>21308</v>
      </c>
      <c r="I4869">
        <v>3</v>
      </c>
    </row>
    <row r="4870" spans="1:9" x14ac:dyDescent="0.25">
      <c r="A4870">
        <v>4869</v>
      </c>
      <c r="B4870" t="s">
        <v>9670</v>
      </c>
      <c r="C4870" t="s">
        <v>9671</v>
      </c>
      <c r="D4870" t="str">
        <f t="shared" si="152"/>
        <v>53.96434000</v>
      </c>
      <c r="E4870" t="str">
        <f t="shared" si="153"/>
        <v>10.73794000</v>
      </c>
      <c r="F4870">
        <v>2069.2368858518698</v>
      </c>
      <c r="G4870">
        <v>1</v>
      </c>
      <c r="H4870" t="s">
        <v>21308</v>
      </c>
      <c r="I4870">
        <v>4</v>
      </c>
    </row>
    <row r="4871" spans="1:9" x14ac:dyDescent="0.25">
      <c r="A4871">
        <v>4870</v>
      </c>
      <c r="B4871" t="s">
        <v>9672</v>
      </c>
      <c r="C4871" t="s">
        <v>9673</v>
      </c>
      <c r="D4871" t="str">
        <f t="shared" si="152"/>
        <v>53.96607000</v>
      </c>
      <c r="E4871" t="str">
        <f t="shared" si="153"/>
        <v>10.73652000</v>
      </c>
      <c r="F4871">
        <v>2069.4505049762192</v>
      </c>
      <c r="G4871">
        <v>1</v>
      </c>
      <c r="H4871" t="s">
        <v>21308</v>
      </c>
      <c r="I4871">
        <v>5</v>
      </c>
    </row>
    <row r="4872" spans="1:9" x14ac:dyDescent="0.25">
      <c r="A4872">
        <v>4871</v>
      </c>
      <c r="B4872" t="s">
        <v>9674</v>
      </c>
      <c r="C4872" t="s">
        <v>9675</v>
      </c>
      <c r="D4872" t="str">
        <f t="shared" si="152"/>
        <v>53.96788000</v>
      </c>
      <c r="E4872" t="str">
        <f t="shared" si="153"/>
        <v>10.73530000</v>
      </c>
      <c r="F4872">
        <v>2069.6670111206936</v>
      </c>
      <c r="G4872">
        <v>1</v>
      </c>
      <c r="H4872" t="s">
        <v>21308</v>
      </c>
      <c r="I4872">
        <v>1</v>
      </c>
    </row>
    <row r="4873" spans="1:9" x14ac:dyDescent="0.25">
      <c r="A4873">
        <v>4872</v>
      </c>
      <c r="B4873" t="s">
        <v>9676</v>
      </c>
      <c r="C4873" t="s">
        <v>9677</v>
      </c>
      <c r="D4873" t="str">
        <f t="shared" si="152"/>
        <v>53.97055000</v>
      </c>
      <c r="E4873" t="str">
        <f t="shared" si="153"/>
        <v>10.73395000</v>
      </c>
      <c r="F4873">
        <v>2069.9767541562992</v>
      </c>
      <c r="G4873">
        <v>1</v>
      </c>
      <c r="H4873" t="s">
        <v>21308</v>
      </c>
      <c r="I4873">
        <v>2</v>
      </c>
    </row>
    <row r="4874" spans="1:9" x14ac:dyDescent="0.25">
      <c r="A4874">
        <v>4873</v>
      </c>
      <c r="B4874" t="s">
        <v>9678</v>
      </c>
      <c r="C4874" t="s">
        <v>9679</v>
      </c>
      <c r="D4874" t="str">
        <f t="shared" si="152"/>
        <v>53.97212000</v>
      </c>
      <c r="E4874" t="str">
        <f t="shared" si="153"/>
        <v>10.73339000</v>
      </c>
      <c r="F4874">
        <v>2070.1551308865778</v>
      </c>
      <c r="G4874">
        <v>1</v>
      </c>
      <c r="H4874" t="s">
        <v>21308</v>
      </c>
      <c r="I4874">
        <v>3</v>
      </c>
    </row>
    <row r="4875" spans="1:9" x14ac:dyDescent="0.25">
      <c r="A4875">
        <v>4874</v>
      </c>
      <c r="B4875" t="s">
        <v>9680</v>
      </c>
      <c r="C4875" t="s">
        <v>9681</v>
      </c>
      <c r="D4875" t="str">
        <f t="shared" si="152"/>
        <v>53.97470000</v>
      </c>
      <c r="E4875" t="str">
        <f t="shared" si="153"/>
        <v>10.73282000</v>
      </c>
      <c r="F4875">
        <v>2070.4444256734537</v>
      </c>
      <c r="G4875">
        <v>1</v>
      </c>
      <c r="H4875" t="s">
        <v>21308</v>
      </c>
      <c r="I4875">
        <v>4</v>
      </c>
    </row>
    <row r="4876" spans="1:9" x14ac:dyDescent="0.25">
      <c r="A4876">
        <v>4875</v>
      </c>
      <c r="B4876" t="s">
        <v>9682</v>
      </c>
      <c r="C4876" t="s">
        <v>9683</v>
      </c>
      <c r="D4876" t="str">
        <f t="shared" si="152"/>
        <v>53.97631000</v>
      </c>
      <c r="E4876" t="str">
        <f t="shared" si="153"/>
        <v>10.73268000</v>
      </c>
      <c r="F4876">
        <v>2070.6236834774677</v>
      </c>
      <c r="G4876">
        <v>1</v>
      </c>
      <c r="H4876" t="s">
        <v>21308</v>
      </c>
      <c r="I4876">
        <v>5</v>
      </c>
    </row>
    <row r="4877" spans="1:9" x14ac:dyDescent="0.25">
      <c r="A4877">
        <v>4876</v>
      </c>
      <c r="B4877" t="s">
        <v>9684</v>
      </c>
      <c r="C4877" t="s">
        <v>9685</v>
      </c>
      <c r="D4877" t="str">
        <f t="shared" si="152"/>
        <v>53.97825000</v>
      </c>
      <c r="E4877" t="str">
        <f t="shared" si="153"/>
        <v>10.73272000</v>
      </c>
      <c r="F4877">
        <v>2070.8394175033277</v>
      </c>
      <c r="G4877">
        <v>1</v>
      </c>
      <c r="H4877" t="s">
        <v>21308</v>
      </c>
      <c r="I4877">
        <v>1</v>
      </c>
    </row>
    <row r="4878" spans="1:9" x14ac:dyDescent="0.25">
      <c r="A4878">
        <v>4877</v>
      </c>
      <c r="B4878" t="s">
        <v>9686</v>
      </c>
      <c r="C4878" t="s">
        <v>9687</v>
      </c>
      <c r="D4878" t="str">
        <f t="shared" si="152"/>
        <v>53.98505000</v>
      </c>
      <c r="E4878" t="str">
        <f t="shared" si="153"/>
        <v>10.73366000</v>
      </c>
      <c r="F4878">
        <v>2071.5980370644788</v>
      </c>
      <c r="G4878">
        <v>1</v>
      </c>
      <c r="H4878" t="s">
        <v>21308</v>
      </c>
      <c r="I4878">
        <v>2</v>
      </c>
    </row>
    <row r="4879" spans="1:9" x14ac:dyDescent="0.25">
      <c r="A4879">
        <v>4878</v>
      </c>
      <c r="B4879" t="s">
        <v>9688</v>
      </c>
      <c r="C4879" t="s">
        <v>9689</v>
      </c>
      <c r="D4879" t="str">
        <f t="shared" si="152"/>
        <v>53.98733000</v>
      </c>
      <c r="E4879" t="str">
        <f t="shared" si="153"/>
        <v>10.73383000</v>
      </c>
      <c r="F4879">
        <v>2071.8518050293683</v>
      </c>
      <c r="G4879">
        <v>1</v>
      </c>
      <c r="H4879" t="s">
        <v>21308</v>
      </c>
      <c r="I4879">
        <v>3</v>
      </c>
    </row>
    <row r="4880" spans="1:9" x14ac:dyDescent="0.25">
      <c r="A4880">
        <v>4879</v>
      </c>
      <c r="B4880" t="s">
        <v>9690</v>
      </c>
      <c r="C4880" t="s">
        <v>9691</v>
      </c>
      <c r="D4880" t="str">
        <f t="shared" si="152"/>
        <v>53.98945000</v>
      </c>
      <c r="E4880" t="str">
        <f t="shared" si="153"/>
        <v>10.73378000</v>
      </c>
      <c r="F4880">
        <v>2072.0875609343771</v>
      </c>
      <c r="G4880">
        <v>1</v>
      </c>
      <c r="H4880" t="s">
        <v>21308</v>
      </c>
      <c r="I4880">
        <v>4</v>
      </c>
    </row>
    <row r="4881" spans="1:9" x14ac:dyDescent="0.25">
      <c r="A4881">
        <v>4880</v>
      </c>
      <c r="B4881" t="s">
        <v>9692</v>
      </c>
      <c r="C4881" t="s">
        <v>9693</v>
      </c>
      <c r="D4881" t="str">
        <f t="shared" si="152"/>
        <v>53.99154000</v>
      </c>
      <c r="E4881" t="str">
        <f t="shared" si="153"/>
        <v>10.73351000</v>
      </c>
      <c r="F4881">
        <v>2072.3206276516125</v>
      </c>
      <c r="G4881">
        <v>1</v>
      </c>
      <c r="H4881" t="s">
        <v>21308</v>
      </c>
      <c r="I4881">
        <v>5</v>
      </c>
    </row>
    <row r="4882" spans="1:9" x14ac:dyDescent="0.25">
      <c r="A4882">
        <v>4881</v>
      </c>
      <c r="B4882" t="s">
        <v>9694</v>
      </c>
      <c r="C4882" t="s">
        <v>9695</v>
      </c>
      <c r="D4882" t="str">
        <f t="shared" si="152"/>
        <v>53.99522000</v>
      </c>
      <c r="E4882" t="str">
        <f t="shared" si="153"/>
        <v>10.73257000</v>
      </c>
      <c r="F4882">
        <v>2072.734412837865</v>
      </c>
      <c r="G4882">
        <v>1</v>
      </c>
      <c r="H4882" t="s">
        <v>21308</v>
      </c>
      <c r="I4882">
        <v>1</v>
      </c>
    </row>
    <row r="4883" spans="1:9" x14ac:dyDescent="0.25">
      <c r="A4883">
        <v>4882</v>
      </c>
      <c r="B4883" t="s">
        <v>9696</v>
      </c>
      <c r="C4883" t="s">
        <v>9697</v>
      </c>
      <c r="D4883" t="str">
        <f t="shared" si="152"/>
        <v>54.00220000</v>
      </c>
      <c r="E4883" t="str">
        <f t="shared" si="153"/>
        <v>10.73008000</v>
      </c>
      <c r="F4883">
        <v>2073.5274331529431</v>
      </c>
      <c r="G4883">
        <v>1</v>
      </c>
      <c r="H4883" t="s">
        <v>21308</v>
      </c>
      <c r="I4883">
        <v>2</v>
      </c>
    </row>
    <row r="4884" spans="1:9" x14ac:dyDescent="0.25">
      <c r="A4884">
        <v>4883</v>
      </c>
      <c r="B4884" t="s">
        <v>9698</v>
      </c>
      <c r="C4884" t="s">
        <v>9699</v>
      </c>
      <c r="D4884" t="str">
        <f t="shared" si="152"/>
        <v>54.00466000</v>
      </c>
      <c r="E4884" t="str">
        <f t="shared" si="153"/>
        <v>10.72936000</v>
      </c>
      <c r="F4884">
        <v>2073.8049903257329</v>
      </c>
      <c r="G4884">
        <v>1</v>
      </c>
      <c r="H4884" t="s">
        <v>21308</v>
      </c>
      <c r="I4884">
        <v>3</v>
      </c>
    </row>
    <row r="4885" spans="1:9" x14ac:dyDescent="0.25">
      <c r="A4885">
        <v>4884</v>
      </c>
      <c r="B4885" t="s">
        <v>9700</v>
      </c>
      <c r="C4885" t="s">
        <v>9701</v>
      </c>
      <c r="D4885" t="str">
        <f t="shared" si="152"/>
        <v>54.00661000</v>
      </c>
      <c r="E4885" t="str">
        <f t="shared" si="153"/>
        <v>10.72898000</v>
      </c>
      <c r="F4885">
        <v>2074.0232378212272</v>
      </c>
      <c r="G4885">
        <v>1</v>
      </c>
      <c r="H4885" t="s">
        <v>21308</v>
      </c>
      <c r="I4885">
        <v>4</v>
      </c>
    </row>
    <row r="4886" spans="1:9" x14ac:dyDescent="0.25">
      <c r="A4886">
        <v>4885</v>
      </c>
      <c r="B4886" t="s">
        <v>9702</v>
      </c>
      <c r="C4886" t="s">
        <v>9703</v>
      </c>
      <c r="D4886" t="str">
        <f t="shared" si="152"/>
        <v>54.00976000</v>
      </c>
      <c r="E4886" t="str">
        <f t="shared" si="153"/>
        <v>10.72876000</v>
      </c>
      <c r="F4886">
        <v>2074.3737967283323</v>
      </c>
      <c r="G4886">
        <v>1</v>
      </c>
      <c r="H4886" t="s">
        <v>21308</v>
      </c>
      <c r="I4886">
        <v>5</v>
      </c>
    </row>
    <row r="4887" spans="1:9" x14ac:dyDescent="0.25">
      <c r="A4887">
        <v>4886</v>
      </c>
      <c r="B4887" t="s">
        <v>9704</v>
      </c>
      <c r="C4887" t="s">
        <v>9705</v>
      </c>
      <c r="D4887" t="str">
        <f t="shared" si="152"/>
        <v>54.01286000</v>
      </c>
      <c r="E4887" t="str">
        <f t="shared" si="153"/>
        <v>10.72908000</v>
      </c>
      <c r="F4887">
        <v>2074.7191345719084</v>
      </c>
      <c r="G4887">
        <v>1</v>
      </c>
      <c r="H4887" t="s">
        <v>21308</v>
      </c>
      <c r="I4887">
        <v>1</v>
      </c>
    </row>
    <row r="4888" spans="1:9" x14ac:dyDescent="0.25">
      <c r="A4888">
        <v>4887</v>
      </c>
      <c r="B4888" t="s">
        <v>9706</v>
      </c>
      <c r="C4888" t="s">
        <v>9707</v>
      </c>
      <c r="D4888" t="str">
        <f t="shared" si="152"/>
        <v>54.02101000</v>
      </c>
      <c r="E4888" t="str">
        <f t="shared" si="153"/>
        <v>10.73113000</v>
      </c>
      <c r="F4888">
        <v>2075.6352164382465</v>
      </c>
      <c r="G4888">
        <v>1</v>
      </c>
      <c r="H4888" t="s">
        <v>21308</v>
      </c>
      <c r="I4888">
        <v>2</v>
      </c>
    </row>
    <row r="4889" spans="1:9" x14ac:dyDescent="0.25">
      <c r="A4889">
        <v>4888</v>
      </c>
      <c r="B4889" t="s">
        <v>9708</v>
      </c>
      <c r="C4889" t="s">
        <v>9709</v>
      </c>
      <c r="D4889" t="str">
        <f t="shared" si="152"/>
        <v>54.02356000</v>
      </c>
      <c r="E4889" t="str">
        <f t="shared" si="153"/>
        <v>10.73144000</v>
      </c>
      <c r="F4889">
        <v>2075.9194857111761</v>
      </c>
      <c r="G4889">
        <v>1</v>
      </c>
      <c r="H4889" t="s">
        <v>21308</v>
      </c>
      <c r="I4889">
        <v>3</v>
      </c>
    </row>
    <row r="4890" spans="1:9" x14ac:dyDescent="0.25">
      <c r="A4890">
        <v>4889</v>
      </c>
      <c r="B4890" t="s">
        <v>9710</v>
      </c>
      <c r="C4890" t="s">
        <v>9711</v>
      </c>
      <c r="D4890" t="str">
        <f t="shared" si="152"/>
        <v>54.02603000</v>
      </c>
      <c r="E4890" t="str">
        <f t="shared" si="153"/>
        <v>10.73140000</v>
      </c>
      <c r="F4890">
        <v>2076.1941495909405</v>
      </c>
      <c r="G4890">
        <v>1</v>
      </c>
      <c r="H4890" t="s">
        <v>21308</v>
      </c>
      <c r="I4890">
        <v>4</v>
      </c>
    </row>
    <row r="4891" spans="1:9" x14ac:dyDescent="0.25">
      <c r="A4891">
        <v>4890</v>
      </c>
      <c r="B4891" t="s">
        <v>9712</v>
      </c>
      <c r="C4891" t="s">
        <v>9643</v>
      </c>
      <c r="D4891" t="str">
        <f t="shared" si="152"/>
        <v>54.02760000</v>
      </c>
      <c r="E4891" t="str">
        <f t="shared" si="153"/>
        <v>10.73121000</v>
      </c>
      <c r="F4891">
        <v>2076.3691661793496</v>
      </c>
      <c r="G4891">
        <v>1</v>
      </c>
      <c r="H4891" t="s">
        <v>21308</v>
      </c>
      <c r="I4891">
        <v>5</v>
      </c>
    </row>
    <row r="4892" spans="1:9" x14ac:dyDescent="0.25">
      <c r="A4892">
        <v>4891</v>
      </c>
      <c r="B4892" t="s">
        <v>9713</v>
      </c>
      <c r="C4892" t="s">
        <v>9714</v>
      </c>
      <c r="D4892" t="str">
        <f t="shared" si="152"/>
        <v>54.02942000</v>
      </c>
      <c r="E4892" t="str">
        <f t="shared" si="153"/>
        <v>10.73084000</v>
      </c>
      <c r="F4892">
        <v>2076.5729787109303</v>
      </c>
      <c r="G4892">
        <v>1</v>
      </c>
      <c r="H4892" t="s">
        <v>21308</v>
      </c>
      <c r="I4892">
        <v>1</v>
      </c>
    </row>
    <row r="4893" spans="1:9" x14ac:dyDescent="0.25">
      <c r="A4893">
        <v>4892</v>
      </c>
      <c r="B4893" t="s">
        <v>9715</v>
      </c>
      <c r="C4893" t="s">
        <v>9716</v>
      </c>
      <c r="D4893" t="str">
        <f t="shared" si="152"/>
        <v>54.03609000</v>
      </c>
      <c r="E4893" t="str">
        <f t="shared" si="153"/>
        <v>10.72889000</v>
      </c>
      <c r="F4893">
        <v>2077.3255027635846</v>
      </c>
      <c r="G4893">
        <v>1</v>
      </c>
      <c r="H4893" t="s">
        <v>21308</v>
      </c>
      <c r="I4893">
        <v>2</v>
      </c>
    </row>
    <row r="4894" spans="1:9" x14ac:dyDescent="0.25">
      <c r="A4894">
        <v>4893</v>
      </c>
      <c r="B4894" t="s">
        <v>9717</v>
      </c>
      <c r="C4894" t="s">
        <v>9718</v>
      </c>
      <c r="D4894" t="str">
        <f t="shared" si="152"/>
        <v>54.03908000</v>
      </c>
      <c r="E4894" t="str">
        <f t="shared" si="153"/>
        <v>10.72842000</v>
      </c>
      <c r="F4894">
        <v>2077.6593891268362</v>
      </c>
      <c r="G4894">
        <v>1</v>
      </c>
      <c r="H4894" t="s">
        <v>21308</v>
      </c>
      <c r="I4894">
        <v>3</v>
      </c>
    </row>
    <row r="4895" spans="1:9" x14ac:dyDescent="0.25">
      <c r="A4895">
        <v>4894</v>
      </c>
      <c r="B4895" t="s">
        <v>9719</v>
      </c>
      <c r="C4895" t="s">
        <v>9720</v>
      </c>
      <c r="D4895" t="str">
        <f t="shared" si="152"/>
        <v>54.04087000</v>
      </c>
      <c r="E4895" t="str">
        <f t="shared" si="153"/>
        <v>10.72841000</v>
      </c>
      <c r="F4895">
        <v>2077.8584291014577</v>
      </c>
      <c r="G4895">
        <v>1</v>
      </c>
      <c r="H4895" t="s">
        <v>21308</v>
      </c>
      <c r="I4895">
        <v>4</v>
      </c>
    </row>
    <row r="4896" spans="1:9" x14ac:dyDescent="0.25">
      <c r="A4896">
        <v>4895</v>
      </c>
      <c r="B4896" t="s">
        <v>9721</v>
      </c>
      <c r="C4896" t="s">
        <v>9722</v>
      </c>
      <c r="D4896" t="str">
        <f t="shared" si="152"/>
        <v>54.04278000</v>
      </c>
      <c r="E4896" t="str">
        <f t="shared" si="153"/>
        <v>10.72864000</v>
      </c>
      <c r="F4896">
        <v>2078.0713416733365</v>
      </c>
      <c r="G4896">
        <v>1</v>
      </c>
      <c r="H4896" t="s">
        <v>21308</v>
      </c>
      <c r="I4896">
        <v>5</v>
      </c>
    </row>
    <row r="4897" spans="1:9" x14ac:dyDescent="0.25">
      <c r="A4897">
        <v>4896</v>
      </c>
      <c r="B4897" t="s">
        <v>9723</v>
      </c>
      <c r="C4897" t="s">
        <v>9724</v>
      </c>
      <c r="D4897" t="str">
        <f t="shared" si="152"/>
        <v>54.04454000</v>
      </c>
      <c r="E4897" t="str">
        <f t="shared" si="153"/>
        <v>10.72909000</v>
      </c>
      <c r="F4897">
        <v>2078.2692378713891</v>
      </c>
      <c r="G4897">
        <v>1</v>
      </c>
      <c r="H4897" t="s">
        <v>21308</v>
      </c>
      <c r="I4897">
        <v>1</v>
      </c>
    </row>
    <row r="4898" spans="1:9" x14ac:dyDescent="0.25">
      <c r="A4898">
        <v>4897</v>
      </c>
      <c r="B4898" t="s">
        <v>9725</v>
      </c>
      <c r="C4898" t="s">
        <v>9726</v>
      </c>
      <c r="D4898" t="str">
        <f t="shared" si="152"/>
        <v>54.04721000</v>
      </c>
      <c r="E4898" t="str">
        <f t="shared" si="153"/>
        <v>10.73020000</v>
      </c>
      <c r="F4898">
        <v>2078.5748447849451</v>
      </c>
      <c r="G4898">
        <v>1</v>
      </c>
      <c r="H4898" t="s">
        <v>21308</v>
      </c>
      <c r="I4898">
        <v>2</v>
      </c>
    </row>
    <row r="4899" spans="1:9" x14ac:dyDescent="0.25">
      <c r="A4899">
        <v>4898</v>
      </c>
      <c r="B4899" t="s">
        <v>9727</v>
      </c>
      <c r="C4899" t="s">
        <v>9728</v>
      </c>
      <c r="D4899" t="str">
        <f t="shared" si="152"/>
        <v>54.04947000</v>
      </c>
      <c r="E4899" t="str">
        <f t="shared" si="153"/>
        <v>10.73157000</v>
      </c>
      <c r="F4899">
        <v>2078.8415862809188</v>
      </c>
      <c r="G4899">
        <v>1</v>
      </c>
      <c r="H4899" t="s">
        <v>21308</v>
      </c>
      <c r="I4899">
        <v>3</v>
      </c>
    </row>
    <row r="4900" spans="1:9" x14ac:dyDescent="0.25">
      <c r="A4900">
        <v>4899</v>
      </c>
      <c r="B4900" t="s">
        <v>9729</v>
      </c>
      <c r="C4900" t="s">
        <v>9730</v>
      </c>
      <c r="D4900" t="str">
        <f t="shared" si="152"/>
        <v>54.05125000</v>
      </c>
      <c r="E4900" t="str">
        <f t="shared" si="153"/>
        <v>10.73297000</v>
      </c>
      <c r="F4900">
        <v>2079.0595943150802</v>
      </c>
      <c r="G4900">
        <v>1</v>
      </c>
      <c r="H4900" t="s">
        <v>21308</v>
      </c>
      <c r="I4900">
        <v>4</v>
      </c>
    </row>
    <row r="4901" spans="1:9" x14ac:dyDescent="0.25">
      <c r="A4901">
        <v>4900</v>
      </c>
      <c r="B4901" t="s">
        <v>9731</v>
      </c>
      <c r="C4901" t="s">
        <v>9732</v>
      </c>
      <c r="D4901" t="str">
        <f t="shared" si="152"/>
        <v>54.05334000</v>
      </c>
      <c r="E4901" t="str">
        <f t="shared" si="153"/>
        <v>10.73500000</v>
      </c>
      <c r="F4901">
        <v>2079.3271159880774</v>
      </c>
      <c r="G4901">
        <v>1</v>
      </c>
      <c r="H4901" t="s">
        <v>21308</v>
      </c>
      <c r="I4901">
        <v>5</v>
      </c>
    </row>
    <row r="4902" spans="1:9" x14ac:dyDescent="0.25">
      <c r="A4902">
        <v>4901</v>
      </c>
      <c r="B4902" t="s">
        <v>9733</v>
      </c>
      <c r="C4902" t="s">
        <v>9734</v>
      </c>
      <c r="D4902" t="str">
        <f t="shared" si="152"/>
        <v>54.05493000</v>
      </c>
      <c r="E4902" t="str">
        <f t="shared" si="153"/>
        <v>10.73689000</v>
      </c>
      <c r="F4902">
        <v>2079.5427028670947</v>
      </c>
      <c r="G4902">
        <v>1</v>
      </c>
      <c r="H4902" t="s">
        <v>21308</v>
      </c>
      <c r="I4902">
        <v>1</v>
      </c>
    </row>
    <row r="4903" spans="1:9" x14ac:dyDescent="0.25">
      <c r="A4903">
        <v>4902</v>
      </c>
      <c r="B4903" t="s">
        <v>9735</v>
      </c>
      <c r="C4903" t="s">
        <v>9736</v>
      </c>
      <c r="D4903" t="str">
        <f t="shared" si="152"/>
        <v>54.05605000</v>
      </c>
      <c r="E4903" t="str">
        <f t="shared" si="153"/>
        <v>10.73841000</v>
      </c>
      <c r="F4903">
        <v>2079.7019290326157</v>
      </c>
      <c r="G4903">
        <v>1</v>
      </c>
      <c r="H4903" t="s">
        <v>21308</v>
      </c>
      <c r="I4903">
        <v>2</v>
      </c>
    </row>
    <row r="4904" spans="1:9" x14ac:dyDescent="0.25">
      <c r="A4904">
        <v>4903</v>
      </c>
      <c r="B4904" t="s">
        <v>9737</v>
      </c>
      <c r="C4904" t="s">
        <v>9738</v>
      </c>
      <c r="D4904" t="str">
        <f t="shared" si="152"/>
        <v>54.06177000</v>
      </c>
      <c r="E4904" t="str">
        <f t="shared" si="153"/>
        <v>10.74749000</v>
      </c>
      <c r="F4904">
        <v>2080.5712595967311</v>
      </c>
      <c r="G4904">
        <v>1</v>
      </c>
      <c r="H4904" t="s">
        <v>21308</v>
      </c>
      <c r="I4904">
        <v>3</v>
      </c>
    </row>
    <row r="4905" spans="1:9" x14ac:dyDescent="0.25">
      <c r="A4905">
        <v>4904</v>
      </c>
      <c r="B4905" t="s">
        <v>9739</v>
      </c>
      <c r="C4905" t="s">
        <v>9740</v>
      </c>
      <c r="D4905" t="str">
        <f t="shared" si="152"/>
        <v>54.06359000</v>
      </c>
      <c r="E4905" t="str">
        <f t="shared" si="153"/>
        <v>10.75008000</v>
      </c>
      <c r="F4905">
        <v>2080.8349349824762</v>
      </c>
      <c r="G4905">
        <v>1</v>
      </c>
      <c r="H4905" t="s">
        <v>21308</v>
      </c>
      <c r="I4905">
        <v>4</v>
      </c>
    </row>
    <row r="4906" spans="1:9" x14ac:dyDescent="0.25">
      <c r="A4906">
        <v>4905</v>
      </c>
      <c r="B4906" t="s">
        <v>9741</v>
      </c>
      <c r="C4906" t="s">
        <v>9742</v>
      </c>
      <c r="D4906" t="str">
        <f t="shared" si="152"/>
        <v>54.06627000</v>
      </c>
      <c r="E4906" t="str">
        <f t="shared" si="153"/>
        <v>10.75325000</v>
      </c>
      <c r="F4906">
        <v>2081.1976995389136</v>
      </c>
      <c r="G4906">
        <v>1</v>
      </c>
      <c r="H4906" t="s">
        <v>21308</v>
      </c>
      <c r="I4906">
        <v>5</v>
      </c>
    </row>
    <row r="4907" spans="1:9" x14ac:dyDescent="0.25">
      <c r="A4907">
        <v>4906</v>
      </c>
      <c r="B4907" t="s">
        <v>9743</v>
      </c>
      <c r="C4907" t="s">
        <v>9744</v>
      </c>
      <c r="D4907" t="str">
        <f t="shared" si="152"/>
        <v>54.06960000</v>
      </c>
      <c r="E4907" t="str">
        <f t="shared" si="153"/>
        <v>10.75631000</v>
      </c>
      <c r="F4907">
        <v>2081.6183837573235</v>
      </c>
      <c r="G4907">
        <v>1</v>
      </c>
      <c r="H4907" t="s">
        <v>21308</v>
      </c>
      <c r="I4907">
        <v>1</v>
      </c>
    </row>
    <row r="4908" spans="1:9" x14ac:dyDescent="0.25">
      <c r="A4908">
        <v>4907</v>
      </c>
      <c r="B4908" t="s">
        <v>9745</v>
      </c>
      <c r="C4908" t="s">
        <v>9746</v>
      </c>
      <c r="D4908" t="str">
        <f t="shared" si="152"/>
        <v>54.07206000</v>
      </c>
      <c r="E4908" t="str">
        <f t="shared" si="153"/>
        <v>10.75805000</v>
      </c>
      <c r="F4908">
        <v>2081.914547683979</v>
      </c>
      <c r="G4908">
        <v>1</v>
      </c>
      <c r="H4908" t="s">
        <v>21308</v>
      </c>
      <c r="I4908">
        <v>2</v>
      </c>
    </row>
    <row r="4909" spans="1:9" x14ac:dyDescent="0.25">
      <c r="A4909">
        <v>4908</v>
      </c>
      <c r="B4909" t="s">
        <v>9747</v>
      </c>
      <c r="C4909" t="s">
        <v>9748</v>
      </c>
      <c r="D4909" t="str">
        <f t="shared" si="152"/>
        <v>54.07388000</v>
      </c>
      <c r="E4909" t="str">
        <f t="shared" si="153"/>
        <v>10.75908000</v>
      </c>
      <c r="F4909">
        <v>2082.1277883401567</v>
      </c>
      <c r="G4909">
        <v>1</v>
      </c>
      <c r="H4909" t="s">
        <v>21308</v>
      </c>
      <c r="I4909">
        <v>3</v>
      </c>
    </row>
    <row r="4910" spans="1:9" x14ac:dyDescent="0.25">
      <c r="A4910">
        <v>4909</v>
      </c>
      <c r="B4910" t="s">
        <v>9749</v>
      </c>
      <c r="C4910" t="s">
        <v>9750</v>
      </c>
      <c r="D4910" t="str">
        <f t="shared" si="152"/>
        <v>54.08105000</v>
      </c>
      <c r="E4910" t="str">
        <f t="shared" si="153"/>
        <v>10.76223000</v>
      </c>
      <c r="F4910">
        <v>2082.9511136491396</v>
      </c>
      <c r="G4910">
        <v>1</v>
      </c>
      <c r="H4910" t="s">
        <v>21308</v>
      </c>
      <c r="I4910">
        <v>4</v>
      </c>
    </row>
    <row r="4911" spans="1:9" x14ac:dyDescent="0.25">
      <c r="A4911">
        <v>4910</v>
      </c>
      <c r="B4911" t="s">
        <v>9751</v>
      </c>
      <c r="C4911" t="s">
        <v>9752</v>
      </c>
      <c r="D4911" t="str">
        <f t="shared" si="152"/>
        <v>54.08395000</v>
      </c>
      <c r="E4911" t="str">
        <f t="shared" si="153"/>
        <v>10.76401000</v>
      </c>
      <c r="F4911">
        <v>2083.2938451694804</v>
      </c>
      <c r="G4911">
        <v>1</v>
      </c>
      <c r="H4911" t="s">
        <v>21308</v>
      </c>
      <c r="I4911">
        <v>5</v>
      </c>
    </row>
    <row r="4912" spans="1:9" x14ac:dyDescent="0.25">
      <c r="A4912">
        <v>4911</v>
      </c>
      <c r="B4912" t="s">
        <v>9753</v>
      </c>
      <c r="C4912" t="s">
        <v>9754</v>
      </c>
      <c r="D4912" t="str">
        <f t="shared" si="152"/>
        <v>54.08587000</v>
      </c>
      <c r="E4912" t="str">
        <f t="shared" si="153"/>
        <v>10.76567000</v>
      </c>
      <c r="F4912">
        <v>2083.5332257610662</v>
      </c>
      <c r="G4912">
        <v>1</v>
      </c>
      <c r="H4912" t="s">
        <v>21308</v>
      </c>
      <c r="I4912">
        <v>1</v>
      </c>
    </row>
    <row r="4913" spans="1:9" x14ac:dyDescent="0.25">
      <c r="A4913">
        <v>4912</v>
      </c>
      <c r="B4913" t="s">
        <v>9755</v>
      </c>
      <c r="C4913" t="s">
        <v>9756</v>
      </c>
      <c r="D4913" t="str">
        <f t="shared" si="152"/>
        <v>54.08740000</v>
      </c>
      <c r="E4913" t="str">
        <f t="shared" si="153"/>
        <v>10.76734000</v>
      </c>
      <c r="F4913">
        <v>2083.7352346463517</v>
      </c>
      <c r="G4913">
        <v>1</v>
      </c>
      <c r="H4913" t="s">
        <v>21308</v>
      </c>
      <c r="I4913">
        <v>2</v>
      </c>
    </row>
    <row r="4914" spans="1:9" x14ac:dyDescent="0.25">
      <c r="A4914">
        <v>4913</v>
      </c>
      <c r="B4914" t="s">
        <v>9757</v>
      </c>
      <c r="C4914" t="s">
        <v>9758</v>
      </c>
      <c r="D4914" t="str">
        <f t="shared" si="152"/>
        <v>54.09048000</v>
      </c>
      <c r="E4914" t="str">
        <f t="shared" si="153"/>
        <v>10.77149000</v>
      </c>
      <c r="F4914">
        <v>2084.1717538980288</v>
      </c>
      <c r="G4914">
        <v>1</v>
      </c>
      <c r="H4914" t="s">
        <v>21308</v>
      </c>
      <c r="I4914">
        <v>3</v>
      </c>
    </row>
    <row r="4915" spans="1:9" x14ac:dyDescent="0.25">
      <c r="A4915">
        <v>4914</v>
      </c>
      <c r="B4915" t="s">
        <v>9759</v>
      </c>
      <c r="C4915" t="s">
        <v>9760</v>
      </c>
      <c r="D4915" t="str">
        <f t="shared" si="152"/>
        <v>54.09274000</v>
      </c>
      <c r="E4915" t="str">
        <f t="shared" si="153"/>
        <v>10.77421000</v>
      </c>
      <c r="F4915">
        <v>2084.4793529071476</v>
      </c>
      <c r="G4915">
        <v>1</v>
      </c>
      <c r="H4915" t="s">
        <v>21308</v>
      </c>
      <c r="I4915">
        <v>4</v>
      </c>
    </row>
    <row r="4916" spans="1:9" x14ac:dyDescent="0.25">
      <c r="A4916">
        <v>4915</v>
      </c>
      <c r="B4916" t="s">
        <v>9761</v>
      </c>
      <c r="C4916" t="s">
        <v>9762</v>
      </c>
      <c r="D4916" t="str">
        <f t="shared" si="152"/>
        <v>54.09431000</v>
      </c>
      <c r="E4916" t="str">
        <f t="shared" si="153"/>
        <v>10.77579000</v>
      </c>
      <c r="F4916">
        <v>2084.6820668241785</v>
      </c>
      <c r="G4916">
        <v>1</v>
      </c>
      <c r="H4916" t="s">
        <v>21308</v>
      </c>
      <c r="I4916">
        <v>5</v>
      </c>
    </row>
    <row r="4917" spans="1:9" x14ac:dyDescent="0.25">
      <c r="A4917">
        <v>4916</v>
      </c>
      <c r="B4917" t="s">
        <v>9763</v>
      </c>
      <c r="C4917" t="s">
        <v>9764</v>
      </c>
      <c r="D4917" t="str">
        <f t="shared" si="152"/>
        <v>54.09638000</v>
      </c>
      <c r="E4917" t="str">
        <f t="shared" si="153"/>
        <v>10.77752000</v>
      </c>
      <c r="F4917">
        <v>2084.9383991784316</v>
      </c>
      <c r="G4917">
        <v>1</v>
      </c>
      <c r="H4917" t="s">
        <v>21308</v>
      </c>
      <c r="I4917">
        <v>1</v>
      </c>
    </row>
    <row r="4918" spans="1:9" x14ac:dyDescent="0.25">
      <c r="A4918">
        <v>4917</v>
      </c>
      <c r="B4918" t="s">
        <v>9765</v>
      </c>
      <c r="C4918" t="s">
        <v>9766</v>
      </c>
      <c r="D4918" t="str">
        <f t="shared" si="152"/>
        <v>54.09834000</v>
      </c>
      <c r="E4918" t="str">
        <f t="shared" si="153"/>
        <v>10.77883000</v>
      </c>
      <c r="F4918">
        <v>2085.1724830198154</v>
      </c>
      <c r="G4918">
        <v>1</v>
      </c>
      <c r="H4918" t="s">
        <v>21308</v>
      </c>
      <c r="I4918">
        <v>2</v>
      </c>
    </row>
    <row r="4919" spans="1:9" x14ac:dyDescent="0.25">
      <c r="A4919">
        <v>4918</v>
      </c>
      <c r="B4919" t="s">
        <v>9767</v>
      </c>
      <c r="C4919" t="s">
        <v>9768</v>
      </c>
      <c r="D4919" t="str">
        <f t="shared" si="152"/>
        <v>54.10145000</v>
      </c>
      <c r="E4919" t="str">
        <f t="shared" si="153"/>
        <v>10.78033000</v>
      </c>
      <c r="F4919">
        <v>2085.5318633708998</v>
      </c>
      <c r="G4919">
        <v>1</v>
      </c>
      <c r="H4919" t="s">
        <v>21308</v>
      </c>
      <c r="I4919">
        <v>3</v>
      </c>
    </row>
    <row r="4920" spans="1:9" x14ac:dyDescent="0.25">
      <c r="A4920">
        <v>4919</v>
      </c>
      <c r="B4920" t="s">
        <v>9769</v>
      </c>
      <c r="C4920" t="s">
        <v>9770</v>
      </c>
      <c r="D4920" t="str">
        <f t="shared" si="152"/>
        <v>54.10912000</v>
      </c>
      <c r="E4920" t="str">
        <f t="shared" si="153"/>
        <v>10.78269000</v>
      </c>
      <c r="F4920">
        <v>2086.3984951302496</v>
      </c>
      <c r="G4920">
        <v>1</v>
      </c>
      <c r="H4920" t="s">
        <v>21308</v>
      </c>
      <c r="I4920">
        <v>4</v>
      </c>
    </row>
    <row r="4921" spans="1:9" x14ac:dyDescent="0.25">
      <c r="A4921">
        <v>4920</v>
      </c>
      <c r="B4921" t="s">
        <v>9771</v>
      </c>
      <c r="C4921" t="s">
        <v>9772</v>
      </c>
      <c r="D4921" t="str">
        <f t="shared" si="152"/>
        <v>54.11168000</v>
      </c>
      <c r="E4921" t="str">
        <f t="shared" si="153"/>
        <v>10.78370000</v>
      </c>
      <c r="F4921">
        <v>2086.6906685005511</v>
      </c>
      <c r="G4921">
        <v>1</v>
      </c>
      <c r="H4921" t="s">
        <v>21308</v>
      </c>
      <c r="I4921">
        <v>5</v>
      </c>
    </row>
    <row r="4922" spans="1:9" x14ac:dyDescent="0.25">
      <c r="A4922">
        <v>4921</v>
      </c>
      <c r="B4922" t="s">
        <v>9773</v>
      </c>
      <c r="C4922" t="s">
        <v>9774</v>
      </c>
      <c r="D4922" t="str">
        <f t="shared" si="152"/>
        <v>54.11323000</v>
      </c>
      <c r="E4922" t="str">
        <f t="shared" si="153"/>
        <v>10.78449000</v>
      </c>
      <c r="F4922">
        <v>2086.8705486704639</v>
      </c>
      <c r="G4922">
        <v>1</v>
      </c>
      <c r="H4922" t="s">
        <v>21308</v>
      </c>
      <c r="I4922">
        <v>1</v>
      </c>
    </row>
    <row r="4923" spans="1:9" x14ac:dyDescent="0.25">
      <c r="A4923">
        <v>4922</v>
      </c>
      <c r="B4923" t="s">
        <v>9775</v>
      </c>
      <c r="C4923" t="s">
        <v>9776</v>
      </c>
      <c r="D4923" t="str">
        <f t="shared" si="152"/>
        <v>54.11474000</v>
      </c>
      <c r="E4923" t="str">
        <f t="shared" si="153"/>
        <v>10.78543000</v>
      </c>
      <c r="F4923">
        <v>2087.0492823653458</v>
      </c>
      <c r="G4923">
        <v>1</v>
      </c>
      <c r="H4923" t="s">
        <v>21308</v>
      </c>
      <c r="I4923">
        <v>2</v>
      </c>
    </row>
    <row r="4924" spans="1:9" x14ac:dyDescent="0.25">
      <c r="A4924">
        <v>4923</v>
      </c>
      <c r="B4924" t="s">
        <v>9777</v>
      </c>
      <c r="C4924" t="s">
        <v>9778</v>
      </c>
      <c r="D4924" t="str">
        <f t="shared" si="152"/>
        <v>54.11694000</v>
      </c>
      <c r="E4924" t="str">
        <f t="shared" si="153"/>
        <v>10.78714000</v>
      </c>
      <c r="F4924">
        <v>2087.3181036266915</v>
      </c>
      <c r="G4924">
        <v>1</v>
      </c>
      <c r="H4924" t="s">
        <v>21308</v>
      </c>
      <c r="I4924">
        <v>3</v>
      </c>
    </row>
    <row r="4925" spans="1:9" x14ac:dyDescent="0.25">
      <c r="A4925">
        <v>4924</v>
      </c>
      <c r="B4925" t="s">
        <v>9779</v>
      </c>
      <c r="C4925" t="s">
        <v>9780</v>
      </c>
      <c r="D4925" t="str">
        <f t="shared" si="152"/>
        <v>54.11926000</v>
      </c>
      <c r="E4925" t="str">
        <f t="shared" si="153"/>
        <v>10.78958000</v>
      </c>
      <c r="F4925">
        <v>2087.6211512099048</v>
      </c>
      <c r="G4925">
        <v>1</v>
      </c>
      <c r="H4925" t="s">
        <v>21308</v>
      </c>
      <c r="I4925">
        <v>4</v>
      </c>
    </row>
    <row r="4926" spans="1:9" x14ac:dyDescent="0.25">
      <c r="A4926">
        <v>4925</v>
      </c>
      <c r="B4926" t="s">
        <v>9781</v>
      </c>
      <c r="C4926" t="s">
        <v>9782</v>
      </c>
      <c r="D4926" t="str">
        <f t="shared" si="152"/>
        <v>54.12010000</v>
      </c>
      <c r="E4926" t="str">
        <f t="shared" si="153"/>
        <v>10.79080000</v>
      </c>
      <c r="F4926">
        <v>2087.7438126113721</v>
      </c>
      <c r="G4926">
        <v>1</v>
      </c>
      <c r="H4926" t="s">
        <v>21308</v>
      </c>
      <c r="I4926">
        <v>5</v>
      </c>
    </row>
    <row r="4927" spans="1:9" x14ac:dyDescent="0.25">
      <c r="A4927">
        <v>4926</v>
      </c>
      <c r="B4927" t="s">
        <v>9783</v>
      </c>
      <c r="C4927" t="s">
        <v>9784</v>
      </c>
      <c r="D4927" t="str">
        <f t="shared" si="152"/>
        <v>54.12155000</v>
      </c>
      <c r="E4927" t="str">
        <f t="shared" si="153"/>
        <v>10.79384000</v>
      </c>
      <c r="F4927">
        <v>2087.9992434006922</v>
      </c>
      <c r="G4927">
        <v>1</v>
      </c>
      <c r="H4927" t="s">
        <v>21308</v>
      </c>
      <c r="I4927">
        <v>1</v>
      </c>
    </row>
    <row r="4928" spans="1:9" x14ac:dyDescent="0.25">
      <c r="A4928">
        <v>4927</v>
      </c>
      <c r="B4928" t="s">
        <v>9785</v>
      </c>
      <c r="C4928" t="s">
        <v>9786</v>
      </c>
      <c r="D4928" t="str">
        <f t="shared" si="152"/>
        <v>54.12220000</v>
      </c>
      <c r="E4928" t="str">
        <f t="shared" si="153"/>
        <v>10.79583000</v>
      </c>
      <c r="F4928">
        <v>2088.1477073343913</v>
      </c>
      <c r="G4928">
        <v>1</v>
      </c>
      <c r="H4928" t="s">
        <v>21308</v>
      </c>
      <c r="I4928">
        <v>2</v>
      </c>
    </row>
    <row r="4929" spans="1:9" x14ac:dyDescent="0.25">
      <c r="A4929">
        <v>4928</v>
      </c>
      <c r="B4929" t="s">
        <v>9787</v>
      </c>
      <c r="C4929" t="s">
        <v>9788</v>
      </c>
      <c r="D4929" t="str">
        <f t="shared" si="152"/>
        <v>54.12310000</v>
      </c>
      <c r="E4929" t="str">
        <f t="shared" si="153"/>
        <v>10.79947000</v>
      </c>
      <c r="F4929">
        <v>2088.4051582449383</v>
      </c>
      <c r="G4929">
        <v>1</v>
      </c>
      <c r="H4929" t="s">
        <v>21308</v>
      </c>
      <c r="I4929">
        <v>3</v>
      </c>
    </row>
    <row r="4930" spans="1:9" x14ac:dyDescent="0.25">
      <c r="A4930">
        <v>4929</v>
      </c>
      <c r="B4930" t="s">
        <v>9789</v>
      </c>
      <c r="C4930" t="s">
        <v>9790</v>
      </c>
      <c r="D4930" t="str">
        <f t="shared" si="152"/>
        <v>54.12368000</v>
      </c>
      <c r="E4930" t="str">
        <f t="shared" si="153"/>
        <v>10.80281000</v>
      </c>
      <c r="F4930">
        <v>2088.6321629747936</v>
      </c>
      <c r="G4930">
        <v>1</v>
      </c>
      <c r="H4930" t="s">
        <v>21308</v>
      </c>
      <c r="I4930">
        <v>4</v>
      </c>
    </row>
    <row r="4931" spans="1:9" x14ac:dyDescent="0.25">
      <c r="A4931">
        <v>4930</v>
      </c>
      <c r="B4931" t="s">
        <v>9791</v>
      </c>
      <c r="C4931" t="s">
        <v>9792</v>
      </c>
      <c r="D4931" t="str">
        <f t="shared" ref="D4931:D4994" si="154">B4932</f>
        <v>54.12554000</v>
      </c>
      <c r="E4931" t="str">
        <f t="shared" ref="E4931:E4994" si="155">C4932</f>
        <v>10.81796000</v>
      </c>
      <c r="F4931">
        <v>2089.6408135113943</v>
      </c>
      <c r="G4931">
        <v>1</v>
      </c>
      <c r="H4931" t="s">
        <v>21308</v>
      </c>
      <c r="I4931">
        <v>5</v>
      </c>
    </row>
    <row r="4932" spans="1:9" x14ac:dyDescent="0.25">
      <c r="A4932">
        <v>4931</v>
      </c>
      <c r="B4932" t="s">
        <v>9793</v>
      </c>
      <c r="C4932" t="s">
        <v>9794</v>
      </c>
      <c r="D4932" t="str">
        <f t="shared" si="154"/>
        <v>54.12653000</v>
      </c>
      <c r="E4932" t="str">
        <f t="shared" si="155"/>
        <v>10.82291000</v>
      </c>
      <c r="F4932">
        <v>2089.9816270000074</v>
      </c>
      <c r="G4932">
        <v>1</v>
      </c>
      <c r="H4932" t="s">
        <v>21308</v>
      </c>
      <c r="I4932">
        <v>1</v>
      </c>
    </row>
    <row r="4933" spans="1:9" x14ac:dyDescent="0.25">
      <c r="A4933">
        <v>4932</v>
      </c>
      <c r="B4933" t="s">
        <v>9795</v>
      </c>
      <c r="C4933" t="s">
        <v>9796</v>
      </c>
      <c r="D4933" t="str">
        <f t="shared" si="154"/>
        <v>54.12806000</v>
      </c>
      <c r="E4933" t="str">
        <f t="shared" si="155"/>
        <v>10.82771000</v>
      </c>
      <c r="F4933">
        <v>2090.3376657326662</v>
      </c>
      <c r="G4933">
        <v>1</v>
      </c>
      <c r="H4933" t="s">
        <v>21308</v>
      </c>
      <c r="I4933">
        <v>2</v>
      </c>
    </row>
    <row r="4934" spans="1:9" x14ac:dyDescent="0.25">
      <c r="A4934">
        <v>4933</v>
      </c>
      <c r="B4934" t="s">
        <v>9797</v>
      </c>
      <c r="C4934" t="s">
        <v>9798</v>
      </c>
      <c r="D4934" t="str">
        <f t="shared" si="154"/>
        <v>54.12934000</v>
      </c>
      <c r="E4934" t="str">
        <f t="shared" si="155"/>
        <v>10.83060000</v>
      </c>
      <c r="F4934">
        <v>2090.5737069209567</v>
      </c>
      <c r="G4934">
        <v>1</v>
      </c>
      <c r="H4934" t="s">
        <v>21308</v>
      </c>
      <c r="I4934">
        <v>3</v>
      </c>
    </row>
    <row r="4935" spans="1:9" x14ac:dyDescent="0.25">
      <c r="A4935">
        <v>4934</v>
      </c>
      <c r="B4935" t="s">
        <v>9799</v>
      </c>
      <c r="C4935" t="s">
        <v>9800</v>
      </c>
      <c r="D4935" t="str">
        <f t="shared" si="154"/>
        <v>54.13146000</v>
      </c>
      <c r="E4935" t="str">
        <f t="shared" si="155"/>
        <v>10.83420000</v>
      </c>
      <c r="F4935">
        <v>2090.906251136224</v>
      </c>
      <c r="G4935">
        <v>1</v>
      </c>
      <c r="H4935" t="s">
        <v>21308</v>
      </c>
      <c r="I4935">
        <v>4</v>
      </c>
    </row>
    <row r="4936" spans="1:9" x14ac:dyDescent="0.25">
      <c r="A4936">
        <v>4935</v>
      </c>
      <c r="B4936" t="s">
        <v>9801</v>
      </c>
      <c r="C4936" t="s">
        <v>9802</v>
      </c>
      <c r="D4936" t="str">
        <f t="shared" si="154"/>
        <v>54.13270000</v>
      </c>
      <c r="E4936" t="str">
        <f t="shared" si="155"/>
        <v>10.83585000</v>
      </c>
      <c r="F4936">
        <v>2091.081086750231</v>
      </c>
      <c r="G4936">
        <v>1</v>
      </c>
      <c r="H4936" t="s">
        <v>21308</v>
      </c>
      <c r="I4936">
        <v>5</v>
      </c>
    </row>
    <row r="4937" spans="1:9" x14ac:dyDescent="0.25">
      <c r="A4937">
        <v>4936</v>
      </c>
      <c r="B4937" t="s">
        <v>9803</v>
      </c>
      <c r="C4937" t="s">
        <v>9804</v>
      </c>
      <c r="D4937" t="str">
        <f t="shared" si="154"/>
        <v>54.13534000</v>
      </c>
      <c r="E4937" t="str">
        <f t="shared" si="155"/>
        <v>10.83865000</v>
      </c>
      <c r="F4937">
        <v>2091.4267013591575</v>
      </c>
      <c r="G4937">
        <v>1</v>
      </c>
      <c r="H4937" t="s">
        <v>21308</v>
      </c>
      <c r="I4937">
        <v>1</v>
      </c>
    </row>
    <row r="4938" spans="1:9" x14ac:dyDescent="0.25">
      <c r="A4938">
        <v>4937</v>
      </c>
      <c r="B4938" t="s">
        <v>9805</v>
      </c>
      <c r="C4938" t="s">
        <v>9806</v>
      </c>
      <c r="D4938" t="str">
        <f t="shared" si="154"/>
        <v>54.13735000</v>
      </c>
      <c r="E4938" t="str">
        <f t="shared" si="155"/>
        <v>10.84036000</v>
      </c>
      <c r="F4938">
        <v>2091.6764259130896</v>
      </c>
      <c r="G4938">
        <v>1</v>
      </c>
      <c r="H4938" t="s">
        <v>21308</v>
      </c>
      <c r="I4938">
        <v>2</v>
      </c>
    </row>
    <row r="4939" spans="1:9" x14ac:dyDescent="0.25">
      <c r="A4939">
        <v>4938</v>
      </c>
      <c r="B4939" t="s">
        <v>9807</v>
      </c>
      <c r="C4939" t="s">
        <v>9808</v>
      </c>
      <c r="D4939" t="str">
        <f t="shared" si="154"/>
        <v>54.13987000</v>
      </c>
      <c r="E4939" t="str">
        <f t="shared" si="155"/>
        <v>10.84220000</v>
      </c>
      <c r="F4939">
        <v>2091.9811956046788</v>
      </c>
      <c r="G4939">
        <v>1</v>
      </c>
      <c r="H4939" t="s">
        <v>21308</v>
      </c>
      <c r="I4939">
        <v>3</v>
      </c>
    </row>
    <row r="4940" spans="1:9" x14ac:dyDescent="0.25">
      <c r="A4940">
        <v>4939</v>
      </c>
      <c r="B4940" t="s">
        <v>9809</v>
      </c>
      <c r="C4940" t="s">
        <v>9810</v>
      </c>
      <c r="D4940" t="str">
        <f t="shared" si="154"/>
        <v>54.14671000</v>
      </c>
      <c r="E4940" t="str">
        <f t="shared" si="155"/>
        <v>10.84683000</v>
      </c>
      <c r="F4940">
        <v>2092.7993735927212</v>
      </c>
      <c r="G4940">
        <v>1</v>
      </c>
      <c r="H4940" t="s">
        <v>21308</v>
      </c>
      <c r="I4940">
        <v>4</v>
      </c>
    </row>
    <row r="4941" spans="1:9" x14ac:dyDescent="0.25">
      <c r="A4941">
        <v>4940</v>
      </c>
      <c r="B4941" t="s">
        <v>9811</v>
      </c>
      <c r="C4941" t="s">
        <v>9812</v>
      </c>
      <c r="D4941" t="str">
        <f t="shared" si="154"/>
        <v>54.14964000</v>
      </c>
      <c r="E4941" t="str">
        <f t="shared" si="155"/>
        <v>10.84939000</v>
      </c>
      <c r="F4941">
        <v>2093.1653553845777</v>
      </c>
      <c r="G4941">
        <v>1</v>
      </c>
      <c r="H4941" t="s">
        <v>21308</v>
      </c>
      <c r="I4941">
        <v>5</v>
      </c>
    </row>
    <row r="4942" spans="1:9" x14ac:dyDescent="0.25">
      <c r="A4942">
        <v>4941</v>
      </c>
      <c r="B4942" t="s">
        <v>9813</v>
      </c>
      <c r="C4942" t="s">
        <v>9814</v>
      </c>
      <c r="D4942" t="str">
        <f t="shared" si="154"/>
        <v>54.15296000</v>
      </c>
      <c r="E4942" t="str">
        <f t="shared" si="155"/>
        <v>10.85309000</v>
      </c>
      <c r="F4942">
        <v>2093.6061956160474</v>
      </c>
      <c r="G4942">
        <v>1</v>
      </c>
      <c r="H4942" t="s">
        <v>21308</v>
      </c>
      <c r="I4942">
        <v>1</v>
      </c>
    </row>
    <row r="4943" spans="1:9" x14ac:dyDescent="0.25">
      <c r="A4943">
        <v>4942</v>
      </c>
      <c r="B4943" t="s">
        <v>9815</v>
      </c>
      <c r="C4943" t="s">
        <v>9816</v>
      </c>
      <c r="D4943" t="str">
        <f t="shared" si="154"/>
        <v>54.15543000</v>
      </c>
      <c r="E4943" t="str">
        <f t="shared" si="155"/>
        <v>10.85642000</v>
      </c>
      <c r="F4943">
        <v>2093.9561270213708</v>
      </c>
      <c r="G4943">
        <v>1</v>
      </c>
      <c r="H4943" t="s">
        <v>21308</v>
      </c>
      <c r="I4943">
        <v>2</v>
      </c>
    </row>
    <row r="4944" spans="1:9" x14ac:dyDescent="0.25">
      <c r="A4944">
        <v>4943</v>
      </c>
      <c r="B4944" t="s">
        <v>9817</v>
      </c>
      <c r="C4944" t="s">
        <v>9818</v>
      </c>
      <c r="D4944" t="str">
        <f t="shared" si="154"/>
        <v>54.15745000</v>
      </c>
      <c r="E4944" t="str">
        <f t="shared" si="155"/>
        <v>10.85950000</v>
      </c>
      <c r="F4944">
        <v>2094.25724278093</v>
      </c>
      <c r="G4944">
        <v>1</v>
      </c>
      <c r="H4944" t="s">
        <v>21308</v>
      </c>
      <c r="I4944">
        <v>3</v>
      </c>
    </row>
    <row r="4945" spans="1:9" x14ac:dyDescent="0.25">
      <c r="A4945">
        <v>4944</v>
      </c>
      <c r="B4945" t="s">
        <v>9819</v>
      </c>
      <c r="C4945" t="s">
        <v>9820</v>
      </c>
      <c r="D4945" t="str">
        <f t="shared" si="154"/>
        <v>54.17069000</v>
      </c>
      <c r="E4945" t="str">
        <f t="shared" si="155"/>
        <v>10.88130000</v>
      </c>
      <c r="F4945">
        <v>2096.3021290122765</v>
      </c>
      <c r="G4945">
        <v>1</v>
      </c>
      <c r="H4945" t="s">
        <v>21308</v>
      </c>
      <c r="I4945">
        <v>4</v>
      </c>
    </row>
    <row r="4946" spans="1:9" x14ac:dyDescent="0.25">
      <c r="A4946">
        <v>4945</v>
      </c>
      <c r="B4946" t="s">
        <v>9821</v>
      </c>
      <c r="C4946" t="s">
        <v>9822</v>
      </c>
      <c r="D4946" t="str">
        <f t="shared" si="154"/>
        <v>54.17236000</v>
      </c>
      <c r="E4946" t="str">
        <f t="shared" si="155"/>
        <v>10.88363000</v>
      </c>
      <c r="F4946">
        <v>2096.541884907374</v>
      </c>
      <c r="G4946">
        <v>1</v>
      </c>
      <c r="H4946" t="s">
        <v>21308</v>
      </c>
      <c r="I4946">
        <v>5</v>
      </c>
    </row>
    <row r="4947" spans="1:9" x14ac:dyDescent="0.25">
      <c r="A4947">
        <v>4946</v>
      </c>
      <c r="B4947" t="s">
        <v>9823</v>
      </c>
      <c r="C4947" t="s">
        <v>9824</v>
      </c>
      <c r="D4947" t="str">
        <f t="shared" si="154"/>
        <v>54.17541000</v>
      </c>
      <c r="E4947" t="str">
        <f t="shared" si="155"/>
        <v>10.88719000</v>
      </c>
      <c r="F4947">
        <v>2096.9526230199203</v>
      </c>
      <c r="G4947">
        <v>1</v>
      </c>
      <c r="H4947" t="s">
        <v>21308</v>
      </c>
      <c r="I4947">
        <v>1</v>
      </c>
    </row>
    <row r="4948" spans="1:9" x14ac:dyDescent="0.25">
      <c r="A4948">
        <v>4947</v>
      </c>
      <c r="B4948" t="s">
        <v>9825</v>
      </c>
      <c r="C4948" t="s">
        <v>9826</v>
      </c>
      <c r="D4948" t="str">
        <f t="shared" si="154"/>
        <v>54.17719000</v>
      </c>
      <c r="E4948" t="str">
        <f t="shared" si="155"/>
        <v>10.88895000</v>
      </c>
      <c r="F4948">
        <v>2097.1813047531764</v>
      </c>
      <c r="G4948">
        <v>1</v>
      </c>
      <c r="H4948" t="s">
        <v>21308</v>
      </c>
      <c r="I4948">
        <v>2</v>
      </c>
    </row>
    <row r="4949" spans="1:9" x14ac:dyDescent="0.25">
      <c r="A4949">
        <v>4948</v>
      </c>
      <c r="B4949" t="s">
        <v>9827</v>
      </c>
      <c r="C4949" t="s">
        <v>9828</v>
      </c>
      <c r="D4949" t="str">
        <f t="shared" si="154"/>
        <v>54.17901000</v>
      </c>
      <c r="E4949" t="str">
        <f t="shared" si="155"/>
        <v>10.89050000</v>
      </c>
      <c r="F4949">
        <v>2097.4074258062892</v>
      </c>
      <c r="G4949">
        <v>1</v>
      </c>
      <c r="H4949" t="s">
        <v>21308</v>
      </c>
      <c r="I4949">
        <v>3</v>
      </c>
    </row>
    <row r="4950" spans="1:9" x14ac:dyDescent="0.25">
      <c r="A4950">
        <v>4949</v>
      </c>
      <c r="B4950" t="s">
        <v>9829</v>
      </c>
      <c r="C4950" t="s">
        <v>9830</v>
      </c>
      <c r="D4950" t="str">
        <f t="shared" si="154"/>
        <v>54.18155000</v>
      </c>
      <c r="E4950" t="str">
        <f t="shared" si="155"/>
        <v>10.89234000</v>
      </c>
      <c r="F4950">
        <v>2097.7141943523502</v>
      </c>
      <c r="G4950">
        <v>1</v>
      </c>
      <c r="H4950" t="s">
        <v>21308</v>
      </c>
      <c r="I4950">
        <v>4</v>
      </c>
    </row>
    <row r="4951" spans="1:9" x14ac:dyDescent="0.25">
      <c r="A4951">
        <v>4950</v>
      </c>
      <c r="B4951" t="s">
        <v>9831</v>
      </c>
      <c r="C4951" t="s">
        <v>9832</v>
      </c>
      <c r="D4951" t="str">
        <f t="shared" si="154"/>
        <v>54.18361000</v>
      </c>
      <c r="E4951" t="str">
        <f t="shared" si="155"/>
        <v>10.89355000</v>
      </c>
      <c r="F4951">
        <v>2097.9564105235045</v>
      </c>
      <c r="G4951">
        <v>1</v>
      </c>
      <c r="H4951" t="s">
        <v>21308</v>
      </c>
      <c r="I4951">
        <v>5</v>
      </c>
    </row>
    <row r="4952" spans="1:9" x14ac:dyDescent="0.25">
      <c r="A4952">
        <v>4951</v>
      </c>
      <c r="B4952" t="s">
        <v>9833</v>
      </c>
      <c r="C4952" t="s">
        <v>9834</v>
      </c>
      <c r="D4952" t="str">
        <f t="shared" si="154"/>
        <v>54.18720000</v>
      </c>
      <c r="E4952" t="str">
        <f t="shared" si="155"/>
        <v>10.89512000</v>
      </c>
      <c r="F4952">
        <v>2098.3684642332514</v>
      </c>
      <c r="G4952">
        <v>1</v>
      </c>
      <c r="H4952" t="s">
        <v>21308</v>
      </c>
      <c r="I4952">
        <v>1</v>
      </c>
    </row>
    <row r="4953" spans="1:9" x14ac:dyDescent="0.25">
      <c r="A4953">
        <v>4952</v>
      </c>
      <c r="B4953" t="s">
        <v>9835</v>
      </c>
      <c r="C4953" t="s">
        <v>9836</v>
      </c>
      <c r="D4953" t="str">
        <f t="shared" si="154"/>
        <v>54.18903000</v>
      </c>
      <c r="E4953" t="str">
        <f t="shared" si="155"/>
        <v>10.89569000</v>
      </c>
      <c r="F4953">
        <v>2098.5753028238701</v>
      </c>
      <c r="G4953">
        <v>1</v>
      </c>
      <c r="H4953" t="s">
        <v>21308</v>
      </c>
      <c r="I4953">
        <v>2</v>
      </c>
    </row>
    <row r="4954" spans="1:9" x14ac:dyDescent="0.25">
      <c r="A4954">
        <v>4953</v>
      </c>
      <c r="B4954" t="s">
        <v>9837</v>
      </c>
      <c r="C4954" t="s">
        <v>9838</v>
      </c>
      <c r="D4954" t="str">
        <f t="shared" si="154"/>
        <v>54.21374000</v>
      </c>
      <c r="E4954" t="str">
        <f t="shared" si="155"/>
        <v>10.90180000</v>
      </c>
      <c r="F4954">
        <v>2101.3515205489989</v>
      </c>
      <c r="G4954">
        <v>1</v>
      </c>
      <c r="H4954" t="s">
        <v>21308</v>
      </c>
      <c r="I4954">
        <v>3</v>
      </c>
    </row>
    <row r="4955" spans="1:9" x14ac:dyDescent="0.25">
      <c r="A4955">
        <v>4954</v>
      </c>
      <c r="B4955" t="s">
        <v>9839</v>
      </c>
      <c r="C4955" t="s">
        <v>9840</v>
      </c>
      <c r="D4955" t="str">
        <f t="shared" si="154"/>
        <v>54.21526000</v>
      </c>
      <c r="E4955" t="str">
        <f t="shared" si="155"/>
        <v>10.90209000</v>
      </c>
      <c r="F4955">
        <v>2101.5215854700295</v>
      </c>
      <c r="G4955">
        <v>1</v>
      </c>
      <c r="H4955" t="s">
        <v>21308</v>
      </c>
      <c r="I4955">
        <v>4</v>
      </c>
    </row>
    <row r="4956" spans="1:9" x14ac:dyDescent="0.25">
      <c r="A4956">
        <v>4955</v>
      </c>
      <c r="B4956" t="s">
        <v>9841</v>
      </c>
      <c r="C4956" t="s">
        <v>9842</v>
      </c>
      <c r="D4956" t="str">
        <f t="shared" si="154"/>
        <v>54.21845000</v>
      </c>
      <c r="E4956" t="str">
        <f t="shared" si="155"/>
        <v>10.90235000</v>
      </c>
      <c r="F4956">
        <v>2101.8766998827241</v>
      </c>
      <c r="G4956">
        <v>1</v>
      </c>
      <c r="H4956" t="s">
        <v>21308</v>
      </c>
      <c r="I4956">
        <v>5</v>
      </c>
    </row>
    <row r="4957" spans="1:9" x14ac:dyDescent="0.25">
      <c r="A4957">
        <v>4956</v>
      </c>
      <c r="B4957" t="s">
        <v>9843</v>
      </c>
      <c r="C4957" t="s">
        <v>9844</v>
      </c>
      <c r="D4957" t="str">
        <f t="shared" si="154"/>
        <v>54.22032000</v>
      </c>
      <c r="E4957" t="str">
        <f t="shared" si="155"/>
        <v>10.90222000</v>
      </c>
      <c r="F4957">
        <v>2102.0848060897047</v>
      </c>
      <c r="G4957">
        <v>1</v>
      </c>
      <c r="H4957" t="s">
        <v>21308</v>
      </c>
      <c r="I4957">
        <v>1</v>
      </c>
    </row>
    <row r="4958" spans="1:9" x14ac:dyDescent="0.25">
      <c r="A4958">
        <v>4957</v>
      </c>
      <c r="B4958" t="s">
        <v>9845</v>
      </c>
      <c r="C4958" t="s">
        <v>9846</v>
      </c>
      <c r="D4958" t="str">
        <f t="shared" si="154"/>
        <v>54.22230000</v>
      </c>
      <c r="E4958" t="str">
        <f t="shared" si="155"/>
        <v>10.90184000</v>
      </c>
      <c r="F4958">
        <v>2102.3063536718937</v>
      </c>
      <c r="G4958">
        <v>1</v>
      </c>
      <c r="H4958" t="s">
        <v>21308</v>
      </c>
      <c r="I4958">
        <v>2</v>
      </c>
    </row>
    <row r="4959" spans="1:9" x14ac:dyDescent="0.25">
      <c r="A4959">
        <v>4958</v>
      </c>
      <c r="B4959" t="s">
        <v>9847</v>
      </c>
      <c r="C4959" t="s">
        <v>9848</v>
      </c>
      <c r="D4959" t="str">
        <f t="shared" si="154"/>
        <v>54.22371000</v>
      </c>
      <c r="E4959" t="str">
        <f t="shared" si="155"/>
        <v>10.90141000</v>
      </c>
      <c r="F4959">
        <v>2102.4656109661323</v>
      </c>
      <c r="G4959">
        <v>1</v>
      </c>
      <c r="H4959" t="s">
        <v>21308</v>
      </c>
      <c r="I4959">
        <v>3</v>
      </c>
    </row>
    <row r="4960" spans="1:9" x14ac:dyDescent="0.25">
      <c r="A4960">
        <v>4959</v>
      </c>
      <c r="B4960" t="s">
        <v>9849</v>
      </c>
      <c r="C4960" t="s">
        <v>9850</v>
      </c>
      <c r="D4960" t="str">
        <f t="shared" si="154"/>
        <v>54.22660000</v>
      </c>
      <c r="E4960" t="str">
        <f t="shared" si="155"/>
        <v>10.90015000</v>
      </c>
      <c r="F4960">
        <v>2102.7972380896804</v>
      </c>
      <c r="G4960">
        <v>1</v>
      </c>
      <c r="H4960" t="s">
        <v>21308</v>
      </c>
      <c r="I4960">
        <v>4</v>
      </c>
    </row>
    <row r="4961" spans="1:9" x14ac:dyDescent="0.25">
      <c r="A4961">
        <v>4960</v>
      </c>
      <c r="B4961" t="s">
        <v>9851</v>
      </c>
      <c r="C4961" t="s">
        <v>9852</v>
      </c>
      <c r="D4961" t="str">
        <f t="shared" si="154"/>
        <v>54.23063000</v>
      </c>
      <c r="E4961" t="str">
        <f t="shared" si="155"/>
        <v>10.89778000</v>
      </c>
      <c r="F4961">
        <v>2103.2710929440104</v>
      </c>
      <c r="G4961">
        <v>1</v>
      </c>
      <c r="H4961" t="s">
        <v>21308</v>
      </c>
      <c r="I4961">
        <v>5</v>
      </c>
    </row>
    <row r="4962" spans="1:9" x14ac:dyDescent="0.25">
      <c r="A4962">
        <v>4961</v>
      </c>
      <c r="B4962" t="s">
        <v>9853</v>
      </c>
      <c r="C4962" t="s">
        <v>9854</v>
      </c>
      <c r="D4962" t="str">
        <f t="shared" si="154"/>
        <v>54.23788000</v>
      </c>
      <c r="E4962" t="str">
        <f t="shared" si="155"/>
        <v>10.89284000</v>
      </c>
      <c r="F4962">
        <v>2104.1388336211448</v>
      </c>
      <c r="G4962">
        <v>1</v>
      </c>
      <c r="H4962" t="s">
        <v>21308</v>
      </c>
      <c r="I4962">
        <v>1</v>
      </c>
    </row>
    <row r="4963" spans="1:9" x14ac:dyDescent="0.25">
      <c r="A4963">
        <v>4962</v>
      </c>
      <c r="B4963" t="s">
        <v>9855</v>
      </c>
      <c r="C4963" t="s">
        <v>9856</v>
      </c>
      <c r="D4963" t="str">
        <f t="shared" si="154"/>
        <v>54.24031000</v>
      </c>
      <c r="E4963" t="str">
        <f t="shared" si="155"/>
        <v>10.89136000</v>
      </c>
      <c r="F4963">
        <v>2104.4256429136594</v>
      </c>
      <c r="G4963">
        <v>1</v>
      </c>
      <c r="H4963" t="s">
        <v>21308</v>
      </c>
      <c r="I4963">
        <v>2</v>
      </c>
    </row>
    <row r="4964" spans="1:9" x14ac:dyDescent="0.25">
      <c r="A4964">
        <v>4963</v>
      </c>
      <c r="B4964" t="s">
        <v>9857</v>
      </c>
      <c r="C4964" t="s">
        <v>9858</v>
      </c>
      <c r="D4964" t="str">
        <f t="shared" si="154"/>
        <v>54.24410000</v>
      </c>
      <c r="E4964" t="str">
        <f t="shared" si="155"/>
        <v>10.88953000</v>
      </c>
      <c r="F4964">
        <v>2104.8635261070804</v>
      </c>
      <c r="G4964">
        <v>1</v>
      </c>
      <c r="H4964" t="s">
        <v>21308</v>
      </c>
      <c r="I4964">
        <v>3</v>
      </c>
    </row>
    <row r="4965" spans="1:9" x14ac:dyDescent="0.25">
      <c r="A4965">
        <v>4964</v>
      </c>
      <c r="B4965" t="s">
        <v>9859</v>
      </c>
      <c r="C4965" t="s">
        <v>9860</v>
      </c>
      <c r="D4965" t="str">
        <f t="shared" si="154"/>
        <v>54.24714000</v>
      </c>
      <c r="E4965" t="str">
        <f t="shared" si="155"/>
        <v>10.88856000</v>
      </c>
      <c r="F4965">
        <v>2105.2073835648903</v>
      </c>
      <c r="G4965">
        <v>1</v>
      </c>
      <c r="H4965" t="s">
        <v>21308</v>
      </c>
      <c r="I4965">
        <v>4</v>
      </c>
    </row>
    <row r="4966" spans="1:9" x14ac:dyDescent="0.25">
      <c r="A4966">
        <v>4965</v>
      </c>
      <c r="B4966" t="s">
        <v>9861</v>
      </c>
      <c r="C4966" t="s">
        <v>9862</v>
      </c>
      <c r="D4966" t="str">
        <f t="shared" si="154"/>
        <v>54.25095000</v>
      </c>
      <c r="E4966" t="str">
        <f t="shared" si="155"/>
        <v>10.88791000</v>
      </c>
      <c r="F4966">
        <v>2105.6331356504584</v>
      </c>
      <c r="G4966">
        <v>1</v>
      </c>
      <c r="H4966" t="s">
        <v>21308</v>
      </c>
      <c r="I4966">
        <v>5</v>
      </c>
    </row>
    <row r="4967" spans="1:9" x14ac:dyDescent="0.25">
      <c r="A4967">
        <v>4966</v>
      </c>
      <c r="B4967" t="s">
        <v>9863</v>
      </c>
      <c r="C4967" t="s">
        <v>9864</v>
      </c>
      <c r="D4967" t="str">
        <f t="shared" si="154"/>
        <v>54.25345000</v>
      </c>
      <c r="E4967" t="str">
        <f t="shared" si="155"/>
        <v>10.88784000</v>
      </c>
      <c r="F4967">
        <v>2105.9111601499908</v>
      </c>
      <c r="G4967">
        <v>1</v>
      </c>
      <c r="H4967" t="s">
        <v>21308</v>
      </c>
      <c r="I4967">
        <v>1</v>
      </c>
    </row>
    <row r="4968" spans="1:9" x14ac:dyDescent="0.25">
      <c r="A4968">
        <v>4967</v>
      </c>
      <c r="B4968" t="s">
        <v>9865</v>
      </c>
      <c r="C4968" t="s">
        <v>9866</v>
      </c>
      <c r="D4968" t="str">
        <f t="shared" si="154"/>
        <v>54.25571000</v>
      </c>
      <c r="E4968" t="str">
        <f t="shared" si="155"/>
        <v>10.88798000</v>
      </c>
      <c r="F4968">
        <v>2106.1626252073847</v>
      </c>
      <c r="G4968">
        <v>1</v>
      </c>
      <c r="H4968" t="s">
        <v>21308</v>
      </c>
      <c r="I4968">
        <v>2</v>
      </c>
    </row>
    <row r="4969" spans="1:9" x14ac:dyDescent="0.25">
      <c r="A4969">
        <v>4968</v>
      </c>
      <c r="B4969" t="s">
        <v>9867</v>
      </c>
      <c r="C4969" t="s">
        <v>9868</v>
      </c>
      <c r="D4969" t="str">
        <f t="shared" si="154"/>
        <v>54.25851000</v>
      </c>
      <c r="E4969" t="str">
        <f t="shared" si="155"/>
        <v>10.88846000</v>
      </c>
      <c r="F4969">
        <v>2106.4755281906737</v>
      </c>
      <c r="G4969">
        <v>1</v>
      </c>
      <c r="H4969" t="s">
        <v>21308</v>
      </c>
      <c r="I4969">
        <v>3</v>
      </c>
    </row>
    <row r="4970" spans="1:9" x14ac:dyDescent="0.25">
      <c r="A4970">
        <v>4969</v>
      </c>
      <c r="B4970" t="s">
        <v>9869</v>
      </c>
      <c r="C4970" t="s">
        <v>9870</v>
      </c>
      <c r="D4970" t="str">
        <f t="shared" si="154"/>
        <v>54.26332000</v>
      </c>
      <c r="E4970" t="str">
        <f t="shared" si="155"/>
        <v>10.88997000</v>
      </c>
      <c r="F4970">
        <v>2107.0192929233526</v>
      </c>
      <c r="G4970">
        <v>1</v>
      </c>
      <c r="H4970" t="s">
        <v>21308</v>
      </c>
      <c r="I4970">
        <v>4</v>
      </c>
    </row>
    <row r="4971" spans="1:9" x14ac:dyDescent="0.25">
      <c r="A4971">
        <v>4970</v>
      </c>
      <c r="B4971" t="s">
        <v>9871</v>
      </c>
      <c r="C4971" t="s">
        <v>9872</v>
      </c>
      <c r="D4971" t="str">
        <f t="shared" si="154"/>
        <v>54.26464000</v>
      </c>
      <c r="E4971" t="str">
        <f t="shared" si="155"/>
        <v>10.89006000</v>
      </c>
      <c r="F4971">
        <v>2107.1661865771007</v>
      </c>
      <c r="G4971">
        <v>1</v>
      </c>
      <c r="H4971" t="s">
        <v>21308</v>
      </c>
      <c r="I4971">
        <v>5</v>
      </c>
    </row>
    <row r="4972" spans="1:9" x14ac:dyDescent="0.25">
      <c r="A4972">
        <v>4971</v>
      </c>
      <c r="B4972" t="s">
        <v>9873</v>
      </c>
      <c r="C4972" t="s">
        <v>9874</v>
      </c>
      <c r="D4972" t="str">
        <f t="shared" si="154"/>
        <v>54.26568000</v>
      </c>
      <c r="E4972" t="str">
        <f t="shared" si="155"/>
        <v>10.88978000</v>
      </c>
      <c r="F4972">
        <v>2107.2832501531934</v>
      </c>
      <c r="G4972">
        <v>1</v>
      </c>
      <c r="H4972" t="s">
        <v>21308</v>
      </c>
      <c r="I4972">
        <v>1</v>
      </c>
    </row>
    <row r="4973" spans="1:9" x14ac:dyDescent="0.25">
      <c r="A4973">
        <v>4972</v>
      </c>
      <c r="B4973" t="s">
        <v>9875</v>
      </c>
      <c r="C4973" t="s">
        <v>9876</v>
      </c>
      <c r="D4973" t="str">
        <f t="shared" si="154"/>
        <v>54.26656000</v>
      </c>
      <c r="E4973" t="str">
        <f t="shared" si="155"/>
        <v>10.88925000</v>
      </c>
      <c r="F4973">
        <v>2107.386978338282</v>
      </c>
      <c r="G4973">
        <v>1</v>
      </c>
      <c r="H4973" t="s">
        <v>21308</v>
      </c>
      <c r="I4973">
        <v>2</v>
      </c>
    </row>
    <row r="4974" spans="1:9" x14ac:dyDescent="0.25">
      <c r="A4974">
        <v>4973</v>
      </c>
      <c r="B4974" t="s">
        <v>9877</v>
      </c>
      <c r="C4974" t="s">
        <v>9878</v>
      </c>
      <c r="D4974" t="str">
        <f t="shared" si="154"/>
        <v>54.27005000</v>
      </c>
      <c r="E4974" t="str">
        <f t="shared" si="155"/>
        <v>10.88610000</v>
      </c>
      <c r="F4974">
        <v>2107.8256576987833</v>
      </c>
      <c r="G4974">
        <v>1</v>
      </c>
      <c r="H4974" t="s">
        <v>21308</v>
      </c>
      <c r="I4974">
        <v>3</v>
      </c>
    </row>
    <row r="4975" spans="1:9" x14ac:dyDescent="0.25">
      <c r="A4975">
        <v>4974</v>
      </c>
      <c r="B4975" t="s">
        <v>9879</v>
      </c>
      <c r="C4975" t="s">
        <v>9880</v>
      </c>
      <c r="D4975" t="str">
        <f t="shared" si="154"/>
        <v>54.27131000</v>
      </c>
      <c r="E4975" t="str">
        <f t="shared" si="155"/>
        <v>10.88520000</v>
      </c>
      <c r="F4975">
        <v>2107.9774627728075</v>
      </c>
      <c r="G4975">
        <v>1</v>
      </c>
      <c r="H4975" t="s">
        <v>21308</v>
      </c>
      <c r="I4975">
        <v>4</v>
      </c>
    </row>
    <row r="4976" spans="1:9" x14ac:dyDescent="0.25">
      <c r="A4976">
        <v>4975</v>
      </c>
      <c r="B4976" t="s">
        <v>9881</v>
      </c>
      <c r="C4976" t="s">
        <v>9882</v>
      </c>
      <c r="D4976" t="str">
        <f t="shared" si="154"/>
        <v>54.27282000</v>
      </c>
      <c r="E4976" t="str">
        <f t="shared" si="155"/>
        <v>10.88435000</v>
      </c>
      <c r="F4976">
        <v>2108.1542053751464</v>
      </c>
      <c r="G4976">
        <v>1</v>
      </c>
      <c r="H4976" t="s">
        <v>21308</v>
      </c>
      <c r="I4976">
        <v>5</v>
      </c>
    </row>
    <row r="4977" spans="1:9" x14ac:dyDescent="0.25">
      <c r="A4977">
        <v>4976</v>
      </c>
      <c r="B4977" t="s">
        <v>9883</v>
      </c>
      <c r="C4977" t="s">
        <v>9884</v>
      </c>
      <c r="D4977" t="str">
        <f t="shared" si="154"/>
        <v>54.27662000</v>
      </c>
      <c r="E4977" t="str">
        <f t="shared" si="155"/>
        <v>10.88264000</v>
      </c>
      <c r="F4977">
        <v>2108.5910887974251</v>
      </c>
      <c r="G4977">
        <v>1</v>
      </c>
      <c r="H4977" t="s">
        <v>21308</v>
      </c>
      <c r="I4977">
        <v>1</v>
      </c>
    </row>
    <row r="4978" spans="1:9" x14ac:dyDescent="0.25">
      <c r="A4978">
        <v>4977</v>
      </c>
      <c r="B4978" t="s">
        <v>9885</v>
      </c>
      <c r="C4978" t="s">
        <v>9886</v>
      </c>
      <c r="D4978" t="str">
        <f t="shared" si="154"/>
        <v>54.27792000</v>
      </c>
      <c r="E4978" t="str">
        <f t="shared" si="155"/>
        <v>10.88182000</v>
      </c>
      <c r="F4978">
        <v>2108.7451336565468</v>
      </c>
      <c r="G4978">
        <v>1</v>
      </c>
      <c r="H4978" t="s">
        <v>21308</v>
      </c>
      <c r="I4978">
        <v>2</v>
      </c>
    </row>
    <row r="4979" spans="1:9" x14ac:dyDescent="0.25">
      <c r="A4979">
        <v>4978</v>
      </c>
      <c r="B4979" t="s">
        <v>9887</v>
      </c>
      <c r="C4979" t="s">
        <v>9888</v>
      </c>
      <c r="D4979" t="str">
        <f t="shared" si="154"/>
        <v>54.28951000</v>
      </c>
      <c r="E4979" t="str">
        <f t="shared" si="155"/>
        <v>10.87225000</v>
      </c>
      <c r="F4979">
        <v>2110.1757906521657</v>
      </c>
      <c r="G4979">
        <v>1</v>
      </c>
      <c r="H4979" t="s">
        <v>21308</v>
      </c>
      <c r="I4979">
        <v>3</v>
      </c>
    </row>
    <row r="4980" spans="1:9" x14ac:dyDescent="0.25">
      <c r="A4980">
        <v>4979</v>
      </c>
      <c r="B4980" t="s">
        <v>9889</v>
      </c>
      <c r="C4980" t="s">
        <v>9890</v>
      </c>
      <c r="D4980" t="str">
        <f t="shared" si="154"/>
        <v>54.29069000</v>
      </c>
      <c r="E4980" t="str">
        <f t="shared" si="155"/>
        <v>10.87145000</v>
      </c>
      <c r="F4980">
        <v>2110.3169004045749</v>
      </c>
      <c r="G4980">
        <v>1</v>
      </c>
      <c r="H4980" t="s">
        <v>21308</v>
      </c>
      <c r="I4980">
        <v>4</v>
      </c>
    </row>
    <row r="4981" spans="1:9" x14ac:dyDescent="0.25">
      <c r="A4981">
        <v>4980</v>
      </c>
      <c r="B4981" t="s">
        <v>9891</v>
      </c>
      <c r="C4981" t="s">
        <v>9892</v>
      </c>
      <c r="D4981" t="str">
        <f t="shared" si="154"/>
        <v>54.29201000</v>
      </c>
      <c r="E4981" t="str">
        <f t="shared" si="155"/>
        <v>10.87091000</v>
      </c>
      <c r="F4981">
        <v>2110.4678037562285</v>
      </c>
      <c r="G4981">
        <v>1</v>
      </c>
      <c r="H4981" t="s">
        <v>21308</v>
      </c>
      <c r="I4981">
        <v>5</v>
      </c>
    </row>
    <row r="4982" spans="1:9" x14ac:dyDescent="0.25">
      <c r="A4982">
        <v>4981</v>
      </c>
      <c r="B4982" t="s">
        <v>9893</v>
      </c>
      <c r="C4982" t="s">
        <v>9894</v>
      </c>
      <c r="D4982" t="str">
        <f t="shared" si="154"/>
        <v>54.29345000</v>
      </c>
      <c r="E4982" t="str">
        <f t="shared" si="155"/>
        <v>10.87082000</v>
      </c>
      <c r="F4982">
        <v>2110.6280309161161</v>
      </c>
      <c r="G4982">
        <v>1</v>
      </c>
      <c r="H4982" t="s">
        <v>21308</v>
      </c>
      <c r="I4982">
        <v>1</v>
      </c>
    </row>
    <row r="4983" spans="1:9" x14ac:dyDescent="0.25">
      <c r="A4983">
        <v>4982</v>
      </c>
      <c r="B4983" t="s">
        <v>9895</v>
      </c>
      <c r="C4983" t="s">
        <v>9896</v>
      </c>
      <c r="D4983" t="str">
        <f t="shared" si="154"/>
        <v>54.29470000</v>
      </c>
      <c r="E4983" t="str">
        <f t="shared" si="155"/>
        <v>10.87125000</v>
      </c>
      <c r="F4983">
        <v>2110.7697981497249</v>
      </c>
      <c r="G4983">
        <v>1</v>
      </c>
      <c r="H4983" t="s">
        <v>21308</v>
      </c>
      <c r="I4983">
        <v>2</v>
      </c>
    </row>
    <row r="4984" spans="1:9" x14ac:dyDescent="0.25">
      <c r="A4984">
        <v>4983</v>
      </c>
      <c r="B4984" t="s">
        <v>9897</v>
      </c>
      <c r="C4984" t="s">
        <v>9898</v>
      </c>
      <c r="D4984" t="str">
        <f t="shared" si="154"/>
        <v>54.29574000</v>
      </c>
      <c r="E4984" t="str">
        <f t="shared" si="155"/>
        <v>10.87197000</v>
      </c>
      <c r="F4984">
        <v>2110.894523333433</v>
      </c>
      <c r="G4984">
        <v>1</v>
      </c>
      <c r="H4984" t="s">
        <v>21308</v>
      </c>
      <c r="I4984">
        <v>3</v>
      </c>
    </row>
    <row r="4985" spans="1:9" x14ac:dyDescent="0.25">
      <c r="A4985">
        <v>4984</v>
      </c>
      <c r="B4985" t="s">
        <v>9899</v>
      </c>
      <c r="C4985" t="s">
        <v>9900</v>
      </c>
      <c r="D4985" t="str">
        <f t="shared" si="154"/>
        <v>54.29682000</v>
      </c>
      <c r="E4985" t="str">
        <f t="shared" si="155"/>
        <v>10.87315000</v>
      </c>
      <c r="F4985">
        <v>2111.0369495059936</v>
      </c>
      <c r="G4985">
        <v>1</v>
      </c>
      <c r="H4985" t="s">
        <v>21308</v>
      </c>
      <c r="I4985">
        <v>4</v>
      </c>
    </row>
    <row r="4986" spans="1:9" x14ac:dyDescent="0.25">
      <c r="A4986">
        <v>4985</v>
      </c>
      <c r="B4986" t="s">
        <v>9901</v>
      </c>
      <c r="C4986" t="s">
        <v>9902</v>
      </c>
      <c r="D4986" t="str">
        <f t="shared" si="154"/>
        <v>54.29763000</v>
      </c>
      <c r="E4986" t="str">
        <f t="shared" si="155"/>
        <v>10.87447000</v>
      </c>
      <c r="F4986">
        <v>2111.1612445033602</v>
      </c>
      <c r="G4986">
        <v>1</v>
      </c>
      <c r="H4986" t="s">
        <v>21308</v>
      </c>
      <c r="I4986">
        <v>5</v>
      </c>
    </row>
    <row r="4987" spans="1:9" x14ac:dyDescent="0.25">
      <c r="A4987">
        <v>4986</v>
      </c>
      <c r="B4987" t="s">
        <v>9903</v>
      </c>
      <c r="C4987" t="s">
        <v>9904</v>
      </c>
      <c r="D4987" t="str">
        <f t="shared" si="154"/>
        <v>54.29826000</v>
      </c>
      <c r="E4987" t="str">
        <f t="shared" si="155"/>
        <v>10.87594000</v>
      </c>
      <c r="F4987">
        <v>2111.2795928425826</v>
      </c>
      <c r="G4987">
        <v>1</v>
      </c>
      <c r="H4987" t="s">
        <v>21308</v>
      </c>
      <c r="I4987">
        <v>1</v>
      </c>
    </row>
    <row r="4988" spans="1:9" x14ac:dyDescent="0.25">
      <c r="A4988">
        <v>4987</v>
      </c>
      <c r="B4988" t="s">
        <v>9905</v>
      </c>
      <c r="C4988" t="s">
        <v>9906</v>
      </c>
      <c r="D4988" t="str">
        <f t="shared" si="154"/>
        <v>54.29866000</v>
      </c>
      <c r="E4988" t="str">
        <f t="shared" si="155"/>
        <v>10.87721000</v>
      </c>
      <c r="F4988">
        <v>2111.3732388991652</v>
      </c>
      <c r="G4988">
        <v>1</v>
      </c>
      <c r="H4988" t="s">
        <v>21308</v>
      </c>
      <c r="I4988">
        <v>2</v>
      </c>
    </row>
    <row r="4989" spans="1:9" x14ac:dyDescent="0.25">
      <c r="A4989">
        <v>4988</v>
      </c>
      <c r="B4989" t="s">
        <v>9907</v>
      </c>
      <c r="C4989" t="s">
        <v>9908</v>
      </c>
      <c r="D4989" t="str">
        <f t="shared" si="154"/>
        <v>54.30255000</v>
      </c>
      <c r="E4989" t="str">
        <f t="shared" si="155"/>
        <v>10.89408000</v>
      </c>
      <c r="F4989">
        <v>2112.5502270111178</v>
      </c>
      <c r="G4989">
        <v>1</v>
      </c>
      <c r="H4989" t="s">
        <v>21308</v>
      </c>
      <c r="I4989">
        <v>3</v>
      </c>
    </row>
    <row r="4990" spans="1:9" x14ac:dyDescent="0.25">
      <c r="A4990">
        <v>4989</v>
      </c>
      <c r="B4990" t="s">
        <v>9909</v>
      </c>
      <c r="C4990" t="s">
        <v>9910</v>
      </c>
      <c r="D4990" t="str">
        <f t="shared" si="154"/>
        <v>54.30330000</v>
      </c>
      <c r="E4990" t="str">
        <f t="shared" si="155"/>
        <v>10.89651000</v>
      </c>
      <c r="F4990">
        <v>2112.7285884060138</v>
      </c>
      <c r="G4990">
        <v>1</v>
      </c>
      <c r="H4990" t="s">
        <v>21308</v>
      </c>
      <c r="I4990">
        <v>4</v>
      </c>
    </row>
    <row r="4991" spans="1:9" x14ac:dyDescent="0.25">
      <c r="A4991">
        <v>4990</v>
      </c>
      <c r="B4991" t="s">
        <v>9911</v>
      </c>
      <c r="C4991" t="s">
        <v>9912</v>
      </c>
      <c r="D4991" t="str">
        <f t="shared" si="154"/>
        <v>54.30456000</v>
      </c>
      <c r="E4991" t="str">
        <f t="shared" si="155"/>
        <v>10.89971000</v>
      </c>
      <c r="F4991">
        <v>2112.9790575899933</v>
      </c>
      <c r="G4991">
        <v>1</v>
      </c>
      <c r="H4991" t="s">
        <v>21308</v>
      </c>
      <c r="I4991">
        <v>5</v>
      </c>
    </row>
    <row r="4992" spans="1:9" x14ac:dyDescent="0.25">
      <c r="A4992">
        <v>4991</v>
      </c>
      <c r="B4992" t="s">
        <v>9913</v>
      </c>
      <c r="C4992" t="s">
        <v>9914</v>
      </c>
      <c r="D4992" t="str">
        <f t="shared" si="154"/>
        <v>54.30707000</v>
      </c>
      <c r="E4992" t="str">
        <f t="shared" si="155"/>
        <v>10.90508000</v>
      </c>
      <c r="F4992">
        <v>2113.4254588670851</v>
      </c>
      <c r="G4992">
        <v>1</v>
      </c>
      <c r="H4992" t="s">
        <v>21308</v>
      </c>
      <c r="I4992">
        <v>1</v>
      </c>
    </row>
    <row r="4993" spans="1:9" x14ac:dyDescent="0.25">
      <c r="A4993">
        <v>4992</v>
      </c>
      <c r="B4993" t="s">
        <v>9915</v>
      </c>
      <c r="C4993" t="s">
        <v>9916</v>
      </c>
      <c r="D4993" t="str">
        <f t="shared" si="154"/>
        <v>54.30867000</v>
      </c>
      <c r="E4993" t="str">
        <f t="shared" si="155"/>
        <v>10.90752000</v>
      </c>
      <c r="F4993">
        <v>2113.663596412413</v>
      </c>
      <c r="G4993">
        <v>1</v>
      </c>
      <c r="H4993" t="s">
        <v>21308</v>
      </c>
      <c r="I4993">
        <v>2</v>
      </c>
    </row>
    <row r="4994" spans="1:9" x14ac:dyDescent="0.25">
      <c r="A4994">
        <v>4993</v>
      </c>
      <c r="B4994" t="s">
        <v>9917</v>
      </c>
      <c r="C4994" t="s">
        <v>9918</v>
      </c>
      <c r="D4994" t="str">
        <f t="shared" si="154"/>
        <v>54.31368000</v>
      </c>
      <c r="E4994" t="str">
        <f t="shared" si="155"/>
        <v>10.91258000</v>
      </c>
      <c r="F4994">
        <v>2114.3101919388369</v>
      </c>
      <c r="G4994">
        <v>1</v>
      </c>
      <c r="H4994" t="s">
        <v>21308</v>
      </c>
      <c r="I4994">
        <v>3</v>
      </c>
    </row>
    <row r="4995" spans="1:9" x14ac:dyDescent="0.25">
      <c r="A4995">
        <v>4994</v>
      </c>
      <c r="B4995" t="s">
        <v>9919</v>
      </c>
      <c r="C4995" t="s">
        <v>9920</v>
      </c>
      <c r="D4995" t="str">
        <f t="shared" ref="D4995:D5058" si="156">B4996</f>
        <v>54.31447000</v>
      </c>
      <c r="E4995" t="str">
        <f t="shared" ref="E4995:E5058" si="157">C4996</f>
        <v>10.91354000</v>
      </c>
      <c r="F4995">
        <v>2114.4178679455172</v>
      </c>
      <c r="G4995">
        <v>1</v>
      </c>
      <c r="H4995" t="s">
        <v>21308</v>
      </c>
      <c r="I4995">
        <v>4</v>
      </c>
    </row>
    <row r="4996" spans="1:9" x14ac:dyDescent="0.25">
      <c r="A4996">
        <v>4995</v>
      </c>
      <c r="B4996" t="s">
        <v>9921</v>
      </c>
      <c r="C4996" t="s">
        <v>9922</v>
      </c>
      <c r="D4996" t="str">
        <f t="shared" si="156"/>
        <v>54.31575000</v>
      </c>
      <c r="E4996" t="str">
        <f t="shared" si="157"/>
        <v>10.91569000</v>
      </c>
      <c r="F4996">
        <v>2114.6171303741316</v>
      </c>
      <c r="G4996">
        <v>1</v>
      </c>
      <c r="H4996" t="s">
        <v>21308</v>
      </c>
      <c r="I4996">
        <v>5</v>
      </c>
    </row>
    <row r="4997" spans="1:9" x14ac:dyDescent="0.25">
      <c r="A4997">
        <v>4996</v>
      </c>
      <c r="B4997" t="s">
        <v>9923</v>
      </c>
      <c r="C4997" t="s">
        <v>9924</v>
      </c>
      <c r="D4997" t="str">
        <f t="shared" si="156"/>
        <v>54.31782000</v>
      </c>
      <c r="E4997" t="str">
        <f t="shared" si="157"/>
        <v>10.92032000</v>
      </c>
      <c r="F4997">
        <v>2114.9954979668532</v>
      </c>
      <c r="G4997">
        <v>1</v>
      </c>
      <c r="H4997" t="s">
        <v>21308</v>
      </c>
      <c r="I4997">
        <v>1</v>
      </c>
    </row>
    <row r="4998" spans="1:9" x14ac:dyDescent="0.25">
      <c r="A4998">
        <v>4997</v>
      </c>
      <c r="B4998" t="s">
        <v>9925</v>
      </c>
      <c r="C4998" t="s">
        <v>9926</v>
      </c>
      <c r="D4998" t="str">
        <f t="shared" si="156"/>
        <v>54.32345000</v>
      </c>
      <c r="E4998" t="str">
        <f t="shared" si="157"/>
        <v>10.92958000</v>
      </c>
      <c r="F4998">
        <v>2115.8630068143043</v>
      </c>
      <c r="G4998">
        <v>1</v>
      </c>
      <c r="H4998" t="s">
        <v>21308</v>
      </c>
      <c r="I4998">
        <v>2</v>
      </c>
    </row>
    <row r="4999" spans="1:9" x14ac:dyDescent="0.25">
      <c r="A4999">
        <v>4998</v>
      </c>
      <c r="B4999" t="s">
        <v>9927</v>
      </c>
      <c r="C4999" t="s">
        <v>9928</v>
      </c>
      <c r="D4999" t="str">
        <f t="shared" si="156"/>
        <v>54.32482000</v>
      </c>
      <c r="E4999" t="str">
        <f t="shared" si="157"/>
        <v>10.93107000</v>
      </c>
      <c r="F4999">
        <v>2116.0434033161519</v>
      </c>
      <c r="G4999">
        <v>1</v>
      </c>
      <c r="H4999" t="s">
        <v>21308</v>
      </c>
      <c r="I4999">
        <v>3</v>
      </c>
    </row>
    <row r="5000" spans="1:9" x14ac:dyDescent="0.25">
      <c r="A5000">
        <v>4999</v>
      </c>
      <c r="B5000" t="s">
        <v>9929</v>
      </c>
      <c r="C5000" t="s">
        <v>9930</v>
      </c>
      <c r="D5000" t="str">
        <f t="shared" si="156"/>
        <v>54.32634000</v>
      </c>
      <c r="E5000" t="str">
        <f t="shared" si="157"/>
        <v>10.93200000</v>
      </c>
      <c r="F5000">
        <v>2116.2228565947225</v>
      </c>
      <c r="G5000">
        <v>1</v>
      </c>
      <c r="H5000" t="s">
        <v>21308</v>
      </c>
      <c r="I5000">
        <v>4</v>
      </c>
    </row>
    <row r="5001" spans="1:9" x14ac:dyDescent="0.25">
      <c r="A5001">
        <v>5000</v>
      </c>
      <c r="B5001" t="s">
        <v>9931</v>
      </c>
      <c r="C5001" t="s">
        <v>9932</v>
      </c>
      <c r="D5001" t="str">
        <f t="shared" si="156"/>
        <v>54.32728000</v>
      </c>
      <c r="E5001" t="str">
        <f t="shared" si="157"/>
        <v>10.93227000</v>
      </c>
      <c r="F5001">
        <v>2116.3288360276279</v>
      </c>
      <c r="G5001">
        <v>1</v>
      </c>
      <c r="H5001" t="s">
        <v>21308</v>
      </c>
      <c r="I5001">
        <v>5</v>
      </c>
    </row>
    <row r="5002" spans="1:9" x14ac:dyDescent="0.25">
      <c r="A5002">
        <v>5001</v>
      </c>
      <c r="B5002" t="s">
        <v>9933</v>
      </c>
      <c r="C5002" t="s">
        <v>9934</v>
      </c>
      <c r="D5002" t="str">
        <f t="shared" si="156"/>
        <v>54.32960000</v>
      </c>
      <c r="E5002" t="str">
        <f t="shared" si="157"/>
        <v>10.93256000</v>
      </c>
      <c r="F5002">
        <v>2116.5874927132113</v>
      </c>
      <c r="G5002">
        <v>1</v>
      </c>
      <c r="H5002" t="s">
        <v>21308</v>
      </c>
      <c r="I5002">
        <v>1</v>
      </c>
    </row>
    <row r="5003" spans="1:9" x14ac:dyDescent="0.25">
      <c r="A5003">
        <v>5002</v>
      </c>
      <c r="B5003" t="s">
        <v>9935</v>
      </c>
      <c r="C5003" t="s">
        <v>9936</v>
      </c>
      <c r="D5003" t="str">
        <f t="shared" si="156"/>
        <v>54.33085000</v>
      </c>
      <c r="E5003" t="str">
        <f t="shared" si="157"/>
        <v>10.93302000</v>
      </c>
      <c r="F5003">
        <v>2116.7296504526885</v>
      </c>
      <c r="G5003">
        <v>1</v>
      </c>
      <c r="H5003" t="s">
        <v>21308</v>
      </c>
      <c r="I5003">
        <v>2</v>
      </c>
    </row>
    <row r="5004" spans="1:9" x14ac:dyDescent="0.25">
      <c r="A5004">
        <v>5003</v>
      </c>
      <c r="B5004" t="s">
        <v>9937</v>
      </c>
      <c r="C5004" t="s">
        <v>9938</v>
      </c>
      <c r="D5004" t="str">
        <f t="shared" si="156"/>
        <v>54.33163000</v>
      </c>
      <c r="E5004" t="str">
        <f t="shared" si="157"/>
        <v>10.93351000</v>
      </c>
      <c r="F5004">
        <v>2116.8220182532309</v>
      </c>
      <c r="G5004">
        <v>1</v>
      </c>
      <c r="H5004" t="s">
        <v>21308</v>
      </c>
      <c r="I5004">
        <v>3</v>
      </c>
    </row>
    <row r="5005" spans="1:9" x14ac:dyDescent="0.25">
      <c r="A5005">
        <v>5004</v>
      </c>
      <c r="B5005" t="s">
        <v>9939</v>
      </c>
      <c r="C5005" t="s">
        <v>9940</v>
      </c>
      <c r="D5005" t="str">
        <f t="shared" si="156"/>
        <v>54.33548000</v>
      </c>
      <c r="E5005" t="str">
        <f t="shared" si="157"/>
        <v>10.93694000</v>
      </c>
      <c r="F5005">
        <v>2117.3044320236722</v>
      </c>
      <c r="G5005">
        <v>1</v>
      </c>
      <c r="H5005" t="s">
        <v>21308</v>
      </c>
      <c r="I5005">
        <v>4</v>
      </c>
    </row>
    <row r="5006" spans="1:9" x14ac:dyDescent="0.25">
      <c r="A5006">
        <v>5005</v>
      </c>
      <c r="B5006" t="s">
        <v>9941</v>
      </c>
      <c r="C5006" t="s">
        <v>9942</v>
      </c>
      <c r="D5006" t="str">
        <f t="shared" si="156"/>
        <v>54.35903000</v>
      </c>
      <c r="E5006" t="str">
        <f t="shared" si="157"/>
        <v>10.96085000</v>
      </c>
      <c r="F5006">
        <v>2120.3472485453549</v>
      </c>
      <c r="G5006">
        <v>1</v>
      </c>
      <c r="H5006" t="s">
        <v>21308</v>
      </c>
      <c r="I5006">
        <v>5</v>
      </c>
    </row>
    <row r="5007" spans="1:9" x14ac:dyDescent="0.25">
      <c r="A5007">
        <v>5006</v>
      </c>
      <c r="B5007" t="s">
        <v>9943</v>
      </c>
      <c r="C5007" t="s">
        <v>9944</v>
      </c>
      <c r="D5007" t="str">
        <f t="shared" si="156"/>
        <v>54.36069000</v>
      </c>
      <c r="E5007" t="str">
        <f t="shared" si="157"/>
        <v>10.96298000</v>
      </c>
      <c r="F5007">
        <v>2120.5777204011747</v>
      </c>
      <c r="G5007">
        <v>1</v>
      </c>
      <c r="H5007" t="s">
        <v>21308</v>
      </c>
      <c r="I5007">
        <v>1</v>
      </c>
    </row>
    <row r="5008" spans="1:9" x14ac:dyDescent="0.25">
      <c r="A5008">
        <v>5007</v>
      </c>
      <c r="B5008" t="s">
        <v>9945</v>
      </c>
      <c r="C5008" t="s">
        <v>9946</v>
      </c>
      <c r="D5008" t="str">
        <f t="shared" si="156"/>
        <v>54.36167000</v>
      </c>
      <c r="E5008" t="str">
        <f t="shared" si="157"/>
        <v>10.96483000</v>
      </c>
      <c r="F5008">
        <v>2120.7397130709824</v>
      </c>
      <c r="G5008">
        <v>1</v>
      </c>
      <c r="H5008" t="s">
        <v>21308</v>
      </c>
      <c r="I5008">
        <v>2</v>
      </c>
    </row>
    <row r="5009" spans="1:9" x14ac:dyDescent="0.25">
      <c r="A5009">
        <v>5008</v>
      </c>
      <c r="B5009" t="s">
        <v>9947</v>
      </c>
      <c r="C5009" t="s">
        <v>9948</v>
      </c>
      <c r="D5009" t="str">
        <f t="shared" si="156"/>
        <v>54.36212000</v>
      </c>
      <c r="E5009" t="str">
        <f t="shared" si="157"/>
        <v>10.96599000</v>
      </c>
      <c r="F5009">
        <v>2120.8300021793866</v>
      </c>
      <c r="G5009">
        <v>1</v>
      </c>
      <c r="H5009" t="s">
        <v>21308</v>
      </c>
      <c r="I5009">
        <v>3</v>
      </c>
    </row>
    <row r="5010" spans="1:9" x14ac:dyDescent="0.25">
      <c r="A5010">
        <v>5009</v>
      </c>
      <c r="B5010" t="s">
        <v>9949</v>
      </c>
      <c r="C5010" t="s">
        <v>9950</v>
      </c>
      <c r="D5010" t="str">
        <f t="shared" si="156"/>
        <v>54.36274000</v>
      </c>
      <c r="E5010" t="str">
        <f t="shared" si="157"/>
        <v>10.96854000</v>
      </c>
      <c r="F5010">
        <v>2121.009019846008</v>
      </c>
      <c r="G5010">
        <v>1</v>
      </c>
      <c r="H5010" t="s">
        <v>21308</v>
      </c>
      <c r="I5010">
        <v>4</v>
      </c>
    </row>
    <row r="5011" spans="1:9" x14ac:dyDescent="0.25">
      <c r="A5011">
        <v>5010</v>
      </c>
      <c r="B5011" t="s">
        <v>9951</v>
      </c>
      <c r="C5011" t="s">
        <v>9952</v>
      </c>
      <c r="D5011" t="str">
        <f t="shared" si="156"/>
        <v>54.36303000</v>
      </c>
      <c r="E5011" t="str">
        <f t="shared" si="157"/>
        <v>10.97206000</v>
      </c>
      <c r="F5011">
        <v>2121.2393410182895</v>
      </c>
      <c r="G5011">
        <v>1</v>
      </c>
      <c r="H5011" t="s">
        <v>21308</v>
      </c>
      <c r="I5011">
        <v>5</v>
      </c>
    </row>
    <row r="5012" spans="1:9" x14ac:dyDescent="0.25">
      <c r="A5012">
        <v>5011</v>
      </c>
      <c r="B5012" t="s">
        <v>9953</v>
      </c>
      <c r="C5012" t="s">
        <v>9954</v>
      </c>
      <c r="D5012" t="str">
        <f t="shared" si="156"/>
        <v>54.36298000</v>
      </c>
      <c r="E5012" t="str">
        <f t="shared" si="157"/>
        <v>10.97482000</v>
      </c>
      <c r="F5012">
        <v>2121.4182408883321</v>
      </c>
      <c r="G5012">
        <v>1</v>
      </c>
      <c r="H5012" t="s">
        <v>21308</v>
      </c>
      <c r="I5012">
        <v>1</v>
      </c>
    </row>
    <row r="5013" spans="1:9" x14ac:dyDescent="0.25">
      <c r="A5013">
        <v>5012</v>
      </c>
      <c r="B5013" t="s">
        <v>9955</v>
      </c>
      <c r="C5013" t="s">
        <v>9956</v>
      </c>
      <c r="D5013" t="str">
        <f t="shared" si="156"/>
        <v>54.36174000</v>
      </c>
      <c r="E5013" t="str">
        <f t="shared" si="157"/>
        <v>10.99239000</v>
      </c>
      <c r="F5013">
        <v>2122.5648949954652</v>
      </c>
      <c r="G5013">
        <v>1</v>
      </c>
      <c r="H5013" t="s">
        <v>21308</v>
      </c>
      <c r="I5013">
        <v>2</v>
      </c>
    </row>
    <row r="5014" spans="1:9" x14ac:dyDescent="0.25">
      <c r="A5014">
        <v>5013</v>
      </c>
      <c r="B5014" t="s">
        <v>9957</v>
      </c>
      <c r="C5014" t="s">
        <v>9958</v>
      </c>
      <c r="D5014" t="str">
        <f t="shared" si="156"/>
        <v>54.36155000</v>
      </c>
      <c r="E5014" t="str">
        <f t="shared" si="157"/>
        <v>10.99760000</v>
      </c>
      <c r="F5014">
        <v>2122.903109479324</v>
      </c>
      <c r="G5014">
        <v>1</v>
      </c>
      <c r="H5014" t="s">
        <v>21308</v>
      </c>
      <c r="I5014">
        <v>3</v>
      </c>
    </row>
    <row r="5015" spans="1:9" x14ac:dyDescent="0.25">
      <c r="A5015">
        <v>5014</v>
      </c>
      <c r="B5015" t="s">
        <v>9959</v>
      </c>
      <c r="C5015" t="s">
        <v>9960</v>
      </c>
      <c r="D5015" t="str">
        <f t="shared" si="156"/>
        <v>54.36159000</v>
      </c>
      <c r="E5015" t="str">
        <f t="shared" si="157"/>
        <v>11.00174000</v>
      </c>
      <c r="F5015">
        <v>2123.1713759033901</v>
      </c>
      <c r="G5015">
        <v>1</v>
      </c>
      <c r="H5015" t="s">
        <v>21308</v>
      </c>
      <c r="I5015">
        <v>4</v>
      </c>
    </row>
    <row r="5016" spans="1:9" x14ac:dyDescent="0.25">
      <c r="A5016">
        <v>5015</v>
      </c>
      <c r="B5016" t="s">
        <v>9961</v>
      </c>
      <c r="C5016" t="s">
        <v>9962</v>
      </c>
      <c r="D5016" t="str">
        <f t="shared" si="156"/>
        <v>54.36174000</v>
      </c>
      <c r="E5016" t="str">
        <f t="shared" si="157"/>
        <v>11.00372000</v>
      </c>
      <c r="F5016">
        <v>2123.3007391031979</v>
      </c>
      <c r="G5016">
        <v>1</v>
      </c>
      <c r="H5016" t="s">
        <v>21308</v>
      </c>
      <c r="I5016">
        <v>5</v>
      </c>
    </row>
    <row r="5017" spans="1:9" x14ac:dyDescent="0.25">
      <c r="A5017">
        <v>5016</v>
      </c>
      <c r="B5017" t="s">
        <v>9957</v>
      </c>
      <c r="C5017" t="s">
        <v>9963</v>
      </c>
      <c r="D5017" t="str">
        <f t="shared" si="156"/>
        <v>54.36280000</v>
      </c>
      <c r="E5017" t="str">
        <f t="shared" si="157"/>
        <v>11.01050000</v>
      </c>
      <c r="F5017">
        <v>2123.7555446098495</v>
      </c>
      <c r="G5017">
        <v>1</v>
      </c>
      <c r="H5017" t="s">
        <v>21308</v>
      </c>
      <c r="I5017">
        <v>1</v>
      </c>
    </row>
    <row r="5018" spans="1:9" x14ac:dyDescent="0.25">
      <c r="A5018">
        <v>5017</v>
      </c>
      <c r="B5018" t="s">
        <v>9964</v>
      </c>
      <c r="C5018" t="s">
        <v>9965</v>
      </c>
      <c r="D5018" t="str">
        <f t="shared" si="156"/>
        <v>54.36309000</v>
      </c>
      <c r="E5018" t="str">
        <f t="shared" si="157"/>
        <v>11.01338000</v>
      </c>
      <c r="F5018">
        <v>2123.9448987912369</v>
      </c>
      <c r="G5018">
        <v>1</v>
      </c>
      <c r="H5018" t="s">
        <v>21308</v>
      </c>
      <c r="I5018">
        <v>2</v>
      </c>
    </row>
    <row r="5019" spans="1:9" x14ac:dyDescent="0.25">
      <c r="A5019">
        <v>5018</v>
      </c>
      <c r="B5019" t="s">
        <v>9966</v>
      </c>
      <c r="C5019" t="s">
        <v>9967</v>
      </c>
      <c r="D5019" t="str">
        <f t="shared" si="156"/>
        <v>54.36366000</v>
      </c>
      <c r="E5019" t="str">
        <f t="shared" si="157"/>
        <v>11.02334000</v>
      </c>
      <c r="F5019">
        <v>2124.5932816063842</v>
      </c>
      <c r="G5019">
        <v>1</v>
      </c>
      <c r="H5019" t="s">
        <v>21308</v>
      </c>
      <c r="I5019">
        <v>3</v>
      </c>
    </row>
    <row r="5020" spans="1:9" x14ac:dyDescent="0.25">
      <c r="A5020">
        <v>5019</v>
      </c>
      <c r="B5020" t="s">
        <v>9968</v>
      </c>
      <c r="C5020" t="s">
        <v>9969</v>
      </c>
      <c r="D5020" t="str">
        <f t="shared" si="156"/>
        <v>54.36442000</v>
      </c>
      <c r="E5020" t="str">
        <f t="shared" si="157"/>
        <v>11.03078000</v>
      </c>
      <c r="F5020">
        <v>2125.0826405066673</v>
      </c>
      <c r="G5020">
        <v>1</v>
      </c>
      <c r="H5020" t="s">
        <v>21308</v>
      </c>
      <c r="I5020">
        <v>4</v>
      </c>
    </row>
    <row r="5021" spans="1:9" x14ac:dyDescent="0.25">
      <c r="A5021">
        <v>5020</v>
      </c>
      <c r="B5021" t="s">
        <v>9970</v>
      </c>
      <c r="C5021" t="s">
        <v>9971</v>
      </c>
      <c r="D5021" t="str">
        <f t="shared" si="156"/>
        <v>54.36574000</v>
      </c>
      <c r="E5021" t="str">
        <f t="shared" si="157"/>
        <v>11.03743000</v>
      </c>
      <c r="F5021">
        <v>2125.5377725335625</v>
      </c>
      <c r="G5021">
        <v>1</v>
      </c>
      <c r="H5021" t="s">
        <v>21308</v>
      </c>
      <c r="I5021">
        <v>5</v>
      </c>
    </row>
    <row r="5022" spans="1:9" x14ac:dyDescent="0.25">
      <c r="A5022">
        <v>5021</v>
      </c>
      <c r="B5022" t="s">
        <v>9972</v>
      </c>
      <c r="C5022" t="s">
        <v>9973</v>
      </c>
      <c r="D5022" t="str">
        <f t="shared" si="156"/>
        <v>54.36971000</v>
      </c>
      <c r="E5022" t="str">
        <f t="shared" si="157"/>
        <v>11.05185000</v>
      </c>
      <c r="F5022">
        <v>2126.5709560299656</v>
      </c>
      <c r="G5022">
        <v>1</v>
      </c>
      <c r="H5022" t="s">
        <v>21308</v>
      </c>
      <c r="I5022">
        <v>1</v>
      </c>
    </row>
    <row r="5023" spans="1:9" x14ac:dyDescent="0.25">
      <c r="A5023">
        <v>5022</v>
      </c>
      <c r="B5023" t="s">
        <v>9974</v>
      </c>
      <c r="C5023" t="s">
        <v>9975</v>
      </c>
      <c r="D5023" t="str">
        <f t="shared" si="156"/>
        <v>54.37535000</v>
      </c>
      <c r="E5023" t="str">
        <f t="shared" si="157"/>
        <v>11.07534000</v>
      </c>
      <c r="F5023">
        <v>2128.216641776633</v>
      </c>
      <c r="G5023">
        <v>1</v>
      </c>
      <c r="H5023" t="s">
        <v>21308</v>
      </c>
      <c r="I5023">
        <v>2</v>
      </c>
    </row>
    <row r="5024" spans="1:9" x14ac:dyDescent="0.25">
      <c r="A5024">
        <v>5023</v>
      </c>
      <c r="B5024" t="s">
        <v>9976</v>
      </c>
      <c r="C5024" t="s">
        <v>9977</v>
      </c>
      <c r="D5024" t="str">
        <f t="shared" si="156"/>
        <v>54.37742000</v>
      </c>
      <c r="E5024" t="str">
        <f t="shared" si="157"/>
        <v>11.08216000</v>
      </c>
      <c r="F5024">
        <v>2128.7147227466544</v>
      </c>
      <c r="G5024">
        <v>1</v>
      </c>
      <c r="H5024" t="s">
        <v>21308</v>
      </c>
      <c r="I5024">
        <v>3</v>
      </c>
    </row>
    <row r="5025" spans="1:9" x14ac:dyDescent="0.25">
      <c r="A5025">
        <v>5024</v>
      </c>
      <c r="B5025" t="s">
        <v>9978</v>
      </c>
      <c r="C5025" t="s">
        <v>9979</v>
      </c>
      <c r="D5025" t="str">
        <f t="shared" si="156"/>
        <v>54.37945000</v>
      </c>
      <c r="E5025" t="str">
        <f t="shared" si="157"/>
        <v>11.08771000</v>
      </c>
      <c r="F5025">
        <v>2129.1391587799612</v>
      </c>
      <c r="G5025">
        <v>1</v>
      </c>
      <c r="H5025" t="s">
        <v>21308</v>
      </c>
      <c r="I5025">
        <v>4</v>
      </c>
    </row>
    <row r="5026" spans="1:9" x14ac:dyDescent="0.25">
      <c r="A5026">
        <v>5025</v>
      </c>
      <c r="B5026" t="s">
        <v>9980</v>
      </c>
      <c r="C5026" t="s">
        <v>9981</v>
      </c>
      <c r="D5026" t="str">
        <f t="shared" si="156"/>
        <v>54.38179000</v>
      </c>
      <c r="E5026" t="str">
        <f t="shared" si="157"/>
        <v>11.09303000</v>
      </c>
      <c r="F5026">
        <v>2129.5708961463915</v>
      </c>
      <c r="G5026">
        <v>1</v>
      </c>
      <c r="H5026" t="s">
        <v>21308</v>
      </c>
      <c r="I5026">
        <v>5</v>
      </c>
    </row>
    <row r="5027" spans="1:9" x14ac:dyDescent="0.25">
      <c r="A5027">
        <v>5026</v>
      </c>
      <c r="B5027" t="s">
        <v>9982</v>
      </c>
      <c r="C5027" t="s">
        <v>9983</v>
      </c>
      <c r="D5027" t="str">
        <f t="shared" si="156"/>
        <v>54.38432000</v>
      </c>
      <c r="E5027" t="str">
        <f t="shared" si="157"/>
        <v>11.09741000</v>
      </c>
      <c r="F5027">
        <v>2129.9703821656826</v>
      </c>
      <c r="G5027">
        <v>1</v>
      </c>
      <c r="H5027" t="s">
        <v>21308</v>
      </c>
      <c r="I5027">
        <v>1</v>
      </c>
    </row>
    <row r="5028" spans="1:9" x14ac:dyDescent="0.25">
      <c r="A5028">
        <v>5027</v>
      </c>
      <c r="B5028" t="s">
        <v>9984</v>
      </c>
      <c r="C5028" t="s">
        <v>9985</v>
      </c>
      <c r="D5028" t="str">
        <f t="shared" si="156"/>
        <v>54.38595000</v>
      </c>
      <c r="E5028" t="str">
        <f t="shared" si="157"/>
        <v>11.09978000</v>
      </c>
      <c r="F5028">
        <v>2130.2078728277584</v>
      </c>
      <c r="G5028">
        <v>1</v>
      </c>
      <c r="H5028" t="s">
        <v>21308</v>
      </c>
      <c r="I5028">
        <v>2</v>
      </c>
    </row>
    <row r="5029" spans="1:9" x14ac:dyDescent="0.25">
      <c r="A5029">
        <v>5028</v>
      </c>
      <c r="B5029" t="s">
        <v>9986</v>
      </c>
      <c r="C5029" t="s">
        <v>9987</v>
      </c>
      <c r="D5029" t="str">
        <f t="shared" si="156"/>
        <v>54.38754000</v>
      </c>
      <c r="E5029" t="str">
        <f t="shared" si="157"/>
        <v>11.10177000</v>
      </c>
      <c r="F5029">
        <v>2130.4266448725648</v>
      </c>
      <c r="G5029">
        <v>1</v>
      </c>
      <c r="H5029" t="s">
        <v>21308</v>
      </c>
      <c r="I5029">
        <v>3</v>
      </c>
    </row>
    <row r="5030" spans="1:9" x14ac:dyDescent="0.25">
      <c r="A5030">
        <v>5029</v>
      </c>
      <c r="B5030" t="s">
        <v>9988</v>
      </c>
      <c r="C5030" t="s">
        <v>9989</v>
      </c>
      <c r="D5030" t="str">
        <f t="shared" si="156"/>
        <v>54.38966000</v>
      </c>
      <c r="E5030" t="str">
        <f t="shared" si="157"/>
        <v>11.10397000</v>
      </c>
      <c r="F5030">
        <v>2130.7020724443928</v>
      </c>
      <c r="G5030">
        <v>1</v>
      </c>
      <c r="H5030" t="s">
        <v>21308</v>
      </c>
      <c r="I5030">
        <v>4</v>
      </c>
    </row>
    <row r="5031" spans="1:9" x14ac:dyDescent="0.25">
      <c r="A5031">
        <v>5030</v>
      </c>
      <c r="B5031" t="s">
        <v>9990</v>
      </c>
      <c r="C5031" t="s">
        <v>9991</v>
      </c>
      <c r="D5031" t="str">
        <f t="shared" si="156"/>
        <v>54.39218000</v>
      </c>
      <c r="E5031" t="str">
        <f t="shared" si="157"/>
        <v>11.10609000</v>
      </c>
      <c r="F5031">
        <v>2131.014094166806</v>
      </c>
      <c r="G5031">
        <v>1</v>
      </c>
      <c r="H5031" t="s">
        <v>21308</v>
      </c>
      <c r="I5031">
        <v>5</v>
      </c>
    </row>
    <row r="5032" spans="1:9" x14ac:dyDescent="0.25">
      <c r="A5032">
        <v>5031</v>
      </c>
      <c r="B5032" t="s">
        <v>9992</v>
      </c>
      <c r="C5032" t="s">
        <v>9993</v>
      </c>
      <c r="D5032" t="str">
        <f t="shared" si="156"/>
        <v>54.39457000</v>
      </c>
      <c r="E5032" t="str">
        <f t="shared" si="157"/>
        <v>11.10779000</v>
      </c>
      <c r="F5032">
        <v>2131.3017376546622</v>
      </c>
      <c r="G5032">
        <v>1</v>
      </c>
      <c r="H5032" t="s">
        <v>21308</v>
      </c>
      <c r="I5032">
        <v>1</v>
      </c>
    </row>
    <row r="5033" spans="1:9" x14ac:dyDescent="0.25">
      <c r="A5033">
        <v>5032</v>
      </c>
      <c r="B5033" t="s">
        <v>9994</v>
      </c>
      <c r="C5033" t="s">
        <v>9995</v>
      </c>
      <c r="D5033" t="str">
        <f t="shared" si="156"/>
        <v>54.41262000</v>
      </c>
      <c r="E5033" t="str">
        <f t="shared" si="157"/>
        <v>11.11958000</v>
      </c>
      <c r="F5033">
        <v>2133.4489752162285</v>
      </c>
      <c r="G5033">
        <v>1</v>
      </c>
      <c r="H5033" t="s">
        <v>21308</v>
      </c>
      <c r="I5033">
        <v>2</v>
      </c>
    </row>
    <row r="5034" spans="1:9" x14ac:dyDescent="0.25">
      <c r="A5034">
        <v>5033</v>
      </c>
      <c r="B5034" t="s">
        <v>9996</v>
      </c>
      <c r="C5034" t="s">
        <v>9997</v>
      </c>
      <c r="D5034" t="str">
        <f t="shared" si="156"/>
        <v>54.41514000</v>
      </c>
      <c r="E5034" t="str">
        <f t="shared" si="157"/>
        <v>11.12143000</v>
      </c>
      <c r="F5034">
        <v>2133.753685609784</v>
      </c>
      <c r="G5034">
        <v>1</v>
      </c>
      <c r="H5034" t="s">
        <v>21308</v>
      </c>
      <c r="I5034">
        <v>3</v>
      </c>
    </row>
    <row r="5035" spans="1:9" x14ac:dyDescent="0.25">
      <c r="A5035">
        <v>5034</v>
      </c>
      <c r="B5035" t="s">
        <v>9998</v>
      </c>
      <c r="C5035" t="s">
        <v>9999</v>
      </c>
      <c r="D5035" t="str">
        <f t="shared" si="156"/>
        <v>54.41786000</v>
      </c>
      <c r="E5035" t="str">
        <f t="shared" si="157"/>
        <v>11.12375000</v>
      </c>
      <c r="F5035">
        <v>2134.0913385289409</v>
      </c>
      <c r="G5035">
        <v>1</v>
      </c>
      <c r="H5035" t="s">
        <v>21308</v>
      </c>
      <c r="I5035">
        <v>4</v>
      </c>
    </row>
    <row r="5036" spans="1:9" x14ac:dyDescent="0.25">
      <c r="A5036">
        <v>5035</v>
      </c>
      <c r="B5036" t="s">
        <v>10000</v>
      </c>
      <c r="C5036" t="s">
        <v>10001</v>
      </c>
      <c r="D5036" t="str">
        <f t="shared" si="156"/>
        <v>54.42118000</v>
      </c>
      <c r="E5036" t="str">
        <f t="shared" si="157"/>
        <v>11.12702000</v>
      </c>
      <c r="F5036">
        <v>2134.5168305913817</v>
      </c>
      <c r="G5036">
        <v>1</v>
      </c>
      <c r="H5036" t="s">
        <v>21308</v>
      </c>
      <c r="I5036">
        <v>5</v>
      </c>
    </row>
    <row r="5037" spans="1:9" x14ac:dyDescent="0.25">
      <c r="A5037">
        <v>5036</v>
      </c>
      <c r="B5037" t="s">
        <v>10002</v>
      </c>
      <c r="C5037" t="s">
        <v>10003</v>
      </c>
      <c r="D5037" t="str">
        <f t="shared" si="156"/>
        <v>54.42492000</v>
      </c>
      <c r="E5037" t="str">
        <f t="shared" si="157"/>
        <v>11.13133000</v>
      </c>
      <c r="F5037">
        <v>2135.0175209550362</v>
      </c>
      <c r="G5037">
        <v>1</v>
      </c>
      <c r="H5037" t="s">
        <v>21308</v>
      </c>
      <c r="I5037">
        <v>1</v>
      </c>
    </row>
    <row r="5038" spans="1:9" x14ac:dyDescent="0.25">
      <c r="A5038">
        <v>5037</v>
      </c>
      <c r="B5038" t="s">
        <v>10004</v>
      </c>
      <c r="C5038" t="s">
        <v>10005</v>
      </c>
      <c r="D5038" t="str">
        <f t="shared" si="156"/>
        <v>54.42792000</v>
      </c>
      <c r="E5038" t="str">
        <f t="shared" si="157"/>
        <v>11.13561000</v>
      </c>
      <c r="F5038">
        <v>2135.4510315770908</v>
      </c>
      <c r="G5038">
        <v>1</v>
      </c>
      <c r="H5038" t="s">
        <v>21308</v>
      </c>
      <c r="I5038">
        <v>2</v>
      </c>
    </row>
    <row r="5039" spans="1:9" x14ac:dyDescent="0.25">
      <c r="A5039">
        <v>5038</v>
      </c>
      <c r="B5039" t="s">
        <v>10006</v>
      </c>
      <c r="C5039" t="s">
        <v>10007</v>
      </c>
      <c r="D5039" t="str">
        <f t="shared" si="156"/>
        <v>54.43091000</v>
      </c>
      <c r="E5039" t="str">
        <f t="shared" si="157"/>
        <v>11.14092000</v>
      </c>
      <c r="F5039">
        <v>2135.9290550777532</v>
      </c>
      <c r="G5039">
        <v>1</v>
      </c>
      <c r="H5039" t="s">
        <v>21308</v>
      </c>
      <c r="I5039">
        <v>3</v>
      </c>
    </row>
    <row r="5040" spans="1:9" x14ac:dyDescent="0.25">
      <c r="A5040">
        <v>5039</v>
      </c>
      <c r="B5040" t="s">
        <v>10008</v>
      </c>
      <c r="C5040" t="s">
        <v>10009</v>
      </c>
      <c r="D5040" t="str">
        <f t="shared" si="156"/>
        <v>54.44122000</v>
      </c>
      <c r="E5040" t="str">
        <f t="shared" si="157"/>
        <v>11.16188000</v>
      </c>
      <c r="F5040">
        <v>2137.7043684702999</v>
      </c>
      <c r="G5040">
        <v>1</v>
      </c>
      <c r="H5040" t="s">
        <v>21308</v>
      </c>
      <c r="I5040">
        <v>4</v>
      </c>
    </row>
    <row r="5041" spans="1:9" x14ac:dyDescent="0.25">
      <c r="A5041">
        <v>5040</v>
      </c>
      <c r="B5041" t="s">
        <v>10010</v>
      </c>
      <c r="C5041" t="s">
        <v>10011</v>
      </c>
      <c r="D5041" t="str">
        <f t="shared" si="156"/>
        <v>54.44550000</v>
      </c>
      <c r="E5041" t="str">
        <f t="shared" si="157"/>
        <v>11.16962000</v>
      </c>
      <c r="F5041">
        <v>2138.3949973815465</v>
      </c>
      <c r="G5041">
        <v>1</v>
      </c>
      <c r="H5041" t="s">
        <v>21308</v>
      </c>
      <c r="I5041">
        <v>5</v>
      </c>
    </row>
    <row r="5042" spans="1:9" x14ac:dyDescent="0.25">
      <c r="A5042">
        <v>5041</v>
      </c>
      <c r="B5042" t="s">
        <v>10012</v>
      </c>
      <c r="C5042" t="s">
        <v>10013</v>
      </c>
      <c r="D5042" t="str">
        <f t="shared" si="156"/>
        <v>54.44961000</v>
      </c>
      <c r="E5042" t="str">
        <f t="shared" si="157"/>
        <v>11.17903000</v>
      </c>
      <c r="F5042">
        <v>2139.1559200281895</v>
      </c>
      <c r="G5042">
        <v>1</v>
      </c>
      <c r="H5042" t="s">
        <v>21308</v>
      </c>
      <c r="I5042">
        <v>1</v>
      </c>
    </row>
    <row r="5043" spans="1:9" x14ac:dyDescent="0.25">
      <c r="A5043">
        <v>5042</v>
      </c>
      <c r="B5043" t="s">
        <v>10014</v>
      </c>
      <c r="C5043" t="s">
        <v>10015</v>
      </c>
      <c r="D5043" t="str">
        <f t="shared" si="156"/>
        <v>54.45183000</v>
      </c>
      <c r="E5043" t="str">
        <f t="shared" si="157"/>
        <v>11.18349000</v>
      </c>
      <c r="F5043">
        <v>2139.5354898469609</v>
      </c>
      <c r="G5043">
        <v>1</v>
      </c>
      <c r="H5043" t="s">
        <v>21308</v>
      </c>
      <c r="I5043">
        <v>2</v>
      </c>
    </row>
    <row r="5044" spans="1:9" x14ac:dyDescent="0.25">
      <c r="A5044">
        <v>5043</v>
      </c>
      <c r="B5044" t="s">
        <v>10016</v>
      </c>
      <c r="C5044" t="s">
        <v>10017</v>
      </c>
      <c r="D5044" t="str">
        <f t="shared" si="156"/>
        <v>54.45472000</v>
      </c>
      <c r="E5044" t="str">
        <f t="shared" si="157"/>
        <v>11.18820000</v>
      </c>
      <c r="F5044">
        <v>2139.9781803180517</v>
      </c>
      <c r="G5044">
        <v>1</v>
      </c>
      <c r="H5044" t="s">
        <v>21308</v>
      </c>
      <c r="I5044">
        <v>3</v>
      </c>
    </row>
    <row r="5045" spans="1:9" x14ac:dyDescent="0.25">
      <c r="A5045">
        <v>5044</v>
      </c>
      <c r="B5045" t="s">
        <v>10018</v>
      </c>
      <c r="C5045" t="s">
        <v>10019</v>
      </c>
      <c r="D5045" t="str">
        <f t="shared" si="156"/>
        <v>54.45642000</v>
      </c>
      <c r="E5045" t="str">
        <f t="shared" si="157"/>
        <v>11.19053000</v>
      </c>
      <c r="F5045">
        <v>2140.2198776069199</v>
      </c>
      <c r="G5045">
        <v>1</v>
      </c>
      <c r="H5045" t="s">
        <v>21308</v>
      </c>
      <c r="I5045">
        <v>4</v>
      </c>
    </row>
    <row r="5046" spans="1:9" x14ac:dyDescent="0.25">
      <c r="A5046">
        <v>5045</v>
      </c>
      <c r="B5046" t="s">
        <v>10020</v>
      </c>
      <c r="C5046" t="s">
        <v>10021</v>
      </c>
      <c r="D5046" t="str">
        <f t="shared" si="156"/>
        <v>54.45903000</v>
      </c>
      <c r="E5046" t="str">
        <f t="shared" si="157"/>
        <v>11.19359000</v>
      </c>
      <c r="F5046">
        <v>2140.5710879671119</v>
      </c>
      <c r="G5046">
        <v>1</v>
      </c>
      <c r="H5046" t="s">
        <v>21308</v>
      </c>
      <c r="I5046">
        <v>5</v>
      </c>
    </row>
    <row r="5047" spans="1:9" x14ac:dyDescent="0.25">
      <c r="A5047">
        <v>5046</v>
      </c>
      <c r="B5047" t="s">
        <v>10022</v>
      </c>
      <c r="C5047" t="s">
        <v>10023</v>
      </c>
      <c r="D5047" t="str">
        <f t="shared" si="156"/>
        <v>54.46247000</v>
      </c>
      <c r="E5047" t="str">
        <f t="shared" si="157"/>
        <v>11.19683000</v>
      </c>
      <c r="F5047">
        <v>2141.0071700110393</v>
      </c>
      <c r="G5047">
        <v>1</v>
      </c>
      <c r="H5047" t="s">
        <v>21308</v>
      </c>
      <c r="I5047">
        <v>1</v>
      </c>
    </row>
    <row r="5048" spans="1:9" x14ac:dyDescent="0.25">
      <c r="A5048">
        <v>5047</v>
      </c>
      <c r="B5048" t="s">
        <v>10024</v>
      </c>
      <c r="C5048" t="s">
        <v>10025</v>
      </c>
      <c r="D5048" t="str">
        <f t="shared" si="156"/>
        <v>54.48949000</v>
      </c>
      <c r="E5048" t="str">
        <f t="shared" si="157"/>
        <v>11.21816000</v>
      </c>
      <c r="F5048">
        <v>2144.3126409798101</v>
      </c>
      <c r="G5048">
        <v>1</v>
      </c>
      <c r="H5048" t="s">
        <v>21308</v>
      </c>
      <c r="I5048">
        <v>2</v>
      </c>
    </row>
    <row r="5049" spans="1:9" x14ac:dyDescent="0.25">
      <c r="A5049">
        <v>5048</v>
      </c>
      <c r="B5049" t="s">
        <v>10026</v>
      </c>
      <c r="C5049" t="s">
        <v>10027</v>
      </c>
      <c r="D5049" t="str">
        <f t="shared" si="156"/>
        <v>54.49138000</v>
      </c>
      <c r="E5049" t="str">
        <f t="shared" si="157"/>
        <v>11.21910000</v>
      </c>
      <c r="F5049">
        <v>2144.5313928784476</v>
      </c>
      <c r="G5049">
        <v>1</v>
      </c>
      <c r="H5049" t="s">
        <v>21308</v>
      </c>
      <c r="I5049">
        <v>3</v>
      </c>
    </row>
    <row r="5050" spans="1:9" x14ac:dyDescent="0.25">
      <c r="A5050">
        <v>5049</v>
      </c>
      <c r="B5050" t="s">
        <v>10028</v>
      </c>
      <c r="C5050" t="s">
        <v>10029</v>
      </c>
      <c r="D5050" t="str">
        <f t="shared" si="156"/>
        <v>54.49335000</v>
      </c>
      <c r="E5050" t="str">
        <f t="shared" si="157"/>
        <v>11.21976000</v>
      </c>
      <c r="F5050">
        <v>2144.7545554763105</v>
      </c>
      <c r="G5050">
        <v>1</v>
      </c>
      <c r="H5050" t="s">
        <v>21308</v>
      </c>
      <c r="I5050">
        <v>4</v>
      </c>
    </row>
    <row r="5051" spans="1:9" x14ac:dyDescent="0.25">
      <c r="A5051">
        <v>5050</v>
      </c>
      <c r="B5051" t="s">
        <v>10030</v>
      </c>
      <c r="C5051" t="s">
        <v>10031</v>
      </c>
      <c r="D5051" t="str">
        <f t="shared" si="156"/>
        <v>54.49685000</v>
      </c>
      <c r="E5051" t="str">
        <f t="shared" si="157"/>
        <v>11.22218000</v>
      </c>
      <c r="F5051">
        <v>2145.1739438432583</v>
      </c>
      <c r="G5051">
        <v>1</v>
      </c>
      <c r="H5051" t="s">
        <v>21308</v>
      </c>
      <c r="I5051">
        <v>5</v>
      </c>
    </row>
    <row r="5052" spans="1:9" x14ac:dyDescent="0.25">
      <c r="A5052">
        <v>5051</v>
      </c>
      <c r="B5052" t="s">
        <v>10032</v>
      </c>
      <c r="C5052" t="s">
        <v>10033</v>
      </c>
      <c r="D5052" t="str">
        <f t="shared" si="156"/>
        <v>54.50105000</v>
      </c>
      <c r="E5052" t="str">
        <f t="shared" si="157"/>
        <v>11.22434000</v>
      </c>
      <c r="F5052">
        <v>2145.6613455463312</v>
      </c>
      <c r="G5052">
        <v>1</v>
      </c>
      <c r="H5052" t="s">
        <v>21308</v>
      </c>
      <c r="I5052">
        <v>1</v>
      </c>
    </row>
    <row r="5053" spans="1:9" x14ac:dyDescent="0.25">
      <c r="A5053">
        <v>5052</v>
      </c>
      <c r="B5053" t="s">
        <v>10034</v>
      </c>
      <c r="C5053" t="s">
        <v>10035</v>
      </c>
      <c r="D5053" t="str">
        <f t="shared" si="156"/>
        <v>54.50166000</v>
      </c>
      <c r="E5053" t="str">
        <f t="shared" si="157"/>
        <v>11.22533000</v>
      </c>
      <c r="F5053">
        <v>2145.7545494808305</v>
      </c>
      <c r="G5053">
        <v>1</v>
      </c>
      <c r="H5053" t="s">
        <v>21308</v>
      </c>
      <c r="I5053">
        <v>2</v>
      </c>
    </row>
    <row r="5054" spans="1:9" x14ac:dyDescent="0.25">
      <c r="A5054">
        <v>5053</v>
      </c>
      <c r="B5054" t="s">
        <v>10036</v>
      </c>
      <c r="C5054" t="s">
        <v>10037</v>
      </c>
      <c r="D5054" t="str">
        <f t="shared" si="156"/>
        <v>54.50175000</v>
      </c>
      <c r="E5054" t="str">
        <f t="shared" si="157"/>
        <v>11.22706000</v>
      </c>
      <c r="F5054">
        <v>2145.8667004584149</v>
      </c>
      <c r="G5054">
        <v>1</v>
      </c>
      <c r="H5054" t="s">
        <v>21308</v>
      </c>
      <c r="I5054">
        <v>3</v>
      </c>
    </row>
    <row r="5055" spans="1:9" x14ac:dyDescent="0.25">
      <c r="A5055">
        <v>5054</v>
      </c>
      <c r="B5055" t="s">
        <v>10038</v>
      </c>
      <c r="C5055" t="s">
        <v>10039</v>
      </c>
      <c r="D5055" t="str">
        <f t="shared" si="156"/>
        <v>54.50188000</v>
      </c>
      <c r="E5055" t="str">
        <f t="shared" si="157"/>
        <v>11.22736000</v>
      </c>
      <c r="F5055">
        <v>2145.8908700232264</v>
      </c>
      <c r="G5055">
        <v>1</v>
      </c>
      <c r="H5055" t="s">
        <v>21308</v>
      </c>
      <c r="I5055">
        <v>4</v>
      </c>
    </row>
    <row r="5056" spans="1:9" x14ac:dyDescent="0.25">
      <c r="A5056">
        <v>5055</v>
      </c>
      <c r="B5056" t="s">
        <v>10040</v>
      </c>
      <c r="C5056" t="s">
        <v>10041</v>
      </c>
      <c r="D5056" t="str">
        <f t="shared" si="156"/>
        <v>54.50731000</v>
      </c>
      <c r="E5056" t="str">
        <f t="shared" si="157"/>
        <v>11.23229000</v>
      </c>
      <c r="F5056">
        <v>2146.5734208153053</v>
      </c>
      <c r="G5056">
        <v>1</v>
      </c>
      <c r="H5056" t="s">
        <v>21308</v>
      </c>
      <c r="I5056">
        <v>5</v>
      </c>
    </row>
    <row r="5057" spans="1:9" x14ac:dyDescent="0.25">
      <c r="A5057">
        <v>5056</v>
      </c>
      <c r="B5057" t="s">
        <v>10042</v>
      </c>
      <c r="C5057" t="s">
        <v>10043</v>
      </c>
      <c r="D5057" t="str">
        <f t="shared" si="156"/>
        <v>54.56752000</v>
      </c>
      <c r="E5057" t="str">
        <f t="shared" si="157"/>
        <v>11.27782000</v>
      </c>
      <c r="F5057">
        <v>2153.8844395935248</v>
      </c>
      <c r="G5057">
        <v>1</v>
      </c>
      <c r="H5057" t="s">
        <v>21308</v>
      </c>
      <c r="I5057">
        <v>1</v>
      </c>
    </row>
    <row r="5058" spans="1:9" x14ac:dyDescent="0.25">
      <c r="A5058">
        <v>5057</v>
      </c>
      <c r="B5058" t="s">
        <v>10044</v>
      </c>
      <c r="C5058" t="s">
        <v>10045</v>
      </c>
      <c r="D5058" t="str">
        <f t="shared" si="156"/>
        <v>54.65029000</v>
      </c>
      <c r="E5058" t="str">
        <f t="shared" si="157"/>
        <v>11.34518000</v>
      </c>
      <c r="F5058">
        <v>2164.0591065550793</v>
      </c>
      <c r="G5058">
        <v>1</v>
      </c>
      <c r="H5058" t="s">
        <v>21308</v>
      </c>
      <c r="I5058">
        <v>2</v>
      </c>
    </row>
    <row r="5059" spans="1:9" x14ac:dyDescent="0.25">
      <c r="A5059">
        <v>5058</v>
      </c>
      <c r="B5059" t="s">
        <v>10046</v>
      </c>
      <c r="C5059" t="s">
        <v>10047</v>
      </c>
      <c r="D5059" t="str">
        <f t="shared" ref="D5059:D5122" si="158">B5060</f>
        <v>54.65416000</v>
      </c>
      <c r="E5059" t="str">
        <f t="shared" ref="E5059:E5122" si="159">C5060</f>
        <v>11.35061000</v>
      </c>
      <c r="F5059">
        <v>2164.6133625499656</v>
      </c>
      <c r="G5059">
        <v>1</v>
      </c>
      <c r="H5059" t="s">
        <v>21308</v>
      </c>
      <c r="I5059">
        <v>3</v>
      </c>
    </row>
    <row r="5060" spans="1:9" x14ac:dyDescent="0.25">
      <c r="A5060">
        <v>5059</v>
      </c>
      <c r="B5060" t="s">
        <v>10048</v>
      </c>
      <c r="C5060" t="s">
        <v>10049</v>
      </c>
      <c r="D5060" t="str">
        <f t="shared" si="158"/>
        <v>54.65504000</v>
      </c>
      <c r="E5060" t="str">
        <f t="shared" si="159"/>
        <v>11.35155000</v>
      </c>
      <c r="F5060">
        <v>2164.7283894650968</v>
      </c>
      <c r="G5060">
        <v>1</v>
      </c>
      <c r="H5060" t="s">
        <v>21308</v>
      </c>
      <c r="I5060">
        <v>4</v>
      </c>
    </row>
    <row r="5061" spans="1:9" x14ac:dyDescent="0.25">
      <c r="A5061">
        <v>5060</v>
      </c>
      <c r="B5061" t="s">
        <v>10050</v>
      </c>
      <c r="C5061" t="s">
        <v>10051</v>
      </c>
      <c r="D5061" t="str">
        <f t="shared" si="158"/>
        <v>54.65589000</v>
      </c>
      <c r="E5061" t="str">
        <f t="shared" si="159"/>
        <v>11.35382000</v>
      </c>
      <c r="F5061">
        <v>2164.9023280309248</v>
      </c>
      <c r="G5061">
        <v>1</v>
      </c>
      <c r="H5061" t="s">
        <v>21308</v>
      </c>
      <c r="I5061">
        <v>5</v>
      </c>
    </row>
    <row r="5062" spans="1:9" x14ac:dyDescent="0.25">
      <c r="A5062">
        <v>5061</v>
      </c>
      <c r="B5062" t="s">
        <v>10052</v>
      </c>
      <c r="C5062" t="s">
        <v>10053</v>
      </c>
      <c r="D5062" t="str">
        <f t="shared" si="158"/>
        <v>54.65759000</v>
      </c>
      <c r="E5062" t="str">
        <f t="shared" si="159"/>
        <v>11.35673000</v>
      </c>
      <c r="F5062">
        <v>2165.1683535065408</v>
      </c>
      <c r="G5062">
        <v>1</v>
      </c>
      <c r="H5062" t="s">
        <v>21308</v>
      </c>
      <c r="I5062">
        <v>1</v>
      </c>
    </row>
    <row r="5063" spans="1:9" x14ac:dyDescent="0.25">
      <c r="A5063">
        <v>5062</v>
      </c>
      <c r="B5063" t="s">
        <v>10054</v>
      </c>
      <c r="C5063" t="s">
        <v>10055</v>
      </c>
      <c r="D5063" t="str">
        <f t="shared" si="158"/>
        <v>54.66001000</v>
      </c>
      <c r="E5063" t="str">
        <f t="shared" si="159"/>
        <v>11.36180000</v>
      </c>
      <c r="F5063">
        <v>2165.5911458603005</v>
      </c>
      <c r="G5063">
        <v>1</v>
      </c>
      <c r="H5063" t="s">
        <v>21308</v>
      </c>
      <c r="I5063">
        <v>2</v>
      </c>
    </row>
    <row r="5064" spans="1:9" x14ac:dyDescent="0.25">
      <c r="A5064">
        <v>5063</v>
      </c>
      <c r="B5064" t="s">
        <v>10056</v>
      </c>
      <c r="C5064" t="s">
        <v>10057</v>
      </c>
      <c r="D5064" t="str">
        <f t="shared" si="158"/>
        <v>54.66517000</v>
      </c>
      <c r="E5064" t="str">
        <f t="shared" si="159"/>
        <v>11.36906000</v>
      </c>
      <c r="F5064">
        <v>2166.3308901944483</v>
      </c>
      <c r="G5064">
        <v>1</v>
      </c>
      <c r="H5064" t="s">
        <v>21308</v>
      </c>
      <c r="I5064">
        <v>3</v>
      </c>
    </row>
    <row r="5065" spans="1:9" x14ac:dyDescent="0.25">
      <c r="A5065">
        <v>5064</v>
      </c>
      <c r="B5065" t="s">
        <v>10058</v>
      </c>
      <c r="C5065" t="s">
        <v>10059</v>
      </c>
      <c r="D5065" t="str">
        <f t="shared" si="158"/>
        <v>54.67914000</v>
      </c>
      <c r="E5065" t="str">
        <f t="shared" si="159"/>
        <v>11.39594000</v>
      </c>
      <c r="F5065">
        <v>2168.6547322896363</v>
      </c>
      <c r="G5065">
        <v>1</v>
      </c>
      <c r="H5065" t="s">
        <v>21308</v>
      </c>
      <c r="I5065">
        <v>4</v>
      </c>
    </row>
    <row r="5066" spans="1:9" x14ac:dyDescent="0.25">
      <c r="A5066">
        <v>5065</v>
      </c>
      <c r="B5066" t="s">
        <v>10060</v>
      </c>
      <c r="C5066" t="s">
        <v>10061</v>
      </c>
      <c r="D5066" t="str">
        <f t="shared" si="158"/>
        <v>54.68102000</v>
      </c>
      <c r="E5066" t="str">
        <f t="shared" si="159"/>
        <v>11.39864000</v>
      </c>
      <c r="F5066">
        <v>2168.9264455211442</v>
      </c>
      <c r="G5066">
        <v>1</v>
      </c>
      <c r="H5066" t="s">
        <v>21308</v>
      </c>
      <c r="I5066">
        <v>5</v>
      </c>
    </row>
    <row r="5067" spans="1:9" x14ac:dyDescent="0.25">
      <c r="A5067">
        <v>5066</v>
      </c>
      <c r="B5067" t="s">
        <v>10062</v>
      </c>
      <c r="C5067" t="s">
        <v>10063</v>
      </c>
      <c r="D5067" t="str">
        <f t="shared" si="158"/>
        <v>54.68256000</v>
      </c>
      <c r="E5067" t="str">
        <f t="shared" si="159"/>
        <v>11.40027000</v>
      </c>
      <c r="F5067">
        <v>2169.1272004574694</v>
      </c>
      <c r="G5067">
        <v>1</v>
      </c>
      <c r="H5067" t="s">
        <v>21308</v>
      </c>
      <c r="I5067">
        <v>1</v>
      </c>
    </row>
    <row r="5068" spans="1:9" x14ac:dyDescent="0.25">
      <c r="A5068">
        <v>5067</v>
      </c>
      <c r="B5068" t="s">
        <v>10064</v>
      </c>
      <c r="C5068" t="s">
        <v>10065</v>
      </c>
      <c r="D5068" t="str">
        <f t="shared" si="158"/>
        <v>54.69666000</v>
      </c>
      <c r="E5068" t="str">
        <f t="shared" si="159"/>
        <v>11.41152000</v>
      </c>
      <c r="F5068">
        <v>2170.8537441243893</v>
      </c>
      <c r="G5068">
        <v>1</v>
      </c>
      <c r="H5068" t="s">
        <v>21308</v>
      </c>
      <c r="I5068">
        <v>2</v>
      </c>
    </row>
    <row r="5069" spans="1:9" x14ac:dyDescent="0.25">
      <c r="A5069">
        <v>5068</v>
      </c>
      <c r="B5069" t="s">
        <v>10066</v>
      </c>
      <c r="C5069" t="s">
        <v>10067</v>
      </c>
      <c r="D5069" t="str">
        <f t="shared" si="158"/>
        <v>54.70953000</v>
      </c>
      <c r="E5069" t="str">
        <f t="shared" si="159"/>
        <v>11.42324000</v>
      </c>
      <c r="F5069">
        <v>2172.4708431132735</v>
      </c>
      <c r="G5069">
        <v>1</v>
      </c>
      <c r="H5069" t="s">
        <v>21308</v>
      </c>
      <c r="I5069">
        <v>3</v>
      </c>
    </row>
    <row r="5070" spans="1:9" x14ac:dyDescent="0.25">
      <c r="A5070">
        <v>5069</v>
      </c>
      <c r="B5070" t="s">
        <v>10068</v>
      </c>
      <c r="C5070" t="s">
        <v>10069</v>
      </c>
      <c r="D5070" t="str">
        <f t="shared" si="158"/>
        <v>54.72237000</v>
      </c>
      <c r="E5070" t="str">
        <f t="shared" si="159"/>
        <v>11.43369000</v>
      </c>
      <c r="F5070">
        <v>2174.0484862195731</v>
      </c>
      <c r="G5070">
        <v>1</v>
      </c>
      <c r="H5070" t="s">
        <v>21308</v>
      </c>
      <c r="I5070">
        <v>4</v>
      </c>
    </row>
    <row r="5071" spans="1:9" x14ac:dyDescent="0.25">
      <c r="A5071">
        <v>5070</v>
      </c>
      <c r="B5071" t="s">
        <v>10070</v>
      </c>
      <c r="C5071" t="s">
        <v>10071</v>
      </c>
      <c r="D5071" t="str">
        <f t="shared" si="158"/>
        <v>54.72590000</v>
      </c>
      <c r="E5071" t="str">
        <f t="shared" si="159"/>
        <v>11.43599000</v>
      </c>
      <c r="F5071">
        <v>2174.4678729317779</v>
      </c>
      <c r="G5071">
        <v>1</v>
      </c>
      <c r="H5071" t="s">
        <v>21308</v>
      </c>
      <c r="I5071">
        <v>5</v>
      </c>
    </row>
    <row r="5072" spans="1:9" x14ac:dyDescent="0.25">
      <c r="A5072">
        <v>5071</v>
      </c>
      <c r="B5072" t="s">
        <v>10072</v>
      </c>
      <c r="C5072" t="s">
        <v>10073</v>
      </c>
      <c r="D5072" t="str">
        <f t="shared" si="158"/>
        <v>54.73668000</v>
      </c>
      <c r="E5072" t="str">
        <f t="shared" si="159"/>
        <v>11.44176000</v>
      </c>
      <c r="F5072">
        <v>2175.7224966775743</v>
      </c>
      <c r="G5072">
        <v>1</v>
      </c>
      <c r="H5072" t="s">
        <v>21308</v>
      </c>
      <c r="I5072">
        <v>1</v>
      </c>
    </row>
    <row r="5073" spans="1:9" x14ac:dyDescent="0.25">
      <c r="A5073">
        <v>5072</v>
      </c>
      <c r="B5073" t="s">
        <v>10074</v>
      </c>
      <c r="C5073" t="s">
        <v>10075</v>
      </c>
      <c r="D5073" t="str">
        <f t="shared" si="158"/>
        <v>54.73893000</v>
      </c>
      <c r="E5073" t="str">
        <f t="shared" si="159"/>
        <v>11.44346000</v>
      </c>
      <c r="F5073">
        <v>2175.9954508649812</v>
      </c>
      <c r="G5073">
        <v>1</v>
      </c>
      <c r="H5073" t="s">
        <v>21308</v>
      </c>
      <c r="I5073">
        <v>2</v>
      </c>
    </row>
    <row r="5074" spans="1:9" x14ac:dyDescent="0.25">
      <c r="A5074">
        <v>5073</v>
      </c>
      <c r="B5074" t="s">
        <v>10076</v>
      </c>
      <c r="C5074" t="s">
        <v>10077</v>
      </c>
      <c r="D5074" t="str">
        <f t="shared" si="158"/>
        <v>54.74070000</v>
      </c>
      <c r="E5074" t="str">
        <f t="shared" si="159"/>
        <v>11.44529000</v>
      </c>
      <c r="F5074">
        <v>2176.2246572346985</v>
      </c>
      <c r="G5074">
        <v>1</v>
      </c>
      <c r="H5074" t="s">
        <v>21308</v>
      </c>
      <c r="I5074">
        <v>3</v>
      </c>
    </row>
    <row r="5075" spans="1:9" x14ac:dyDescent="0.25">
      <c r="A5075">
        <v>5074</v>
      </c>
      <c r="B5075" t="s">
        <v>10078</v>
      </c>
      <c r="C5075" t="s">
        <v>10079</v>
      </c>
      <c r="D5075" t="str">
        <f t="shared" si="158"/>
        <v>54.74177000</v>
      </c>
      <c r="E5075" t="str">
        <f t="shared" si="159"/>
        <v>11.44664000</v>
      </c>
      <c r="F5075">
        <v>2176.3718480386078</v>
      </c>
      <c r="G5075">
        <v>1</v>
      </c>
      <c r="H5075" t="s">
        <v>21308</v>
      </c>
      <c r="I5075">
        <v>4</v>
      </c>
    </row>
    <row r="5076" spans="1:9" x14ac:dyDescent="0.25">
      <c r="A5076">
        <v>5075</v>
      </c>
      <c r="B5076" t="s">
        <v>10080</v>
      </c>
      <c r="C5076" t="s">
        <v>10081</v>
      </c>
      <c r="D5076" t="str">
        <f t="shared" si="158"/>
        <v>54.74844000</v>
      </c>
      <c r="E5076" t="str">
        <f t="shared" si="159"/>
        <v>11.45660000</v>
      </c>
      <c r="F5076">
        <v>2177.350998782882</v>
      </c>
      <c r="G5076">
        <v>1</v>
      </c>
      <c r="H5076" t="s">
        <v>21308</v>
      </c>
      <c r="I5076">
        <v>5</v>
      </c>
    </row>
    <row r="5077" spans="1:9" x14ac:dyDescent="0.25">
      <c r="A5077">
        <v>5076</v>
      </c>
      <c r="B5077" t="s">
        <v>10082</v>
      </c>
      <c r="C5077" t="s">
        <v>10083</v>
      </c>
      <c r="D5077" t="str">
        <f t="shared" si="158"/>
        <v>54.75083000</v>
      </c>
      <c r="E5077" t="str">
        <f t="shared" si="159"/>
        <v>11.45917000</v>
      </c>
      <c r="F5077">
        <v>2177.6637751058115</v>
      </c>
      <c r="G5077">
        <v>1</v>
      </c>
      <c r="H5077" t="s">
        <v>21308</v>
      </c>
      <c r="I5077">
        <v>1</v>
      </c>
    </row>
    <row r="5078" spans="1:9" x14ac:dyDescent="0.25">
      <c r="A5078">
        <v>5077</v>
      </c>
      <c r="B5078" t="s">
        <v>10084</v>
      </c>
      <c r="C5078" t="s">
        <v>10085</v>
      </c>
      <c r="D5078" t="str">
        <f t="shared" si="158"/>
        <v>54.75179000</v>
      </c>
      <c r="E5078" t="str">
        <f t="shared" si="159"/>
        <v>11.45993000</v>
      </c>
      <c r="F5078">
        <v>2177.7811362929306</v>
      </c>
      <c r="G5078">
        <v>1</v>
      </c>
      <c r="H5078" t="s">
        <v>21308</v>
      </c>
      <c r="I5078">
        <v>2</v>
      </c>
    </row>
    <row r="5079" spans="1:9" x14ac:dyDescent="0.25">
      <c r="A5079">
        <v>5078</v>
      </c>
      <c r="B5079" t="s">
        <v>10086</v>
      </c>
      <c r="C5079" t="s">
        <v>10087</v>
      </c>
      <c r="D5079" t="str">
        <f t="shared" si="158"/>
        <v>54.75404000</v>
      </c>
      <c r="E5079" t="str">
        <f t="shared" si="159"/>
        <v>11.46122000</v>
      </c>
      <c r="F5079">
        <v>2178.0446641973199</v>
      </c>
      <c r="G5079">
        <v>1</v>
      </c>
      <c r="H5079" t="s">
        <v>21308</v>
      </c>
      <c r="I5079">
        <v>3</v>
      </c>
    </row>
    <row r="5080" spans="1:9" x14ac:dyDescent="0.25">
      <c r="A5080">
        <v>5079</v>
      </c>
      <c r="B5080" t="s">
        <v>10088</v>
      </c>
      <c r="C5080" t="s">
        <v>10089</v>
      </c>
      <c r="D5080" t="str">
        <f t="shared" si="158"/>
        <v>54.75567000</v>
      </c>
      <c r="E5080" t="str">
        <f t="shared" si="159"/>
        <v>11.46175000</v>
      </c>
      <c r="F5080">
        <v>2178.2290750300576</v>
      </c>
      <c r="G5080">
        <v>1</v>
      </c>
      <c r="H5080" t="s">
        <v>21308</v>
      </c>
      <c r="I5080">
        <v>4</v>
      </c>
    </row>
    <row r="5081" spans="1:9" x14ac:dyDescent="0.25">
      <c r="A5081">
        <v>5080</v>
      </c>
      <c r="B5081" t="s">
        <v>10090</v>
      </c>
      <c r="C5081" t="s">
        <v>10091</v>
      </c>
      <c r="D5081" t="str">
        <f t="shared" si="158"/>
        <v>54.75720000</v>
      </c>
      <c r="E5081" t="str">
        <f t="shared" si="159"/>
        <v>11.46197000</v>
      </c>
      <c r="F5081">
        <v>2178.3997879141057</v>
      </c>
      <c r="G5081">
        <v>1</v>
      </c>
      <c r="H5081" t="s">
        <v>21308</v>
      </c>
      <c r="I5081">
        <v>5</v>
      </c>
    </row>
    <row r="5082" spans="1:9" x14ac:dyDescent="0.25">
      <c r="A5082">
        <v>5081</v>
      </c>
      <c r="B5082" t="s">
        <v>10092</v>
      </c>
      <c r="C5082" t="s">
        <v>10093</v>
      </c>
      <c r="D5082" t="str">
        <f t="shared" si="158"/>
        <v>54.76628000</v>
      </c>
      <c r="E5082" t="str">
        <f t="shared" si="159"/>
        <v>11.46240000</v>
      </c>
      <c r="F5082">
        <v>2179.4098146826132</v>
      </c>
      <c r="G5082">
        <v>1</v>
      </c>
      <c r="H5082" t="s">
        <v>21308</v>
      </c>
      <c r="I5082">
        <v>1</v>
      </c>
    </row>
    <row r="5083" spans="1:9" x14ac:dyDescent="0.25">
      <c r="A5083">
        <v>5082</v>
      </c>
      <c r="B5083" t="s">
        <v>10094</v>
      </c>
      <c r="C5083" t="s">
        <v>10095</v>
      </c>
      <c r="D5083" t="str">
        <f t="shared" si="158"/>
        <v>54.76775000</v>
      </c>
      <c r="E5083" t="str">
        <f t="shared" si="159"/>
        <v>11.46272000</v>
      </c>
      <c r="F5083">
        <v>2179.5745551367982</v>
      </c>
      <c r="G5083">
        <v>1</v>
      </c>
      <c r="H5083" t="s">
        <v>21308</v>
      </c>
      <c r="I5083">
        <v>2</v>
      </c>
    </row>
    <row r="5084" spans="1:9" x14ac:dyDescent="0.25">
      <c r="A5084">
        <v>5083</v>
      </c>
      <c r="B5084" t="s">
        <v>10096</v>
      </c>
      <c r="C5084" t="s">
        <v>10097</v>
      </c>
      <c r="D5084" t="str">
        <f t="shared" si="158"/>
        <v>54.76956000</v>
      </c>
      <c r="E5084" t="str">
        <f t="shared" si="159"/>
        <v>11.46353000</v>
      </c>
      <c r="F5084">
        <v>2179.7824165733141</v>
      </c>
      <c r="G5084">
        <v>1</v>
      </c>
      <c r="H5084" t="s">
        <v>21308</v>
      </c>
      <c r="I5084">
        <v>3</v>
      </c>
    </row>
    <row r="5085" spans="1:9" x14ac:dyDescent="0.25">
      <c r="A5085">
        <v>5084</v>
      </c>
      <c r="B5085" t="s">
        <v>10098</v>
      </c>
      <c r="C5085" t="s">
        <v>10099</v>
      </c>
      <c r="D5085" t="str">
        <f t="shared" si="158"/>
        <v>54.77047000</v>
      </c>
      <c r="E5085" t="str">
        <f t="shared" si="159"/>
        <v>11.46412000</v>
      </c>
      <c r="F5085">
        <v>2179.8904495637194</v>
      </c>
      <c r="G5085">
        <v>1</v>
      </c>
      <c r="H5085" t="s">
        <v>21308</v>
      </c>
      <c r="I5085">
        <v>4</v>
      </c>
    </row>
    <row r="5086" spans="1:9" x14ac:dyDescent="0.25">
      <c r="A5086">
        <v>5085</v>
      </c>
      <c r="B5086" t="s">
        <v>10100</v>
      </c>
      <c r="C5086" t="s">
        <v>10101</v>
      </c>
      <c r="D5086" t="str">
        <f t="shared" si="158"/>
        <v>54.77244000</v>
      </c>
      <c r="E5086" t="str">
        <f t="shared" si="159"/>
        <v>11.46587000</v>
      </c>
      <c r="F5086">
        <v>2180.1365881956126</v>
      </c>
      <c r="G5086">
        <v>1</v>
      </c>
      <c r="H5086" t="s">
        <v>21308</v>
      </c>
      <c r="I5086">
        <v>5</v>
      </c>
    </row>
    <row r="5087" spans="1:9" x14ac:dyDescent="0.25">
      <c r="A5087">
        <v>5086</v>
      </c>
      <c r="B5087" t="s">
        <v>10102</v>
      </c>
      <c r="C5087" t="s">
        <v>10103</v>
      </c>
      <c r="D5087" t="str">
        <f t="shared" si="158"/>
        <v>54.77353000</v>
      </c>
      <c r="E5087" t="str">
        <f t="shared" si="159"/>
        <v>11.46719000</v>
      </c>
      <c r="F5087">
        <v>2180.2844326636909</v>
      </c>
      <c r="G5087">
        <v>1</v>
      </c>
      <c r="H5087" t="s">
        <v>21308</v>
      </c>
      <c r="I5087">
        <v>1</v>
      </c>
    </row>
    <row r="5088" spans="1:9" x14ac:dyDescent="0.25">
      <c r="A5088">
        <v>5087</v>
      </c>
      <c r="B5088" t="s">
        <v>10104</v>
      </c>
      <c r="C5088" t="s">
        <v>10105</v>
      </c>
      <c r="D5088" t="str">
        <f t="shared" si="158"/>
        <v>54.77544000</v>
      </c>
      <c r="E5088" t="str">
        <f t="shared" si="159"/>
        <v>11.47032000</v>
      </c>
      <c r="F5088">
        <v>2180.5766758635564</v>
      </c>
      <c r="G5088">
        <v>1</v>
      </c>
      <c r="H5088" t="s">
        <v>21308</v>
      </c>
      <c r="I5088">
        <v>2</v>
      </c>
    </row>
    <row r="5089" spans="1:9" x14ac:dyDescent="0.25">
      <c r="A5089">
        <v>5088</v>
      </c>
      <c r="B5089" t="s">
        <v>10106</v>
      </c>
      <c r="C5089" t="s">
        <v>10107</v>
      </c>
      <c r="D5089" t="str">
        <f t="shared" si="158"/>
        <v>54.77637000</v>
      </c>
      <c r="E5089" t="str">
        <f t="shared" si="159"/>
        <v>11.47238000</v>
      </c>
      <c r="F5089">
        <v>2180.7444520265085</v>
      </c>
      <c r="G5089">
        <v>1</v>
      </c>
      <c r="H5089" t="s">
        <v>21308</v>
      </c>
      <c r="I5089">
        <v>3</v>
      </c>
    </row>
    <row r="5090" spans="1:9" x14ac:dyDescent="0.25">
      <c r="A5090">
        <v>5089</v>
      </c>
      <c r="B5090" t="s">
        <v>10108</v>
      </c>
      <c r="C5090" t="s">
        <v>10109</v>
      </c>
      <c r="D5090" t="str">
        <f t="shared" si="158"/>
        <v>54.77721000</v>
      </c>
      <c r="E5090" t="str">
        <f t="shared" si="159"/>
        <v>11.47480000</v>
      </c>
      <c r="F5090">
        <v>2180.92559282916</v>
      </c>
      <c r="G5090">
        <v>1</v>
      </c>
      <c r="H5090" t="s">
        <v>21308</v>
      </c>
      <c r="I5090">
        <v>4</v>
      </c>
    </row>
    <row r="5091" spans="1:9" x14ac:dyDescent="0.25">
      <c r="A5091">
        <v>5090</v>
      </c>
      <c r="B5091" t="s">
        <v>10110</v>
      </c>
      <c r="C5091" t="s">
        <v>10111</v>
      </c>
      <c r="D5091" t="str">
        <f t="shared" si="158"/>
        <v>54.78774000</v>
      </c>
      <c r="E5091" t="str">
        <f t="shared" si="159"/>
        <v>11.51667000</v>
      </c>
      <c r="F5091">
        <v>2183.8546769364862</v>
      </c>
      <c r="G5091">
        <v>1</v>
      </c>
      <c r="H5091" t="s">
        <v>21308</v>
      </c>
      <c r="I5091">
        <v>5</v>
      </c>
    </row>
    <row r="5092" spans="1:9" x14ac:dyDescent="0.25">
      <c r="A5092">
        <v>5091</v>
      </c>
      <c r="B5092" t="s">
        <v>10112</v>
      </c>
      <c r="C5092" t="s">
        <v>10113</v>
      </c>
      <c r="D5092" t="str">
        <f t="shared" si="158"/>
        <v>54.78880000</v>
      </c>
      <c r="E5092" t="str">
        <f t="shared" si="159"/>
        <v>11.52177000</v>
      </c>
      <c r="F5092">
        <v>2184.2022579202662</v>
      </c>
      <c r="G5092">
        <v>1</v>
      </c>
      <c r="H5092" t="s">
        <v>21308</v>
      </c>
      <c r="I5092">
        <v>1</v>
      </c>
    </row>
    <row r="5093" spans="1:9" x14ac:dyDescent="0.25">
      <c r="A5093">
        <v>5092</v>
      </c>
      <c r="B5093" t="s">
        <v>10114</v>
      </c>
      <c r="C5093" t="s">
        <v>10115</v>
      </c>
      <c r="D5093" t="str">
        <f t="shared" si="158"/>
        <v>54.78982000</v>
      </c>
      <c r="E5093" t="str">
        <f t="shared" si="159"/>
        <v>11.52790000</v>
      </c>
      <c r="F5093">
        <v>2184.6113107978795</v>
      </c>
      <c r="G5093">
        <v>1</v>
      </c>
      <c r="H5093" t="s">
        <v>21308</v>
      </c>
      <c r="I5093">
        <v>2</v>
      </c>
    </row>
    <row r="5094" spans="1:9" x14ac:dyDescent="0.25">
      <c r="A5094">
        <v>5093</v>
      </c>
      <c r="B5094" t="s">
        <v>10116</v>
      </c>
      <c r="C5094" t="s">
        <v>10117</v>
      </c>
      <c r="D5094" t="str">
        <f t="shared" si="158"/>
        <v>54.79187000</v>
      </c>
      <c r="E5094" t="str">
        <f t="shared" si="159"/>
        <v>11.54514000</v>
      </c>
      <c r="F5094">
        <v>2185.7398433635931</v>
      </c>
      <c r="G5094">
        <v>1</v>
      </c>
      <c r="H5094" t="s">
        <v>21308</v>
      </c>
      <c r="I5094">
        <v>3</v>
      </c>
    </row>
    <row r="5095" spans="1:9" x14ac:dyDescent="0.25">
      <c r="A5095">
        <v>5094</v>
      </c>
      <c r="B5095" t="s">
        <v>10118</v>
      </c>
      <c r="C5095" t="s">
        <v>10119</v>
      </c>
      <c r="D5095" t="str">
        <f t="shared" si="158"/>
        <v>54.79199000</v>
      </c>
      <c r="E5095" t="str">
        <f t="shared" si="159"/>
        <v>11.54694000</v>
      </c>
      <c r="F5095">
        <v>2185.8560087172832</v>
      </c>
      <c r="G5095">
        <v>1</v>
      </c>
      <c r="H5095" t="s">
        <v>21308</v>
      </c>
      <c r="I5095">
        <v>4</v>
      </c>
    </row>
    <row r="5096" spans="1:9" x14ac:dyDescent="0.25">
      <c r="A5096">
        <v>5095</v>
      </c>
      <c r="B5096" t="s">
        <v>10120</v>
      </c>
      <c r="C5096" t="s">
        <v>10121</v>
      </c>
      <c r="D5096" t="str">
        <f t="shared" si="158"/>
        <v>54.79196000</v>
      </c>
      <c r="E5096" t="str">
        <f t="shared" si="159"/>
        <v>11.55093000</v>
      </c>
      <c r="F5096">
        <v>2186.1118256666105</v>
      </c>
      <c r="G5096">
        <v>1</v>
      </c>
      <c r="H5096" t="s">
        <v>21308</v>
      </c>
      <c r="I5096">
        <v>5</v>
      </c>
    </row>
    <row r="5097" spans="1:9" x14ac:dyDescent="0.25">
      <c r="A5097">
        <v>5096</v>
      </c>
      <c r="B5097" t="s">
        <v>10122</v>
      </c>
      <c r="C5097" t="s">
        <v>10123</v>
      </c>
      <c r="D5097" t="str">
        <f t="shared" si="158"/>
        <v>54.79169000</v>
      </c>
      <c r="E5097" t="str">
        <f t="shared" si="159"/>
        <v>11.55381000</v>
      </c>
      <c r="F5097">
        <v>2186.2988854752525</v>
      </c>
      <c r="G5097">
        <v>1</v>
      </c>
      <c r="H5097" t="s">
        <v>21308</v>
      </c>
      <c r="I5097">
        <v>1</v>
      </c>
    </row>
    <row r="5098" spans="1:9" x14ac:dyDescent="0.25">
      <c r="A5098">
        <v>5097</v>
      </c>
      <c r="B5098" t="s">
        <v>10124</v>
      </c>
      <c r="C5098" t="s">
        <v>10125</v>
      </c>
      <c r="D5098" t="str">
        <f t="shared" si="158"/>
        <v>54.79078000</v>
      </c>
      <c r="E5098" t="str">
        <f t="shared" si="159"/>
        <v>11.55842000</v>
      </c>
      <c r="F5098">
        <v>2186.6112756955922</v>
      </c>
      <c r="G5098">
        <v>1</v>
      </c>
      <c r="H5098" t="s">
        <v>21308</v>
      </c>
      <c r="I5098">
        <v>2</v>
      </c>
    </row>
    <row r="5099" spans="1:9" x14ac:dyDescent="0.25">
      <c r="A5099">
        <v>5098</v>
      </c>
      <c r="B5099" t="s">
        <v>10126</v>
      </c>
      <c r="C5099" t="s">
        <v>10127</v>
      </c>
      <c r="D5099" t="str">
        <f t="shared" si="158"/>
        <v>54.78805000</v>
      </c>
      <c r="E5099" t="str">
        <f t="shared" si="159"/>
        <v>11.56746000</v>
      </c>
      <c r="F5099">
        <v>2187.2655433214836</v>
      </c>
      <c r="G5099">
        <v>1</v>
      </c>
      <c r="H5099" t="s">
        <v>21308</v>
      </c>
      <c r="I5099">
        <v>3</v>
      </c>
    </row>
    <row r="5100" spans="1:9" x14ac:dyDescent="0.25">
      <c r="A5100">
        <v>5099</v>
      </c>
      <c r="B5100" t="s">
        <v>10128</v>
      </c>
      <c r="C5100" t="s">
        <v>10129</v>
      </c>
      <c r="D5100" t="str">
        <f t="shared" si="158"/>
        <v>54.78724000</v>
      </c>
      <c r="E5100" t="str">
        <f t="shared" si="159"/>
        <v>11.57157000</v>
      </c>
      <c r="F5100">
        <v>2187.544027049496</v>
      </c>
      <c r="G5100">
        <v>1</v>
      </c>
      <c r="H5100" t="s">
        <v>21308</v>
      </c>
      <c r="I5100">
        <v>4</v>
      </c>
    </row>
    <row r="5101" spans="1:9" x14ac:dyDescent="0.25">
      <c r="A5101">
        <v>5100</v>
      </c>
      <c r="B5101" t="s">
        <v>10130</v>
      </c>
      <c r="C5101" t="s">
        <v>10131</v>
      </c>
      <c r="D5101" t="str">
        <f t="shared" si="158"/>
        <v>54.78689000</v>
      </c>
      <c r="E5101" t="str">
        <f t="shared" si="159"/>
        <v>11.57512000</v>
      </c>
      <c r="F5101">
        <v>2187.7749451165191</v>
      </c>
      <c r="G5101">
        <v>1</v>
      </c>
      <c r="H5101" t="s">
        <v>21308</v>
      </c>
      <c r="I5101">
        <v>5</v>
      </c>
    </row>
    <row r="5102" spans="1:9" x14ac:dyDescent="0.25">
      <c r="A5102">
        <v>5101</v>
      </c>
      <c r="B5102" t="s">
        <v>10132</v>
      </c>
      <c r="C5102" t="s">
        <v>10133</v>
      </c>
      <c r="D5102" t="str">
        <f t="shared" si="158"/>
        <v>54.78683000</v>
      </c>
      <c r="E5102" t="str">
        <f t="shared" si="159"/>
        <v>11.57797000</v>
      </c>
      <c r="F5102">
        <v>2187.9578008513154</v>
      </c>
      <c r="G5102">
        <v>1</v>
      </c>
      <c r="H5102" t="s">
        <v>21308</v>
      </c>
      <c r="I5102">
        <v>1</v>
      </c>
    </row>
    <row r="5103" spans="1:9" x14ac:dyDescent="0.25">
      <c r="A5103">
        <v>5102</v>
      </c>
      <c r="B5103" t="s">
        <v>10134</v>
      </c>
      <c r="C5103" t="s">
        <v>10135</v>
      </c>
      <c r="D5103" t="str">
        <f t="shared" si="158"/>
        <v>54.78717000</v>
      </c>
      <c r="E5103" t="str">
        <f t="shared" si="159"/>
        <v>11.58292000</v>
      </c>
      <c r="F5103">
        <v>2188.2774236515893</v>
      </c>
      <c r="G5103">
        <v>1</v>
      </c>
      <c r="H5103" t="s">
        <v>21308</v>
      </c>
      <c r="I5103">
        <v>2</v>
      </c>
    </row>
    <row r="5104" spans="1:9" x14ac:dyDescent="0.25">
      <c r="A5104">
        <v>5103</v>
      </c>
      <c r="B5104" t="s">
        <v>10136</v>
      </c>
      <c r="C5104" t="s">
        <v>10137</v>
      </c>
      <c r="D5104" t="str">
        <f t="shared" si="158"/>
        <v>54.79197000</v>
      </c>
      <c r="E5104" t="str">
        <f t="shared" si="159"/>
        <v>11.61396000</v>
      </c>
      <c r="F5104">
        <v>2190.3378189089985</v>
      </c>
      <c r="G5104">
        <v>1</v>
      </c>
      <c r="H5104" t="s">
        <v>21308</v>
      </c>
      <c r="I5104">
        <v>3</v>
      </c>
    </row>
    <row r="5105" spans="1:9" x14ac:dyDescent="0.25">
      <c r="A5105">
        <v>5104</v>
      </c>
      <c r="B5105" t="s">
        <v>10138</v>
      </c>
      <c r="C5105" t="s">
        <v>10139</v>
      </c>
      <c r="D5105" t="str">
        <f t="shared" si="158"/>
        <v>54.79255000</v>
      </c>
      <c r="E5105" t="str">
        <f t="shared" si="159"/>
        <v>11.61956000</v>
      </c>
      <c r="F5105">
        <v>2190.7025740251952</v>
      </c>
      <c r="G5105">
        <v>1</v>
      </c>
      <c r="H5105" t="s">
        <v>21308</v>
      </c>
      <c r="I5105">
        <v>4</v>
      </c>
    </row>
    <row r="5106" spans="1:9" x14ac:dyDescent="0.25">
      <c r="A5106">
        <v>5105</v>
      </c>
      <c r="B5106" t="s">
        <v>10140</v>
      </c>
      <c r="C5106" t="s">
        <v>10141</v>
      </c>
      <c r="D5106" t="str">
        <f t="shared" si="158"/>
        <v>54.79260000</v>
      </c>
      <c r="E5106" t="str">
        <f t="shared" si="159"/>
        <v>11.62657000</v>
      </c>
      <c r="F5106">
        <v>2191.1520063589924</v>
      </c>
      <c r="G5106">
        <v>1</v>
      </c>
      <c r="H5106" t="s">
        <v>21308</v>
      </c>
      <c r="I5106">
        <v>5</v>
      </c>
    </row>
    <row r="5107" spans="1:9" x14ac:dyDescent="0.25">
      <c r="A5107">
        <v>5106</v>
      </c>
      <c r="B5107" t="s">
        <v>10142</v>
      </c>
      <c r="C5107" t="s">
        <v>10143</v>
      </c>
      <c r="D5107" t="str">
        <f t="shared" si="158"/>
        <v>54.79124000</v>
      </c>
      <c r="E5107" t="str">
        <f t="shared" si="159"/>
        <v>11.64407000</v>
      </c>
      <c r="F5107">
        <v>2192.2840628136855</v>
      </c>
      <c r="G5107">
        <v>1</v>
      </c>
      <c r="H5107" t="s">
        <v>21308</v>
      </c>
      <c r="I5107">
        <v>1</v>
      </c>
    </row>
    <row r="5108" spans="1:9" x14ac:dyDescent="0.25">
      <c r="A5108">
        <v>5107</v>
      </c>
      <c r="B5108" t="s">
        <v>10144</v>
      </c>
      <c r="C5108" t="s">
        <v>10145</v>
      </c>
      <c r="D5108" t="str">
        <f t="shared" si="158"/>
        <v>54.79139000</v>
      </c>
      <c r="E5108" t="str">
        <f t="shared" si="159"/>
        <v>11.64815000</v>
      </c>
      <c r="F5108">
        <v>2192.5461633368982</v>
      </c>
      <c r="G5108">
        <v>1</v>
      </c>
      <c r="H5108" t="s">
        <v>21308</v>
      </c>
      <c r="I5108">
        <v>2</v>
      </c>
    </row>
    <row r="5109" spans="1:9" x14ac:dyDescent="0.25">
      <c r="A5109">
        <v>5108</v>
      </c>
      <c r="B5109" t="s">
        <v>10146</v>
      </c>
      <c r="C5109" t="s">
        <v>10147</v>
      </c>
      <c r="D5109" t="str">
        <f t="shared" si="158"/>
        <v>54.79171000</v>
      </c>
      <c r="E5109" t="str">
        <f t="shared" si="159"/>
        <v>11.65076000</v>
      </c>
      <c r="F5109">
        <v>2192.7172312646876</v>
      </c>
      <c r="G5109">
        <v>1</v>
      </c>
      <c r="H5109" t="s">
        <v>21308</v>
      </c>
      <c r="I5109">
        <v>3</v>
      </c>
    </row>
    <row r="5110" spans="1:9" x14ac:dyDescent="0.25">
      <c r="A5110">
        <v>5109</v>
      </c>
      <c r="B5110" t="s">
        <v>10148</v>
      </c>
      <c r="C5110" t="s">
        <v>10149</v>
      </c>
      <c r="D5110" t="str">
        <f t="shared" si="158"/>
        <v>54.79234000</v>
      </c>
      <c r="E5110" t="str">
        <f t="shared" si="159"/>
        <v>11.65391000</v>
      </c>
      <c r="F5110">
        <v>2192.9309799802295</v>
      </c>
      <c r="G5110">
        <v>1</v>
      </c>
      <c r="H5110" t="s">
        <v>21308</v>
      </c>
      <c r="I5110">
        <v>4</v>
      </c>
    </row>
    <row r="5111" spans="1:9" x14ac:dyDescent="0.25">
      <c r="A5111">
        <v>5110</v>
      </c>
      <c r="B5111" t="s">
        <v>10150</v>
      </c>
      <c r="C5111" t="s">
        <v>10151</v>
      </c>
      <c r="D5111" t="str">
        <f t="shared" si="158"/>
        <v>54.79313000</v>
      </c>
      <c r="E5111" t="str">
        <f t="shared" si="159"/>
        <v>11.65660000</v>
      </c>
      <c r="F5111">
        <v>2193.124514520774</v>
      </c>
      <c r="G5111">
        <v>1</v>
      </c>
      <c r="H5111" t="s">
        <v>21308</v>
      </c>
      <c r="I5111">
        <v>5</v>
      </c>
    </row>
    <row r="5112" spans="1:9" x14ac:dyDescent="0.25">
      <c r="A5112">
        <v>5111</v>
      </c>
      <c r="B5112" t="s">
        <v>10152</v>
      </c>
      <c r="C5112" t="s">
        <v>10153</v>
      </c>
      <c r="D5112" t="str">
        <f t="shared" si="158"/>
        <v>54.79420000</v>
      </c>
      <c r="E5112" t="str">
        <f t="shared" si="159"/>
        <v>11.65928000</v>
      </c>
      <c r="F5112">
        <v>2193.3334951460465</v>
      </c>
      <c r="G5112">
        <v>1</v>
      </c>
      <c r="H5112" t="s">
        <v>21308</v>
      </c>
      <c r="I5112">
        <v>1</v>
      </c>
    </row>
    <row r="5113" spans="1:9" x14ac:dyDescent="0.25">
      <c r="A5113">
        <v>5112</v>
      </c>
      <c r="B5113" t="s">
        <v>10154</v>
      </c>
      <c r="C5113" t="s">
        <v>10155</v>
      </c>
      <c r="D5113" t="str">
        <f t="shared" si="158"/>
        <v>54.80166000</v>
      </c>
      <c r="E5113" t="str">
        <f t="shared" si="159"/>
        <v>11.67458000</v>
      </c>
      <c r="F5113">
        <v>2194.6179849276791</v>
      </c>
      <c r="G5113">
        <v>1</v>
      </c>
      <c r="H5113" t="s">
        <v>21308</v>
      </c>
      <c r="I5113">
        <v>2</v>
      </c>
    </row>
    <row r="5114" spans="1:9" x14ac:dyDescent="0.25">
      <c r="A5114">
        <v>5113</v>
      </c>
      <c r="B5114" t="s">
        <v>10156</v>
      </c>
      <c r="C5114" t="s">
        <v>10157</v>
      </c>
      <c r="D5114" t="str">
        <f t="shared" si="158"/>
        <v>54.80331000</v>
      </c>
      <c r="E5114" t="str">
        <f t="shared" si="159"/>
        <v>11.67757000</v>
      </c>
      <c r="F5114">
        <v>2194.883289121366</v>
      </c>
      <c r="G5114">
        <v>1</v>
      </c>
      <c r="H5114" t="s">
        <v>21308</v>
      </c>
      <c r="I5114">
        <v>3</v>
      </c>
    </row>
    <row r="5115" spans="1:9" x14ac:dyDescent="0.25">
      <c r="A5115">
        <v>5114</v>
      </c>
      <c r="B5115" t="s">
        <v>10158</v>
      </c>
      <c r="C5115" t="s">
        <v>10159</v>
      </c>
      <c r="D5115" t="str">
        <f t="shared" si="158"/>
        <v>54.80663000</v>
      </c>
      <c r="E5115" t="str">
        <f t="shared" si="159"/>
        <v>11.68285000</v>
      </c>
      <c r="F5115">
        <v>2195.3840787123181</v>
      </c>
      <c r="G5115">
        <v>1</v>
      </c>
      <c r="H5115" t="s">
        <v>21308</v>
      </c>
      <c r="I5115">
        <v>4</v>
      </c>
    </row>
    <row r="5116" spans="1:9" x14ac:dyDescent="0.25">
      <c r="A5116">
        <v>5115</v>
      </c>
      <c r="B5116" t="s">
        <v>10160</v>
      </c>
      <c r="C5116" t="s">
        <v>10161</v>
      </c>
      <c r="D5116" t="str">
        <f t="shared" si="158"/>
        <v>54.81291000</v>
      </c>
      <c r="E5116" t="str">
        <f t="shared" si="159"/>
        <v>11.69119000</v>
      </c>
      <c r="F5116">
        <v>2196.2634243296975</v>
      </c>
      <c r="G5116">
        <v>1</v>
      </c>
      <c r="H5116" t="s">
        <v>21308</v>
      </c>
      <c r="I5116">
        <v>5</v>
      </c>
    </row>
    <row r="5117" spans="1:9" x14ac:dyDescent="0.25">
      <c r="A5117">
        <v>5116</v>
      </c>
      <c r="B5117" t="s">
        <v>10162</v>
      </c>
      <c r="C5117" t="s">
        <v>10163</v>
      </c>
      <c r="D5117" t="str">
        <f t="shared" si="158"/>
        <v>54.81549000</v>
      </c>
      <c r="E5117" t="str">
        <f t="shared" si="159"/>
        <v>11.69490000</v>
      </c>
      <c r="F5117">
        <v>2196.6359960651175</v>
      </c>
      <c r="G5117">
        <v>1</v>
      </c>
      <c r="H5117" t="s">
        <v>21308</v>
      </c>
      <c r="I5117">
        <v>1</v>
      </c>
    </row>
    <row r="5118" spans="1:9" x14ac:dyDescent="0.25">
      <c r="A5118">
        <v>5117</v>
      </c>
      <c r="B5118" t="s">
        <v>10164</v>
      </c>
      <c r="C5118" t="s">
        <v>10165</v>
      </c>
      <c r="D5118" t="str">
        <f t="shared" si="158"/>
        <v>54.81730000</v>
      </c>
      <c r="E5118" t="str">
        <f t="shared" si="159"/>
        <v>11.69778000</v>
      </c>
      <c r="F5118">
        <v>2196.909044241816</v>
      </c>
      <c r="G5118">
        <v>1</v>
      </c>
      <c r="H5118" t="s">
        <v>21308</v>
      </c>
      <c r="I5118">
        <v>2</v>
      </c>
    </row>
    <row r="5119" spans="1:9" x14ac:dyDescent="0.25">
      <c r="A5119">
        <v>5118</v>
      </c>
      <c r="B5119" t="s">
        <v>10166</v>
      </c>
      <c r="C5119" t="s">
        <v>10167</v>
      </c>
      <c r="D5119" t="str">
        <f t="shared" si="158"/>
        <v>54.81979000</v>
      </c>
      <c r="E5119" t="str">
        <f t="shared" si="159"/>
        <v>11.70260000</v>
      </c>
      <c r="F5119">
        <v>2197.3237960131432</v>
      </c>
      <c r="G5119">
        <v>1</v>
      </c>
      <c r="H5119" t="s">
        <v>21308</v>
      </c>
      <c r="I5119">
        <v>3</v>
      </c>
    </row>
    <row r="5120" spans="1:9" x14ac:dyDescent="0.25">
      <c r="A5120">
        <v>5119</v>
      </c>
      <c r="B5120" t="s">
        <v>10168</v>
      </c>
      <c r="C5120" t="s">
        <v>10169</v>
      </c>
      <c r="D5120" t="str">
        <f t="shared" si="158"/>
        <v>54.82080000</v>
      </c>
      <c r="E5120" t="str">
        <f t="shared" si="159"/>
        <v>11.70501000</v>
      </c>
      <c r="F5120">
        <v>2197.5147162553931</v>
      </c>
      <c r="G5120">
        <v>1</v>
      </c>
      <c r="H5120" t="s">
        <v>21308</v>
      </c>
      <c r="I5120">
        <v>4</v>
      </c>
    </row>
    <row r="5121" spans="1:9" x14ac:dyDescent="0.25">
      <c r="A5121">
        <v>5120</v>
      </c>
      <c r="B5121" t="s">
        <v>10170</v>
      </c>
      <c r="C5121" t="s">
        <v>10171</v>
      </c>
      <c r="D5121" t="str">
        <f t="shared" si="158"/>
        <v>54.82273000</v>
      </c>
      <c r="E5121" t="str">
        <f t="shared" si="159"/>
        <v>11.71080000</v>
      </c>
      <c r="F5121">
        <v>2197.9432439481257</v>
      </c>
      <c r="G5121">
        <v>1</v>
      </c>
      <c r="H5121" t="s">
        <v>21308</v>
      </c>
      <c r="I5121">
        <v>5</v>
      </c>
    </row>
    <row r="5122" spans="1:9" x14ac:dyDescent="0.25">
      <c r="A5122">
        <v>5121</v>
      </c>
      <c r="B5122" t="s">
        <v>10172</v>
      </c>
      <c r="C5122" t="s">
        <v>10173</v>
      </c>
      <c r="D5122" t="str">
        <f t="shared" si="158"/>
        <v>54.82366000</v>
      </c>
      <c r="E5122" t="str">
        <f t="shared" si="159"/>
        <v>11.71450000</v>
      </c>
      <c r="F5122">
        <v>2198.2018412173556</v>
      </c>
      <c r="G5122">
        <v>1</v>
      </c>
      <c r="H5122" t="s">
        <v>21308</v>
      </c>
      <c r="I5122">
        <v>1</v>
      </c>
    </row>
    <row r="5123" spans="1:9" x14ac:dyDescent="0.25">
      <c r="A5123">
        <v>5122</v>
      </c>
      <c r="B5123" t="s">
        <v>10174</v>
      </c>
      <c r="C5123" t="s">
        <v>10175</v>
      </c>
      <c r="D5123" t="str">
        <f t="shared" ref="D5123:D5186" si="160">B5124</f>
        <v>54.82493000</v>
      </c>
      <c r="E5123" t="str">
        <f t="shared" ref="E5123:E5186" si="161">C5124</f>
        <v>11.72090000</v>
      </c>
      <c r="F5123">
        <v>2198.635451433137</v>
      </c>
      <c r="G5123">
        <v>1</v>
      </c>
      <c r="H5123" t="s">
        <v>21308</v>
      </c>
      <c r="I5123">
        <v>2</v>
      </c>
    </row>
    <row r="5124" spans="1:9" x14ac:dyDescent="0.25">
      <c r="A5124">
        <v>5123</v>
      </c>
      <c r="B5124" t="s">
        <v>10176</v>
      </c>
      <c r="C5124" t="s">
        <v>10177</v>
      </c>
      <c r="D5124" t="str">
        <f t="shared" si="160"/>
        <v>54.82651000</v>
      </c>
      <c r="E5124" t="str">
        <f t="shared" si="161"/>
        <v>11.73174000</v>
      </c>
      <c r="F5124">
        <v>2199.3516952041978</v>
      </c>
      <c r="G5124">
        <v>1</v>
      </c>
      <c r="H5124" t="s">
        <v>21308</v>
      </c>
      <c r="I5124">
        <v>3</v>
      </c>
    </row>
    <row r="5125" spans="1:9" x14ac:dyDescent="0.25">
      <c r="A5125">
        <v>5124</v>
      </c>
      <c r="B5125" t="s">
        <v>10178</v>
      </c>
      <c r="C5125" t="s">
        <v>10179</v>
      </c>
      <c r="D5125" t="str">
        <f t="shared" si="160"/>
        <v>54.83087000</v>
      </c>
      <c r="E5125" t="str">
        <f t="shared" si="161"/>
        <v>11.77898000</v>
      </c>
      <c r="F5125">
        <v>2202.4160507460024</v>
      </c>
      <c r="G5125">
        <v>1</v>
      </c>
      <c r="H5125" t="s">
        <v>21308</v>
      </c>
      <c r="I5125">
        <v>4</v>
      </c>
    </row>
    <row r="5126" spans="1:9" x14ac:dyDescent="0.25">
      <c r="A5126">
        <v>5125</v>
      </c>
      <c r="B5126" t="s">
        <v>10180</v>
      </c>
      <c r="C5126" t="s">
        <v>10181</v>
      </c>
      <c r="D5126" t="str">
        <f t="shared" si="160"/>
        <v>54.83169000</v>
      </c>
      <c r="E5126" t="str">
        <f t="shared" si="161"/>
        <v>11.78535000</v>
      </c>
      <c r="F5126">
        <v>2202.834093283127</v>
      </c>
      <c r="G5126">
        <v>1</v>
      </c>
      <c r="H5126" t="s">
        <v>21308</v>
      </c>
      <c r="I5126">
        <v>5</v>
      </c>
    </row>
    <row r="5127" spans="1:9" x14ac:dyDescent="0.25">
      <c r="A5127">
        <v>5126</v>
      </c>
      <c r="B5127" t="s">
        <v>10182</v>
      </c>
      <c r="C5127" t="s">
        <v>10183</v>
      </c>
      <c r="D5127" t="str">
        <f t="shared" si="160"/>
        <v>54.83259000</v>
      </c>
      <c r="E5127" t="str">
        <f t="shared" si="161"/>
        <v>11.79041000</v>
      </c>
      <c r="F5127">
        <v>2203.1732631045338</v>
      </c>
      <c r="G5127">
        <v>1</v>
      </c>
      <c r="H5127" t="s">
        <v>21308</v>
      </c>
      <c r="I5127">
        <v>1</v>
      </c>
    </row>
    <row r="5128" spans="1:9" x14ac:dyDescent="0.25">
      <c r="A5128">
        <v>5127</v>
      </c>
      <c r="B5128" t="s">
        <v>10184</v>
      </c>
      <c r="C5128" t="s">
        <v>10185</v>
      </c>
      <c r="D5128" t="str">
        <f t="shared" si="160"/>
        <v>54.83541000</v>
      </c>
      <c r="E5128" t="str">
        <f t="shared" si="161"/>
        <v>11.80300000</v>
      </c>
      <c r="F5128">
        <v>2204.0383850930148</v>
      </c>
      <c r="G5128">
        <v>1</v>
      </c>
      <c r="H5128" t="s">
        <v>21308</v>
      </c>
      <c r="I5128">
        <v>2</v>
      </c>
    </row>
    <row r="5129" spans="1:9" x14ac:dyDescent="0.25">
      <c r="A5129">
        <v>5128</v>
      </c>
      <c r="B5129" t="s">
        <v>10186</v>
      </c>
      <c r="C5129" t="s">
        <v>10187</v>
      </c>
      <c r="D5129" t="str">
        <f t="shared" si="160"/>
        <v>54.83676000</v>
      </c>
      <c r="E5129" t="str">
        <f t="shared" si="161"/>
        <v>11.80810000</v>
      </c>
      <c r="F5129">
        <v>2204.3978307425132</v>
      </c>
      <c r="G5129">
        <v>1</v>
      </c>
      <c r="H5129" t="s">
        <v>21308</v>
      </c>
      <c r="I5129">
        <v>3</v>
      </c>
    </row>
    <row r="5130" spans="1:9" x14ac:dyDescent="0.25">
      <c r="A5130">
        <v>5129</v>
      </c>
      <c r="B5130" t="s">
        <v>10188</v>
      </c>
      <c r="C5130" t="s">
        <v>10189</v>
      </c>
      <c r="D5130" t="str">
        <f t="shared" si="160"/>
        <v>54.83842000</v>
      </c>
      <c r="E5130" t="str">
        <f t="shared" si="161"/>
        <v>11.81327000</v>
      </c>
      <c r="F5130">
        <v>2204.7768800089493</v>
      </c>
      <c r="G5130">
        <v>1</v>
      </c>
      <c r="H5130" t="s">
        <v>21308</v>
      </c>
      <c r="I5130">
        <v>4</v>
      </c>
    </row>
    <row r="5131" spans="1:9" x14ac:dyDescent="0.25">
      <c r="A5131">
        <v>5130</v>
      </c>
      <c r="B5131" t="s">
        <v>10190</v>
      </c>
      <c r="C5131" t="s">
        <v>10191</v>
      </c>
      <c r="D5131" t="str">
        <f t="shared" si="160"/>
        <v>54.83974000</v>
      </c>
      <c r="E5131" t="str">
        <f t="shared" si="161"/>
        <v>11.81680000</v>
      </c>
      <c r="F5131">
        <v>2205.0463948157958</v>
      </c>
      <c r="G5131">
        <v>1</v>
      </c>
      <c r="H5131" t="s">
        <v>21308</v>
      </c>
      <c r="I5131">
        <v>5</v>
      </c>
    </row>
    <row r="5132" spans="1:9" x14ac:dyDescent="0.25">
      <c r="A5132">
        <v>5131</v>
      </c>
      <c r="B5132" t="s">
        <v>10192</v>
      </c>
      <c r="C5132" t="s">
        <v>10193</v>
      </c>
      <c r="D5132" t="str">
        <f t="shared" si="160"/>
        <v>54.84143000</v>
      </c>
      <c r="E5132" t="str">
        <f t="shared" si="161"/>
        <v>11.82076000</v>
      </c>
      <c r="F5132">
        <v>2205.3620049115584</v>
      </c>
      <c r="G5132">
        <v>1</v>
      </c>
      <c r="H5132" t="s">
        <v>21308</v>
      </c>
      <c r="I5132">
        <v>1</v>
      </c>
    </row>
    <row r="5133" spans="1:9" x14ac:dyDescent="0.25">
      <c r="A5133">
        <v>5132</v>
      </c>
      <c r="B5133" t="s">
        <v>10194</v>
      </c>
      <c r="C5133" t="s">
        <v>10195</v>
      </c>
      <c r="D5133" t="str">
        <f t="shared" si="160"/>
        <v>54.84269000</v>
      </c>
      <c r="E5133" t="str">
        <f t="shared" si="161"/>
        <v>11.82329000</v>
      </c>
      <c r="F5133">
        <v>2205.5761823102525</v>
      </c>
      <c r="G5133">
        <v>1</v>
      </c>
      <c r="H5133" t="s">
        <v>21308</v>
      </c>
      <c r="I5133">
        <v>2</v>
      </c>
    </row>
    <row r="5134" spans="1:9" x14ac:dyDescent="0.25">
      <c r="A5134">
        <v>5133</v>
      </c>
      <c r="B5134" t="s">
        <v>10196</v>
      </c>
      <c r="C5134" t="s">
        <v>10197</v>
      </c>
      <c r="D5134" t="str">
        <f t="shared" si="160"/>
        <v>54.84465000</v>
      </c>
      <c r="E5134" t="str">
        <f t="shared" si="161"/>
        <v>11.82662000</v>
      </c>
      <c r="F5134">
        <v>2205.8810713318867</v>
      </c>
      <c r="G5134">
        <v>1</v>
      </c>
      <c r="H5134" t="s">
        <v>21308</v>
      </c>
      <c r="I5134">
        <v>3</v>
      </c>
    </row>
    <row r="5135" spans="1:9" x14ac:dyDescent="0.25">
      <c r="A5135">
        <v>5134</v>
      </c>
      <c r="B5135" t="s">
        <v>10198</v>
      </c>
      <c r="C5135" t="s">
        <v>10199</v>
      </c>
      <c r="D5135" t="str">
        <f t="shared" si="160"/>
        <v>54.84625000</v>
      </c>
      <c r="E5135" t="str">
        <f t="shared" si="161"/>
        <v>11.82889000</v>
      </c>
      <c r="F5135">
        <v>2206.1107992568168</v>
      </c>
      <c r="G5135">
        <v>1</v>
      </c>
      <c r="H5135" t="s">
        <v>21308</v>
      </c>
      <c r="I5135">
        <v>4</v>
      </c>
    </row>
    <row r="5136" spans="1:9" x14ac:dyDescent="0.25">
      <c r="A5136">
        <v>5135</v>
      </c>
      <c r="B5136" t="s">
        <v>10200</v>
      </c>
      <c r="C5136" t="s">
        <v>10201</v>
      </c>
      <c r="D5136" t="str">
        <f t="shared" si="160"/>
        <v>54.84803000</v>
      </c>
      <c r="E5136" t="str">
        <f t="shared" si="161"/>
        <v>11.83103000</v>
      </c>
      <c r="F5136">
        <v>2206.3515185207643</v>
      </c>
      <c r="G5136">
        <v>1</v>
      </c>
      <c r="H5136" t="s">
        <v>21308</v>
      </c>
      <c r="I5136">
        <v>5</v>
      </c>
    </row>
    <row r="5137" spans="1:9" x14ac:dyDescent="0.25">
      <c r="A5137">
        <v>5136</v>
      </c>
      <c r="B5137" t="s">
        <v>10202</v>
      </c>
      <c r="C5137" t="s">
        <v>10203</v>
      </c>
      <c r="D5137" t="str">
        <f t="shared" si="160"/>
        <v>54.85229000</v>
      </c>
      <c r="E5137" t="str">
        <f t="shared" si="161"/>
        <v>11.83537000</v>
      </c>
      <c r="F5137">
        <v>2206.9006757380712</v>
      </c>
      <c r="G5137">
        <v>1</v>
      </c>
      <c r="H5137" t="s">
        <v>21308</v>
      </c>
      <c r="I5137">
        <v>1</v>
      </c>
    </row>
    <row r="5138" spans="1:9" x14ac:dyDescent="0.25">
      <c r="A5138">
        <v>5137</v>
      </c>
      <c r="B5138" t="s">
        <v>10204</v>
      </c>
      <c r="C5138" t="s">
        <v>10205</v>
      </c>
      <c r="D5138" t="str">
        <f t="shared" si="160"/>
        <v>54.85398000</v>
      </c>
      <c r="E5138" t="str">
        <f t="shared" si="161"/>
        <v>11.83729000</v>
      </c>
      <c r="F5138">
        <v>2207.1252172458958</v>
      </c>
      <c r="G5138">
        <v>1</v>
      </c>
      <c r="H5138" t="s">
        <v>21308</v>
      </c>
      <c r="I5138">
        <v>2</v>
      </c>
    </row>
    <row r="5139" spans="1:9" x14ac:dyDescent="0.25">
      <c r="A5139">
        <v>5138</v>
      </c>
      <c r="B5139" t="s">
        <v>10206</v>
      </c>
      <c r="C5139" t="s">
        <v>10207</v>
      </c>
      <c r="D5139" t="str">
        <f t="shared" si="160"/>
        <v>54.85602000</v>
      </c>
      <c r="E5139" t="str">
        <f t="shared" si="161"/>
        <v>11.84002000</v>
      </c>
      <c r="F5139">
        <v>2207.4115580788293</v>
      </c>
      <c r="G5139">
        <v>1</v>
      </c>
      <c r="H5139" t="s">
        <v>21308</v>
      </c>
      <c r="I5139">
        <v>3</v>
      </c>
    </row>
    <row r="5140" spans="1:9" x14ac:dyDescent="0.25">
      <c r="A5140">
        <v>5139</v>
      </c>
      <c r="B5140" t="s">
        <v>10208</v>
      </c>
      <c r="C5140" t="s">
        <v>10209</v>
      </c>
      <c r="D5140" t="str">
        <f t="shared" si="160"/>
        <v>54.85835000</v>
      </c>
      <c r="E5140" t="str">
        <f t="shared" si="161"/>
        <v>11.84386000</v>
      </c>
      <c r="F5140">
        <v>2207.7686760013416</v>
      </c>
      <c r="G5140">
        <v>1</v>
      </c>
      <c r="H5140" t="s">
        <v>21308</v>
      </c>
      <c r="I5140">
        <v>4</v>
      </c>
    </row>
    <row r="5141" spans="1:9" x14ac:dyDescent="0.25">
      <c r="A5141">
        <v>5140</v>
      </c>
      <c r="B5141" t="s">
        <v>10210</v>
      </c>
      <c r="C5141" t="s">
        <v>10211</v>
      </c>
      <c r="D5141" t="str">
        <f t="shared" si="160"/>
        <v>54.86033000</v>
      </c>
      <c r="E5141" t="str">
        <f t="shared" si="161"/>
        <v>11.84792000</v>
      </c>
      <c r="F5141">
        <v>2208.1092557179563</v>
      </c>
      <c r="G5141">
        <v>1</v>
      </c>
      <c r="H5141" t="s">
        <v>21308</v>
      </c>
      <c r="I5141">
        <v>5</v>
      </c>
    </row>
    <row r="5142" spans="1:9" x14ac:dyDescent="0.25">
      <c r="A5142">
        <v>5141</v>
      </c>
      <c r="B5142" t="s">
        <v>10212</v>
      </c>
      <c r="C5142" t="s">
        <v>10213</v>
      </c>
      <c r="D5142" t="str">
        <f t="shared" si="160"/>
        <v>54.86231000</v>
      </c>
      <c r="E5142" t="str">
        <f t="shared" si="161"/>
        <v>11.85307000</v>
      </c>
      <c r="F5142">
        <v>2208.5056217744545</v>
      </c>
      <c r="G5142">
        <v>1</v>
      </c>
      <c r="H5142" t="s">
        <v>21308</v>
      </c>
      <c r="I5142">
        <v>1</v>
      </c>
    </row>
    <row r="5143" spans="1:9" x14ac:dyDescent="0.25">
      <c r="A5143">
        <v>5142</v>
      </c>
      <c r="B5143" t="s">
        <v>10214</v>
      </c>
      <c r="C5143" t="s">
        <v>10215</v>
      </c>
      <c r="D5143" t="str">
        <f t="shared" si="160"/>
        <v>54.87468000</v>
      </c>
      <c r="E5143" t="str">
        <f t="shared" si="161"/>
        <v>11.89379000</v>
      </c>
      <c r="F5143">
        <v>2211.4519732215331</v>
      </c>
      <c r="G5143">
        <v>1</v>
      </c>
      <c r="H5143" t="s">
        <v>21308</v>
      </c>
      <c r="I5143">
        <v>2</v>
      </c>
    </row>
    <row r="5144" spans="1:9" x14ac:dyDescent="0.25">
      <c r="A5144">
        <v>5143</v>
      </c>
      <c r="B5144" t="s">
        <v>10216</v>
      </c>
      <c r="C5144" t="s">
        <v>10217</v>
      </c>
      <c r="D5144" t="str">
        <f t="shared" si="160"/>
        <v>54.87627000</v>
      </c>
      <c r="E5144" t="str">
        <f t="shared" si="161"/>
        <v>11.89789000</v>
      </c>
      <c r="F5144">
        <v>2211.7682984321623</v>
      </c>
      <c r="G5144">
        <v>1</v>
      </c>
      <c r="H5144" t="s">
        <v>21308</v>
      </c>
      <c r="I5144">
        <v>3</v>
      </c>
    </row>
    <row r="5145" spans="1:9" x14ac:dyDescent="0.25">
      <c r="A5145">
        <v>5144</v>
      </c>
      <c r="B5145" t="s">
        <v>10218</v>
      </c>
      <c r="C5145" t="s">
        <v>10219</v>
      </c>
      <c r="D5145" t="str">
        <f t="shared" si="160"/>
        <v>54.87785000</v>
      </c>
      <c r="E5145" t="str">
        <f t="shared" si="161"/>
        <v>11.90134000</v>
      </c>
      <c r="F5145">
        <v>2212.0503967172258</v>
      </c>
      <c r="G5145">
        <v>1</v>
      </c>
      <c r="H5145" t="s">
        <v>21308</v>
      </c>
      <c r="I5145">
        <v>4</v>
      </c>
    </row>
    <row r="5146" spans="1:9" x14ac:dyDescent="0.25">
      <c r="A5146">
        <v>5145</v>
      </c>
      <c r="B5146" t="s">
        <v>10220</v>
      </c>
      <c r="C5146" t="s">
        <v>10221</v>
      </c>
      <c r="D5146" t="str">
        <f t="shared" si="160"/>
        <v>54.87941000</v>
      </c>
      <c r="E5146" t="str">
        <f t="shared" si="161"/>
        <v>11.90430000</v>
      </c>
      <c r="F5146">
        <v>2212.3071951715506</v>
      </c>
      <c r="G5146">
        <v>1</v>
      </c>
      <c r="H5146" t="s">
        <v>21308</v>
      </c>
      <c r="I5146">
        <v>5</v>
      </c>
    </row>
    <row r="5147" spans="1:9" x14ac:dyDescent="0.25">
      <c r="A5147">
        <v>5146</v>
      </c>
      <c r="B5147" t="s">
        <v>10222</v>
      </c>
      <c r="C5147" t="s">
        <v>10223</v>
      </c>
      <c r="D5147" t="str">
        <f t="shared" si="160"/>
        <v>54.88148000</v>
      </c>
      <c r="E5147" t="str">
        <f t="shared" si="161"/>
        <v>11.90766000</v>
      </c>
      <c r="F5147">
        <v>2212.6221187226465</v>
      </c>
      <c r="G5147">
        <v>1</v>
      </c>
      <c r="H5147" t="s">
        <v>21308</v>
      </c>
      <c r="I5147">
        <v>1</v>
      </c>
    </row>
    <row r="5148" spans="1:9" x14ac:dyDescent="0.25">
      <c r="A5148">
        <v>5147</v>
      </c>
      <c r="B5148" t="s">
        <v>10224</v>
      </c>
      <c r="C5148" t="s">
        <v>10225</v>
      </c>
      <c r="D5148" t="str">
        <f t="shared" si="160"/>
        <v>54.88468000</v>
      </c>
      <c r="E5148" t="str">
        <f t="shared" si="161"/>
        <v>11.91191000</v>
      </c>
      <c r="F5148">
        <v>2213.0699050252865</v>
      </c>
      <c r="G5148">
        <v>1</v>
      </c>
      <c r="H5148" t="s">
        <v>21308</v>
      </c>
      <c r="I5148">
        <v>2</v>
      </c>
    </row>
    <row r="5149" spans="1:9" x14ac:dyDescent="0.25">
      <c r="A5149">
        <v>5148</v>
      </c>
      <c r="B5149" t="s">
        <v>10226</v>
      </c>
      <c r="C5149" t="s">
        <v>10227</v>
      </c>
      <c r="D5149" t="str">
        <f t="shared" si="160"/>
        <v>54.88715000</v>
      </c>
      <c r="E5149" t="str">
        <f t="shared" si="161"/>
        <v>11.91455000</v>
      </c>
      <c r="F5149">
        <v>2213.3923104548758</v>
      </c>
      <c r="G5149">
        <v>1</v>
      </c>
      <c r="H5149" t="s">
        <v>21308</v>
      </c>
      <c r="I5149">
        <v>3</v>
      </c>
    </row>
    <row r="5150" spans="1:9" x14ac:dyDescent="0.25">
      <c r="A5150">
        <v>5149</v>
      </c>
      <c r="B5150" t="s">
        <v>10228</v>
      </c>
      <c r="C5150" t="s">
        <v>10229</v>
      </c>
      <c r="D5150" t="str">
        <f t="shared" si="160"/>
        <v>54.88944000</v>
      </c>
      <c r="E5150" t="str">
        <f t="shared" si="161"/>
        <v>11.91658000</v>
      </c>
      <c r="F5150">
        <v>2213.6781352704734</v>
      </c>
      <c r="G5150">
        <v>1</v>
      </c>
      <c r="H5150" t="s">
        <v>21308</v>
      </c>
      <c r="I5150">
        <v>4</v>
      </c>
    </row>
    <row r="5151" spans="1:9" x14ac:dyDescent="0.25">
      <c r="A5151">
        <v>5150</v>
      </c>
      <c r="B5151" t="s">
        <v>10230</v>
      </c>
      <c r="C5151" t="s">
        <v>10231</v>
      </c>
      <c r="D5151" t="str">
        <f t="shared" si="160"/>
        <v>54.89345000</v>
      </c>
      <c r="E5151" t="str">
        <f t="shared" si="161"/>
        <v>11.91934000</v>
      </c>
      <c r="F5151">
        <v>2214.1576908337033</v>
      </c>
      <c r="G5151">
        <v>1</v>
      </c>
      <c r="H5151" t="s">
        <v>21308</v>
      </c>
      <c r="I5151">
        <v>5</v>
      </c>
    </row>
    <row r="5152" spans="1:9" x14ac:dyDescent="0.25">
      <c r="A5152">
        <v>5151</v>
      </c>
      <c r="B5152" t="s">
        <v>10232</v>
      </c>
      <c r="C5152" t="s">
        <v>10233</v>
      </c>
      <c r="D5152" t="str">
        <f t="shared" si="160"/>
        <v>54.91300000</v>
      </c>
      <c r="E5152" t="str">
        <f t="shared" si="161"/>
        <v>11.93049000</v>
      </c>
      <c r="F5152">
        <v>2216.4454458303289</v>
      </c>
      <c r="G5152">
        <v>1</v>
      </c>
      <c r="H5152" t="s">
        <v>21308</v>
      </c>
      <c r="I5152">
        <v>1</v>
      </c>
    </row>
    <row r="5153" spans="1:9" x14ac:dyDescent="0.25">
      <c r="A5153">
        <v>5152</v>
      </c>
      <c r="B5153" t="s">
        <v>10234</v>
      </c>
      <c r="C5153" t="s">
        <v>10235</v>
      </c>
      <c r="D5153" t="str">
        <f t="shared" si="160"/>
        <v>54.91542000</v>
      </c>
      <c r="E5153" t="str">
        <f t="shared" si="161"/>
        <v>11.93217000</v>
      </c>
      <c r="F5153">
        <v>2216.7351702866372</v>
      </c>
      <c r="G5153">
        <v>1</v>
      </c>
      <c r="H5153" t="s">
        <v>21308</v>
      </c>
      <c r="I5153">
        <v>2</v>
      </c>
    </row>
    <row r="5154" spans="1:9" x14ac:dyDescent="0.25">
      <c r="A5154">
        <v>5153</v>
      </c>
      <c r="B5154" t="s">
        <v>10236</v>
      </c>
      <c r="C5154" t="s">
        <v>10237</v>
      </c>
      <c r="D5154" t="str">
        <f t="shared" si="160"/>
        <v>54.91727000</v>
      </c>
      <c r="E5154" t="str">
        <f t="shared" si="161"/>
        <v>11.93367000</v>
      </c>
      <c r="F5154">
        <v>2216.9621228212332</v>
      </c>
      <c r="G5154">
        <v>1</v>
      </c>
      <c r="H5154" t="s">
        <v>21308</v>
      </c>
      <c r="I5154">
        <v>3</v>
      </c>
    </row>
    <row r="5155" spans="1:9" x14ac:dyDescent="0.25">
      <c r="A5155">
        <v>5154</v>
      </c>
      <c r="B5155" t="s">
        <v>10238</v>
      </c>
      <c r="C5155" t="s">
        <v>10239</v>
      </c>
      <c r="D5155" t="str">
        <f t="shared" si="160"/>
        <v>54.92080000</v>
      </c>
      <c r="E5155" t="str">
        <f t="shared" si="161"/>
        <v>11.93718000</v>
      </c>
      <c r="F5155">
        <v>2217.4142154356905</v>
      </c>
      <c r="G5155">
        <v>1</v>
      </c>
      <c r="H5155" t="s">
        <v>21308</v>
      </c>
      <c r="I5155">
        <v>4</v>
      </c>
    </row>
    <row r="5156" spans="1:9" x14ac:dyDescent="0.25">
      <c r="A5156">
        <v>5155</v>
      </c>
      <c r="B5156" t="s">
        <v>10240</v>
      </c>
      <c r="C5156" t="s">
        <v>10241</v>
      </c>
      <c r="D5156" t="str">
        <f t="shared" si="160"/>
        <v>54.92295000</v>
      </c>
      <c r="E5156" t="str">
        <f t="shared" si="161"/>
        <v>11.93977000</v>
      </c>
      <c r="F5156">
        <v>2217.7049853300487</v>
      </c>
      <c r="G5156">
        <v>1</v>
      </c>
      <c r="H5156" t="s">
        <v>21308</v>
      </c>
      <c r="I5156">
        <v>5</v>
      </c>
    </row>
    <row r="5157" spans="1:9" x14ac:dyDescent="0.25">
      <c r="A5157">
        <v>5156</v>
      </c>
      <c r="B5157" t="s">
        <v>10242</v>
      </c>
      <c r="C5157" t="s">
        <v>10243</v>
      </c>
      <c r="D5157" t="str">
        <f t="shared" si="160"/>
        <v>54.92614000</v>
      </c>
      <c r="E5157" t="str">
        <f t="shared" si="161"/>
        <v>11.94443000</v>
      </c>
      <c r="F5157">
        <v>2218.168111863622</v>
      </c>
      <c r="G5157">
        <v>1</v>
      </c>
      <c r="H5157" t="s">
        <v>21308</v>
      </c>
      <c r="I5157">
        <v>1</v>
      </c>
    </row>
    <row r="5158" spans="1:9" x14ac:dyDescent="0.25">
      <c r="A5158">
        <v>5157</v>
      </c>
      <c r="B5158" t="s">
        <v>10244</v>
      </c>
      <c r="C5158" t="s">
        <v>10245</v>
      </c>
      <c r="D5158" t="str">
        <f t="shared" si="160"/>
        <v>54.92807000</v>
      </c>
      <c r="E5158" t="str">
        <f t="shared" si="161"/>
        <v>11.94781000</v>
      </c>
      <c r="F5158">
        <v>2218.4725723688694</v>
      </c>
      <c r="G5158">
        <v>1</v>
      </c>
      <c r="H5158" t="s">
        <v>21308</v>
      </c>
      <c r="I5158">
        <v>2</v>
      </c>
    </row>
    <row r="5159" spans="1:9" x14ac:dyDescent="0.25">
      <c r="A5159">
        <v>5158</v>
      </c>
      <c r="B5159" t="s">
        <v>10246</v>
      </c>
      <c r="C5159" t="s">
        <v>10247</v>
      </c>
      <c r="D5159" t="str">
        <f t="shared" si="160"/>
        <v>54.93297000</v>
      </c>
      <c r="E5159" t="str">
        <f t="shared" si="161"/>
        <v>11.95807000</v>
      </c>
      <c r="F5159">
        <v>2219.324952292804</v>
      </c>
      <c r="G5159">
        <v>1</v>
      </c>
      <c r="H5159" t="s">
        <v>21308</v>
      </c>
      <c r="I5159">
        <v>3</v>
      </c>
    </row>
    <row r="5160" spans="1:9" x14ac:dyDescent="0.25">
      <c r="A5160">
        <v>5159</v>
      </c>
      <c r="B5160" t="s">
        <v>10248</v>
      </c>
      <c r="C5160" t="s">
        <v>10249</v>
      </c>
      <c r="D5160" t="str">
        <f t="shared" si="160"/>
        <v>54.93599000</v>
      </c>
      <c r="E5160" t="str">
        <f t="shared" si="161"/>
        <v>11.96342000</v>
      </c>
      <c r="F5160">
        <v>2219.8040938454315</v>
      </c>
      <c r="G5160">
        <v>1</v>
      </c>
      <c r="H5160" t="s">
        <v>21308</v>
      </c>
      <c r="I5160">
        <v>4</v>
      </c>
    </row>
    <row r="5161" spans="1:9" x14ac:dyDescent="0.25">
      <c r="A5161">
        <v>5160</v>
      </c>
      <c r="B5161" t="s">
        <v>10250</v>
      </c>
      <c r="C5161" t="s">
        <v>10251</v>
      </c>
      <c r="D5161" t="str">
        <f t="shared" si="160"/>
        <v>54.95205000</v>
      </c>
      <c r="E5161" t="str">
        <f t="shared" si="161"/>
        <v>11.98766000</v>
      </c>
      <c r="F5161">
        <v>2222.1675297982474</v>
      </c>
      <c r="G5161">
        <v>1</v>
      </c>
      <c r="H5161" t="s">
        <v>21308</v>
      </c>
      <c r="I5161">
        <v>5</v>
      </c>
    </row>
    <row r="5162" spans="1:9" x14ac:dyDescent="0.25">
      <c r="A5162">
        <v>5161</v>
      </c>
      <c r="B5162" t="s">
        <v>10252</v>
      </c>
      <c r="C5162" t="s">
        <v>10253</v>
      </c>
      <c r="D5162" t="str">
        <f t="shared" si="160"/>
        <v>54.95457000</v>
      </c>
      <c r="E5162" t="str">
        <f t="shared" si="161"/>
        <v>11.99079000</v>
      </c>
      <c r="F5162">
        <v>2222.5117133186104</v>
      </c>
      <c r="G5162">
        <v>1</v>
      </c>
      <c r="H5162" t="s">
        <v>21308</v>
      </c>
      <c r="I5162">
        <v>1</v>
      </c>
    </row>
    <row r="5163" spans="1:9" x14ac:dyDescent="0.25">
      <c r="A5163">
        <v>5162</v>
      </c>
      <c r="B5163" t="s">
        <v>10254</v>
      </c>
      <c r="C5163" t="s">
        <v>10255</v>
      </c>
      <c r="D5163" t="str">
        <f t="shared" si="160"/>
        <v>54.95642000</v>
      </c>
      <c r="E5163" t="str">
        <f t="shared" si="161"/>
        <v>11.99273000</v>
      </c>
      <c r="F5163">
        <v>2222.7518385822077</v>
      </c>
      <c r="G5163">
        <v>1</v>
      </c>
      <c r="H5163" t="s">
        <v>21308</v>
      </c>
      <c r="I5163">
        <v>2</v>
      </c>
    </row>
    <row r="5164" spans="1:9" x14ac:dyDescent="0.25">
      <c r="A5164">
        <v>5163</v>
      </c>
      <c r="B5164" t="s">
        <v>10256</v>
      </c>
      <c r="C5164" t="s">
        <v>10257</v>
      </c>
      <c r="D5164" t="str">
        <f t="shared" si="160"/>
        <v>54.95966000</v>
      </c>
      <c r="E5164" t="str">
        <f t="shared" si="161"/>
        <v>11.99574000</v>
      </c>
      <c r="F5164">
        <v>2223.1601604969505</v>
      </c>
      <c r="G5164">
        <v>1</v>
      </c>
      <c r="H5164" t="s">
        <v>21308</v>
      </c>
      <c r="I5164">
        <v>3</v>
      </c>
    </row>
    <row r="5165" spans="1:9" x14ac:dyDescent="0.25">
      <c r="A5165">
        <v>5164</v>
      </c>
      <c r="B5165" t="s">
        <v>10258</v>
      </c>
      <c r="C5165" t="s">
        <v>10259</v>
      </c>
      <c r="D5165" t="str">
        <f t="shared" si="160"/>
        <v>54.96213000</v>
      </c>
      <c r="E5165" t="str">
        <f t="shared" si="161"/>
        <v>11.99776000</v>
      </c>
      <c r="F5165">
        <v>2223.4635806154747</v>
      </c>
      <c r="G5165">
        <v>1</v>
      </c>
      <c r="H5165" t="s">
        <v>21308</v>
      </c>
      <c r="I5165">
        <v>4</v>
      </c>
    </row>
    <row r="5166" spans="1:9" x14ac:dyDescent="0.25">
      <c r="A5166">
        <v>5165</v>
      </c>
      <c r="B5166" t="s">
        <v>10260</v>
      </c>
      <c r="C5166" t="s">
        <v>10261</v>
      </c>
      <c r="D5166" t="str">
        <f t="shared" si="160"/>
        <v>54.96514000</v>
      </c>
      <c r="E5166" t="str">
        <f t="shared" si="161"/>
        <v>11.99993000</v>
      </c>
      <c r="F5166">
        <v>2223.8258114668761</v>
      </c>
      <c r="G5166">
        <v>1</v>
      </c>
      <c r="H5166" t="s">
        <v>21308</v>
      </c>
      <c r="I5166">
        <v>5</v>
      </c>
    </row>
    <row r="5167" spans="1:9" x14ac:dyDescent="0.25">
      <c r="A5167">
        <v>5166</v>
      </c>
      <c r="B5167" t="s">
        <v>10262</v>
      </c>
      <c r="C5167" t="s">
        <v>10263</v>
      </c>
      <c r="D5167" t="str">
        <f t="shared" si="160"/>
        <v>54.96815000</v>
      </c>
      <c r="E5167" t="str">
        <f t="shared" si="161"/>
        <v>12.00179000</v>
      </c>
      <c r="F5167">
        <v>2224.1809424775324</v>
      </c>
      <c r="G5167">
        <v>1</v>
      </c>
      <c r="H5167" t="s">
        <v>21308</v>
      </c>
      <c r="I5167">
        <v>1</v>
      </c>
    </row>
    <row r="5168" spans="1:9" x14ac:dyDescent="0.25">
      <c r="A5168">
        <v>5167</v>
      </c>
      <c r="B5168" t="s">
        <v>10264</v>
      </c>
      <c r="C5168" t="s">
        <v>10265</v>
      </c>
      <c r="D5168" t="str">
        <f t="shared" si="160"/>
        <v>54.97043000</v>
      </c>
      <c r="E5168" t="str">
        <f t="shared" si="161"/>
        <v>12.00300000</v>
      </c>
      <c r="F5168">
        <v>2224.4459694910138</v>
      </c>
      <c r="G5168">
        <v>1</v>
      </c>
      <c r="H5168" t="s">
        <v>21308</v>
      </c>
      <c r="I5168">
        <v>2</v>
      </c>
    </row>
    <row r="5169" spans="1:9" x14ac:dyDescent="0.25">
      <c r="A5169">
        <v>5168</v>
      </c>
      <c r="B5169" t="s">
        <v>10266</v>
      </c>
      <c r="C5169" t="s">
        <v>10267</v>
      </c>
      <c r="D5169" t="str">
        <f t="shared" si="160"/>
        <v>54.97305000</v>
      </c>
      <c r="E5169" t="str">
        <f t="shared" si="161"/>
        <v>12.00410000</v>
      </c>
      <c r="F5169">
        <v>2224.7456400937972</v>
      </c>
      <c r="G5169">
        <v>1</v>
      </c>
      <c r="H5169" t="s">
        <v>21308</v>
      </c>
      <c r="I5169">
        <v>3</v>
      </c>
    </row>
    <row r="5170" spans="1:9" x14ac:dyDescent="0.25">
      <c r="A5170">
        <v>5169</v>
      </c>
      <c r="B5170" t="s">
        <v>10268</v>
      </c>
      <c r="C5170" t="s">
        <v>10269</v>
      </c>
      <c r="D5170" t="str">
        <f t="shared" si="160"/>
        <v>54.97597000</v>
      </c>
      <c r="E5170" t="str">
        <f t="shared" si="161"/>
        <v>12.00479000</v>
      </c>
      <c r="F5170">
        <v>2225.0733017759844</v>
      </c>
      <c r="G5170">
        <v>1</v>
      </c>
      <c r="H5170" t="s">
        <v>21308</v>
      </c>
      <c r="I5170">
        <v>4</v>
      </c>
    </row>
    <row r="5171" spans="1:9" x14ac:dyDescent="0.25">
      <c r="A5171">
        <v>5170</v>
      </c>
      <c r="B5171" t="s">
        <v>10270</v>
      </c>
      <c r="C5171" t="s">
        <v>10271</v>
      </c>
      <c r="D5171" t="str">
        <f t="shared" si="160"/>
        <v>54.97882000</v>
      </c>
      <c r="E5171" t="str">
        <f t="shared" si="161"/>
        <v>12.00494000</v>
      </c>
      <c r="F5171">
        <v>2225.3903518451662</v>
      </c>
      <c r="G5171">
        <v>1</v>
      </c>
      <c r="H5171" t="s">
        <v>21308</v>
      </c>
      <c r="I5171">
        <v>5</v>
      </c>
    </row>
    <row r="5172" spans="1:9" x14ac:dyDescent="0.25">
      <c r="A5172">
        <v>5171</v>
      </c>
      <c r="B5172" t="s">
        <v>10272</v>
      </c>
      <c r="C5172" t="s">
        <v>10273</v>
      </c>
      <c r="D5172" t="str">
        <f t="shared" si="160"/>
        <v>54.98101000</v>
      </c>
      <c r="E5172" t="str">
        <f t="shared" si="161"/>
        <v>12.00469000</v>
      </c>
      <c r="F5172">
        <v>2225.6343907058499</v>
      </c>
      <c r="G5172">
        <v>1</v>
      </c>
      <c r="H5172" t="s">
        <v>21308</v>
      </c>
      <c r="I5172">
        <v>1</v>
      </c>
    </row>
    <row r="5173" spans="1:9" x14ac:dyDescent="0.25">
      <c r="A5173">
        <v>5172</v>
      </c>
      <c r="B5173" t="s">
        <v>10274</v>
      </c>
      <c r="C5173" t="s">
        <v>10275</v>
      </c>
      <c r="D5173" t="str">
        <f t="shared" si="160"/>
        <v>54.98226000</v>
      </c>
      <c r="E5173" t="str">
        <f t="shared" si="161"/>
        <v>12.00440000</v>
      </c>
      <c r="F5173">
        <v>2225.7746106872905</v>
      </c>
      <c r="G5173">
        <v>1</v>
      </c>
      <c r="H5173" t="s">
        <v>21308</v>
      </c>
      <c r="I5173">
        <v>2</v>
      </c>
    </row>
    <row r="5174" spans="1:9" x14ac:dyDescent="0.25">
      <c r="A5174">
        <v>5173</v>
      </c>
      <c r="B5174" t="s">
        <v>10276</v>
      </c>
      <c r="C5174" t="s">
        <v>10277</v>
      </c>
      <c r="D5174" t="str">
        <f t="shared" si="160"/>
        <v>54.98542000</v>
      </c>
      <c r="E5174" t="str">
        <f t="shared" si="161"/>
        <v>12.00321000</v>
      </c>
      <c r="F5174">
        <v>2226.1340964653555</v>
      </c>
      <c r="G5174">
        <v>1</v>
      </c>
      <c r="H5174" t="s">
        <v>21308</v>
      </c>
      <c r="I5174">
        <v>3</v>
      </c>
    </row>
    <row r="5175" spans="1:9" x14ac:dyDescent="0.25">
      <c r="A5175">
        <v>5174</v>
      </c>
      <c r="B5175" t="s">
        <v>10278</v>
      </c>
      <c r="C5175" t="s">
        <v>10279</v>
      </c>
      <c r="D5175" t="str">
        <f t="shared" si="160"/>
        <v>54.98706000</v>
      </c>
      <c r="E5175" t="str">
        <f t="shared" si="161"/>
        <v>12.00231000</v>
      </c>
      <c r="F5175">
        <v>2226.3252827207539</v>
      </c>
      <c r="G5175">
        <v>1</v>
      </c>
      <c r="H5175" t="s">
        <v>21308</v>
      </c>
      <c r="I5175">
        <v>4</v>
      </c>
    </row>
    <row r="5176" spans="1:9" x14ac:dyDescent="0.25">
      <c r="A5176">
        <v>5175</v>
      </c>
      <c r="B5176" t="s">
        <v>10280</v>
      </c>
      <c r="C5176" t="s">
        <v>10281</v>
      </c>
      <c r="D5176" t="str">
        <f t="shared" si="160"/>
        <v>55.00305000</v>
      </c>
      <c r="E5176" t="str">
        <f t="shared" si="161"/>
        <v>11.99123000</v>
      </c>
      <c r="F5176">
        <v>2228.2386077315919</v>
      </c>
      <c r="G5176">
        <v>1</v>
      </c>
      <c r="H5176" t="s">
        <v>21308</v>
      </c>
      <c r="I5176">
        <v>5</v>
      </c>
    </row>
    <row r="5177" spans="1:9" x14ac:dyDescent="0.25">
      <c r="A5177">
        <v>5176</v>
      </c>
      <c r="B5177" t="s">
        <v>10282</v>
      </c>
      <c r="C5177" t="s">
        <v>10283</v>
      </c>
      <c r="D5177" t="str">
        <f t="shared" si="160"/>
        <v>55.00624000</v>
      </c>
      <c r="E5177" t="str">
        <f t="shared" si="161"/>
        <v>11.98920000</v>
      </c>
      <c r="F5177">
        <v>2228.6162044985326</v>
      </c>
      <c r="G5177">
        <v>1</v>
      </c>
      <c r="H5177" t="s">
        <v>21308</v>
      </c>
      <c r="I5177">
        <v>1</v>
      </c>
    </row>
    <row r="5178" spans="1:9" x14ac:dyDescent="0.25">
      <c r="A5178">
        <v>5177</v>
      </c>
      <c r="B5178" t="s">
        <v>10284</v>
      </c>
      <c r="C5178" t="s">
        <v>10285</v>
      </c>
      <c r="D5178" t="str">
        <f t="shared" si="160"/>
        <v>55.01138000</v>
      </c>
      <c r="E5178" t="str">
        <f t="shared" si="161"/>
        <v>11.98662000</v>
      </c>
      <c r="F5178">
        <v>2229.2109521299599</v>
      </c>
      <c r="G5178">
        <v>1</v>
      </c>
      <c r="H5178" t="s">
        <v>21308</v>
      </c>
      <c r="I5178">
        <v>2</v>
      </c>
    </row>
    <row r="5179" spans="1:9" x14ac:dyDescent="0.25">
      <c r="A5179">
        <v>5178</v>
      </c>
      <c r="B5179" t="s">
        <v>10286</v>
      </c>
      <c r="C5179" t="s">
        <v>10287</v>
      </c>
      <c r="D5179" t="str">
        <f t="shared" si="160"/>
        <v>55.01594000</v>
      </c>
      <c r="E5179" t="str">
        <f t="shared" si="161"/>
        <v>11.98500000</v>
      </c>
      <c r="F5179">
        <v>2229.7284138644036</v>
      </c>
      <c r="G5179">
        <v>1</v>
      </c>
      <c r="H5179" t="s">
        <v>21308</v>
      </c>
      <c r="I5179">
        <v>3</v>
      </c>
    </row>
    <row r="5180" spans="1:9" x14ac:dyDescent="0.25">
      <c r="A5180">
        <v>5179</v>
      </c>
      <c r="B5180" t="s">
        <v>10288</v>
      </c>
      <c r="C5180" t="s">
        <v>10289</v>
      </c>
      <c r="D5180" t="str">
        <f t="shared" si="160"/>
        <v>55.01848000</v>
      </c>
      <c r="E5180" t="str">
        <f t="shared" si="161"/>
        <v>11.98450000</v>
      </c>
      <c r="F5180">
        <v>2230.0126420607498</v>
      </c>
      <c r="G5180">
        <v>1</v>
      </c>
      <c r="H5180" t="s">
        <v>21308</v>
      </c>
      <c r="I5180">
        <v>4</v>
      </c>
    </row>
    <row r="5181" spans="1:9" x14ac:dyDescent="0.25">
      <c r="A5181">
        <v>5180</v>
      </c>
      <c r="B5181" t="s">
        <v>10290</v>
      </c>
      <c r="C5181" t="s">
        <v>10291</v>
      </c>
      <c r="D5181" t="str">
        <f t="shared" si="160"/>
        <v>55.01987000</v>
      </c>
      <c r="E5181" t="str">
        <f t="shared" si="161"/>
        <v>11.98442000</v>
      </c>
      <c r="F5181">
        <v>2230.167287144508</v>
      </c>
      <c r="G5181">
        <v>1</v>
      </c>
      <c r="H5181" t="s">
        <v>21308</v>
      </c>
      <c r="I5181">
        <v>5</v>
      </c>
    </row>
    <row r="5182" spans="1:9" x14ac:dyDescent="0.25">
      <c r="A5182">
        <v>5181</v>
      </c>
      <c r="B5182" t="s">
        <v>10292</v>
      </c>
      <c r="C5182" t="s">
        <v>10293</v>
      </c>
      <c r="D5182" t="str">
        <f t="shared" si="160"/>
        <v>55.02187000</v>
      </c>
      <c r="E5182" t="str">
        <f t="shared" si="161"/>
        <v>11.98454000</v>
      </c>
      <c r="F5182">
        <v>2230.3898085166002</v>
      </c>
      <c r="G5182">
        <v>1</v>
      </c>
      <c r="H5182" t="s">
        <v>21308</v>
      </c>
      <c r="I5182">
        <v>1</v>
      </c>
    </row>
    <row r="5183" spans="1:9" x14ac:dyDescent="0.25">
      <c r="A5183">
        <v>5182</v>
      </c>
      <c r="B5183" t="s">
        <v>10294</v>
      </c>
      <c r="C5183" t="s">
        <v>10295</v>
      </c>
      <c r="D5183" t="str">
        <f t="shared" si="160"/>
        <v>55.02322000</v>
      </c>
      <c r="E5183" t="str">
        <f t="shared" si="161"/>
        <v>11.98478000</v>
      </c>
      <c r="F5183">
        <v>2230.5406992060107</v>
      </c>
      <c r="G5183">
        <v>1</v>
      </c>
      <c r="H5183" t="s">
        <v>21308</v>
      </c>
      <c r="I5183">
        <v>2</v>
      </c>
    </row>
    <row r="5184" spans="1:9" x14ac:dyDescent="0.25">
      <c r="A5184">
        <v>5183</v>
      </c>
      <c r="B5184" t="s">
        <v>10296</v>
      </c>
      <c r="C5184" t="s">
        <v>10297</v>
      </c>
      <c r="D5184" t="str">
        <f t="shared" si="160"/>
        <v>55.02636000</v>
      </c>
      <c r="E5184" t="str">
        <f t="shared" si="161"/>
        <v>11.98583000</v>
      </c>
      <c r="F5184">
        <v>2230.896207725008</v>
      </c>
      <c r="G5184">
        <v>1</v>
      </c>
      <c r="H5184" t="s">
        <v>21308</v>
      </c>
      <c r="I5184">
        <v>3</v>
      </c>
    </row>
    <row r="5185" spans="1:9" x14ac:dyDescent="0.25">
      <c r="A5185">
        <v>5184</v>
      </c>
      <c r="B5185" t="s">
        <v>10298</v>
      </c>
      <c r="C5185" t="s">
        <v>10299</v>
      </c>
      <c r="D5185" t="str">
        <f t="shared" si="160"/>
        <v>55.02991000</v>
      </c>
      <c r="E5185" t="str">
        <f t="shared" si="161"/>
        <v>11.98759000</v>
      </c>
      <c r="F5185">
        <v>2231.3065780226161</v>
      </c>
      <c r="G5185">
        <v>1</v>
      </c>
      <c r="H5185" t="s">
        <v>21308</v>
      </c>
      <c r="I5185">
        <v>4</v>
      </c>
    </row>
    <row r="5186" spans="1:9" x14ac:dyDescent="0.25">
      <c r="A5186">
        <v>5185</v>
      </c>
      <c r="B5186" t="s">
        <v>10300</v>
      </c>
      <c r="C5186" t="s">
        <v>10301</v>
      </c>
      <c r="D5186" t="str">
        <f t="shared" si="160"/>
        <v>55.03188000</v>
      </c>
      <c r="E5186" t="str">
        <f t="shared" si="161"/>
        <v>11.98839000</v>
      </c>
      <c r="F5186">
        <v>2231.5314868966038</v>
      </c>
      <c r="G5186">
        <v>1</v>
      </c>
      <c r="H5186" t="s">
        <v>21308</v>
      </c>
      <c r="I5186">
        <v>5</v>
      </c>
    </row>
    <row r="5187" spans="1:9" x14ac:dyDescent="0.25">
      <c r="A5187">
        <v>5186</v>
      </c>
      <c r="B5187" t="s">
        <v>10302</v>
      </c>
      <c r="C5187" t="s">
        <v>10303</v>
      </c>
      <c r="D5187" t="str">
        <f t="shared" ref="D5187:D5250" si="162">B5188</f>
        <v>55.03373000</v>
      </c>
      <c r="E5187" t="str">
        <f t="shared" ref="E5187:E5250" si="163">C5188</f>
        <v>11.98889000</v>
      </c>
      <c r="F5187">
        <v>2231.7396505873176</v>
      </c>
      <c r="G5187">
        <v>1</v>
      </c>
      <c r="H5187" t="s">
        <v>21308</v>
      </c>
      <c r="I5187">
        <v>1</v>
      </c>
    </row>
    <row r="5188" spans="1:9" x14ac:dyDescent="0.25">
      <c r="A5188">
        <v>5187</v>
      </c>
      <c r="B5188" t="s">
        <v>10304</v>
      </c>
      <c r="C5188" t="s">
        <v>10305</v>
      </c>
      <c r="D5188" t="str">
        <f t="shared" si="162"/>
        <v>55.03616000</v>
      </c>
      <c r="E5188" t="str">
        <f t="shared" si="163"/>
        <v>11.98917000</v>
      </c>
      <c r="F5188">
        <v>2232.0104427205838</v>
      </c>
      <c r="G5188">
        <v>1</v>
      </c>
      <c r="H5188" t="s">
        <v>21308</v>
      </c>
      <c r="I5188">
        <v>2</v>
      </c>
    </row>
    <row r="5189" spans="1:9" x14ac:dyDescent="0.25">
      <c r="A5189">
        <v>5188</v>
      </c>
      <c r="B5189" t="s">
        <v>10306</v>
      </c>
      <c r="C5189" t="s">
        <v>10307</v>
      </c>
      <c r="D5189" t="str">
        <f t="shared" si="162"/>
        <v>55.03792000</v>
      </c>
      <c r="E5189" t="str">
        <f t="shared" si="163"/>
        <v>11.98912000</v>
      </c>
      <c r="F5189">
        <v>2232.2061717248566</v>
      </c>
      <c r="G5189">
        <v>1</v>
      </c>
      <c r="H5189" t="s">
        <v>21308</v>
      </c>
      <c r="I5189">
        <v>3</v>
      </c>
    </row>
    <row r="5190" spans="1:9" x14ac:dyDescent="0.25">
      <c r="A5190">
        <v>5189</v>
      </c>
      <c r="B5190" t="s">
        <v>10308</v>
      </c>
      <c r="C5190" t="s">
        <v>10309</v>
      </c>
      <c r="D5190" t="str">
        <f t="shared" si="162"/>
        <v>55.03960000</v>
      </c>
      <c r="E5190" t="str">
        <f t="shared" si="163"/>
        <v>11.98887000</v>
      </c>
      <c r="F5190">
        <v>2232.393657137156</v>
      </c>
      <c r="G5190">
        <v>1</v>
      </c>
      <c r="H5190" t="s">
        <v>21308</v>
      </c>
      <c r="I5190">
        <v>4</v>
      </c>
    </row>
    <row r="5191" spans="1:9" x14ac:dyDescent="0.25">
      <c r="A5191">
        <v>5190</v>
      </c>
      <c r="B5191" t="s">
        <v>10310</v>
      </c>
      <c r="C5191" t="s">
        <v>10311</v>
      </c>
      <c r="D5191" t="str">
        <f t="shared" si="162"/>
        <v>55.04139000</v>
      </c>
      <c r="E5191" t="str">
        <f t="shared" si="163"/>
        <v>11.98839000</v>
      </c>
      <c r="F5191">
        <v>2232.5950319344915</v>
      </c>
      <c r="G5191">
        <v>1</v>
      </c>
      <c r="H5191" t="s">
        <v>21308</v>
      </c>
      <c r="I5191">
        <v>5</v>
      </c>
    </row>
    <row r="5192" spans="1:9" x14ac:dyDescent="0.25">
      <c r="A5192">
        <v>5191</v>
      </c>
      <c r="B5192" t="s">
        <v>10312</v>
      </c>
      <c r="C5192" t="s">
        <v>10303</v>
      </c>
      <c r="D5192" t="str">
        <f t="shared" si="162"/>
        <v>55.04453000</v>
      </c>
      <c r="E5192" t="str">
        <f t="shared" si="163"/>
        <v>11.98697000</v>
      </c>
      <c r="F5192">
        <v>2232.9557143335628</v>
      </c>
      <c r="G5192">
        <v>1</v>
      </c>
      <c r="H5192" t="s">
        <v>21308</v>
      </c>
      <c r="I5192">
        <v>1</v>
      </c>
    </row>
    <row r="5193" spans="1:9" x14ac:dyDescent="0.25">
      <c r="A5193">
        <v>5192</v>
      </c>
      <c r="B5193" t="s">
        <v>10313</v>
      </c>
      <c r="C5193" t="s">
        <v>10314</v>
      </c>
      <c r="D5193" t="str">
        <f t="shared" si="162"/>
        <v>55.04756000</v>
      </c>
      <c r="E5193" t="str">
        <f t="shared" si="163"/>
        <v>11.98502000</v>
      </c>
      <c r="F5193">
        <v>2233.3148070448324</v>
      </c>
      <c r="G5193">
        <v>1</v>
      </c>
      <c r="H5193" t="s">
        <v>21308</v>
      </c>
      <c r="I5193">
        <v>2</v>
      </c>
    </row>
    <row r="5194" spans="1:9" x14ac:dyDescent="0.25">
      <c r="A5194">
        <v>5193</v>
      </c>
      <c r="B5194" t="s">
        <v>10315</v>
      </c>
      <c r="C5194" t="s">
        <v>10316</v>
      </c>
      <c r="D5194" t="str">
        <f t="shared" si="162"/>
        <v>55.05009000</v>
      </c>
      <c r="E5194" t="str">
        <f t="shared" si="163"/>
        <v>11.98299000</v>
      </c>
      <c r="F5194">
        <v>2233.6244272214826</v>
      </c>
      <c r="G5194">
        <v>1</v>
      </c>
      <c r="H5194" t="s">
        <v>21308</v>
      </c>
      <c r="I5194">
        <v>3</v>
      </c>
    </row>
    <row r="5195" spans="1:9" x14ac:dyDescent="0.25">
      <c r="A5195">
        <v>5194</v>
      </c>
      <c r="B5195" t="s">
        <v>10317</v>
      </c>
      <c r="C5195" t="s">
        <v>10318</v>
      </c>
      <c r="D5195" t="str">
        <f t="shared" si="162"/>
        <v>55.05242000</v>
      </c>
      <c r="E5195" t="str">
        <f t="shared" si="163"/>
        <v>11.98077000</v>
      </c>
      <c r="F5195">
        <v>2233.9195895974717</v>
      </c>
      <c r="G5195">
        <v>1</v>
      </c>
      <c r="H5195" t="s">
        <v>21308</v>
      </c>
      <c r="I5195">
        <v>4</v>
      </c>
    </row>
    <row r="5196" spans="1:9" x14ac:dyDescent="0.25">
      <c r="A5196">
        <v>5195</v>
      </c>
      <c r="B5196" t="s">
        <v>10319</v>
      </c>
      <c r="C5196" t="s">
        <v>10320</v>
      </c>
      <c r="D5196" t="str">
        <f t="shared" si="162"/>
        <v>55.05438000</v>
      </c>
      <c r="E5196" t="str">
        <f t="shared" si="163"/>
        <v>11.97862000</v>
      </c>
      <c r="F5196">
        <v>2234.1769838596624</v>
      </c>
      <c r="G5196">
        <v>1</v>
      </c>
      <c r="H5196" t="s">
        <v>21308</v>
      </c>
      <c r="I5196">
        <v>5</v>
      </c>
    </row>
    <row r="5197" spans="1:9" x14ac:dyDescent="0.25">
      <c r="A5197">
        <v>5196</v>
      </c>
      <c r="B5197" t="s">
        <v>10321</v>
      </c>
      <c r="C5197" t="s">
        <v>10322</v>
      </c>
      <c r="D5197" t="str">
        <f t="shared" si="162"/>
        <v>55.06049000</v>
      </c>
      <c r="E5197" t="str">
        <f t="shared" si="163"/>
        <v>11.97103000</v>
      </c>
      <c r="F5197">
        <v>2235.0108000472474</v>
      </c>
      <c r="G5197">
        <v>1</v>
      </c>
      <c r="H5197" t="s">
        <v>21308</v>
      </c>
      <c r="I5197">
        <v>1</v>
      </c>
    </row>
    <row r="5198" spans="1:9" x14ac:dyDescent="0.25">
      <c r="A5198">
        <v>5197</v>
      </c>
      <c r="B5198" t="s">
        <v>10323</v>
      </c>
      <c r="C5198" t="s">
        <v>10324</v>
      </c>
      <c r="D5198" t="str">
        <f t="shared" si="162"/>
        <v>55.06276000</v>
      </c>
      <c r="E5198" t="str">
        <f t="shared" si="163"/>
        <v>11.96865000</v>
      </c>
      <c r="F5198">
        <v>2235.3052190957555</v>
      </c>
      <c r="G5198">
        <v>1</v>
      </c>
      <c r="H5198" t="s">
        <v>21308</v>
      </c>
      <c r="I5198">
        <v>2</v>
      </c>
    </row>
    <row r="5199" spans="1:9" x14ac:dyDescent="0.25">
      <c r="A5199">
        <v>5198</v>
      </c>
      <c r="B5199" t="s">
        <v>10325</v>
      </c>
      <c r="C5199" t="s">
        <v>10326</v>
      </c>
      <c r="D5199" t="str">
        <f t="shared" si="162"/>
        <v>55.06579000</v>
      </c>
      <c r="E5199" t="str">
        <f t="shared" si="163"/>
        <v>11.96598000</v>
      </c>
      <c r="F5199">
        <v>2235.6826062858586</v>
      </c>
      <c r="G5199">
        <v>1</v>
      </c>
      <c r="H5199" t="s">
        <v>21308</v>
      </c>
      <c r="I5199">
        <v>3</v>
      </c>
    </row>
    <row r="5200" spans="1:9" x14ac:dyDescent="0.25">
      <c r="A5200">
        <v>5199</v>
      </c>
      <c r="B5200" t="s">
        <v>10327</v>
      </c>
      <c r="C5200" t="s">
        <v>10328</v>
      </c>
      <c r="D5200" t="str">
        <f t="shared" si="162"/>
        <v>55.06751000</v>
      </c>
      <c r="E5200" t="str">
        <f t="shared" si="163"/>
        <v>11.96470000</v>
      </c>
      <c r="F5200">
        <v>2235.8905029270836</v>
      </c>
      <c r="G5200">
        <v>1</v>
      </c>
      <c r="H5200" t="s">
        <v>21308</v>
      </c>
      <c r="I5200">
        <v>4</v>
      </c>
    </row>
    <row r="5201" spans="1:9" x14ac:dyDescent="0.25">
      <c r="A5201">
        <v>5200</v>
      </c>
      <c r="B5201" t="s">
        <v>10329</v>
      </c>
      <c r="C5201" t="s">
        <v>10330</v>
      </c>
      <c r="D5201" t="str">
        <f t="shared" si="162"/>
        <v>55.07248000</v>
      </c>
      <c r="E5201" t="str">
        <f t="shared" si="163"/>
        <v>11.96155000</v>
      </c>
      <c r="F5201">
        <v>2236.4784067825149</v>
      </c>
      <c r="G5201">
        <v>1</v>
      </c>
      <c r="H5201" t="s">
        <v>21308</v>
      </c>
      <c r="I5201">
        <v>5</v>
      </c>
    </row>
    <row r="5202" spans="1:9" x14ac:dyDescent="0.25">
      <c r="A5202">
        <v>5201</v>
      </c>
      <c r="B5202" t="s">
        <v>10331</v>
      </c>
      <c r="C5202" t="s">
        <v>10332</v>
      </c>
      <c r="D5202" t="str">
        <f t="shared" si="162"/>
        <v>55.07654000</v>
      </c>
      <c r="E5202" t="str">
        <f t="shared" si="163"/>
        <v>11.95844000</v>
      </c>
      <c r="F5202">
        <v>2236.9713629955063</v>
      </c>
      <c r="G5202">
        <v>1</v>
      </c>
      <c r="H5202" t="s">
        <v>21308</v>
      </c>
      <c r="I5202">
        <v>1</v>
      </c>
    </row>
    <row r="5203" spans="1:9" x14ac:dyDescent="0.25">
      <c r="A5203">
        <v>5202</v>
      </c>
      <c r="B5203" t="s">
        <v>10333</v>
      </c>
      <c r="C5203" t="s">
        <v>10334</v>
      </c>
      <c r="D5203" t="str">
        <f t="shared" si="162"/>
        <v>55.07927000</v>
      </c>
      <c r="E5203" t="str">
        <f t="shared" si="163"/>
        <v>11.95578000</v>
      </c>
      <c r="F5203">
        <v>2237.3189545844189</v>
      </c>
      <c r="G5203">
        <v>1</v>
      </c>
      <c r="H5203" t="s">
        <v>21308</v>
      </c>
      <c r="I5203">
        <v>2</v>
      </c>
    </row>
    <row r="5204" spans="1:9" x14ac:dyDescent="0.25">
      <c r="A5204">
        <v>5203</v>
      </c>
      <c r="B5204" t="s">
        <v>10335</v>
      </c>
      <c r="C5204" t="s">
        <v>10336</v>
      </c>
      <c r="D5204" t="str">
        <f t="shared" si="162"/>
        <v>55.08103000</v>
      </c>
      <c r="E5204" t="str">
        <f t="shared" si="163"/>
        <v>11.95378000</v>
      </c>
      <c r="F5204">
        <v>2237.5524190321903</v>
      </c>
      <c r="G5204">
        <v>1</v>
      </c>
      <c r="H5204" t="s">
        <v>21308</v>
      </c>
      <c r="I5204">
        <v>3</v>
      </c>
    </row>
    <row r="5205" spans="1:9" x14ac:dyDescent="0.25">
      <c r="A5205">
        <v>5204</v>
      </c>
      <c r="B5205" t="s">
        <v>10337</v>
      </c>
      <c r="C5205" t="s">
        <v>10338</v>
      </c>
      <c r="D5205" t="str">
        <f t="shared" si="162"/>
        <v>55.08543000</v>
      </c>
      <c r="E5205" t="str">
        <f t="shared" si="163"/>
        <v>11.94796000</v>
      </c>
      <c r="F5205">
        <v>2238.1660847418657</v>
      </c>
      <c r="G5205">
        <v>1</v>
      </c>
      <c r="H5205" t="s">
        <v>21308</v>
      </c>
      <c r="I5205">
        <v>4</v>
      </c>
    </row>
    <row r="5206" spans="1:9" x14ac:dyDescent="0.25">
      <c r="A5206">
        <v>5205</v>
      </c>
      <c r="B5206" t="s">
        <v>10339</v>
      </c>
      <c r="C5206" t="s">
        <v>10340</v>
      </c>
      <c r="D5206" t="str">
        <f t="shared" si="162"/>
        <v>55.08764000</v>
      </c>
      <c r="E5206" t="str">
        <f t="shared" si="163"/>
        <v>11.94535000</v>
      </c>
      <c r="F5206">
        <v>2238.4626970718841</v>
      </c>
      <c r="G5206">
        <v>1</v>
      </c>
      <c r="H5206" t="s">
        <v>21308</v>
      </c>
      <c r="I5206">
        <v>5</v>
      </c>
    </row>
    <row r="5207" spans="1:9" x14ac:dyDescent="0.25">
      <c r="A5207">
        <v>5206</v>
      </c>
      <c r="B5207" t="s">
        <v>10341</v>
      </c>
      <c r="C5207" t="s">
        <v>10342</v>
      </c>
      <c r="D5207" t="str">
        <f t="shared" si="162"/>
        <v>55.08907000</v>
      </c>
      <c r="E5207" t="str">
        <f t="shared" si="163"/>
        <v>11.94389000</v>
      </c>
      <c r="F5207">
        <v>2238.6468611263413</v>
      </c>
      <c r="G5207">
        <v>1</v>
      </c>
      <c r="H5207" t="s">
        <v>21308</v>
      </c>
      <c r="I5207">
        <v>1</v>
      </c>
    </row>
    <row r="5208" spans="1:9" x14ac:dyDescent="0.25">
      <c r="A5208">
        <v>5207</v>
      </c>
      <c r="B5208" t="s">
        <v>10343</v>
      </c>
      <c r="C5208" t="s">
        <v>10344</v>
      </c>
      <c r="D5208" t="str">
        <f t="shared" si="162"/>
        <v>55.09117000</v>
      </c>
      <c r="E5208" t="str">
        <f t="shared" si="163"/>
        <v>11.94205000</v>
      </c>
      <c r="F5208">
        <v>2238.9080822879173</v>
      </c>
      <c r="G5208">
        <v>1</v>
      </c>
      <c r="H5208" t="s">
        <v>21308</v>
      </c>
      <c r="I5208">
        <v>2</v>
      </c>
    </row>
    <row r="5209" spans="1:9" x14ac:dyDescent="0.25">
      <c r="A5209">
        <v>5208</v>
      </c>
      <c r="B5209" t="s">
        <v>10345</v>
      </c>
      <c r="C5209" t="s">
        <v>10346</v>
      </c>
      <c r="D5209" t="str">
        <f t="shared" si="162"/>
        <v>55.09305000</v>
      </c>
      <c r="E5209" t="str">
        <f t="shared" si="163"/>
        <v>11.94067000</v>
      </c>
      <c r="F5209">
        <v>2239.1348232581668</v>
      </c>
      <c r="G5209">
        <v>1</v>
      </c>
      <c r="H5209" t="s">
        <v>21308</v>
      </c>
      <c r="I5209">
        <v>3</v>
      </c>
    </row>
    <row r="5210" spans="1:9" x14ac:dyDescent="0.25">
      <c r="A5210">
        <v>5209</v>
      </c>
      <c r="B5210" t="s">
        <v>10347</v>
      </c>
      <c r="C5210" t="s">
        <v>10348</v>
      </c>
      <c r="D5210" t="str">
        <f t="shared" si="162"/>
        <v>55.09618000</v>
      </c>
      <c r="E5210" t="str">
        <f t="shared" si="163"/>
        <v>11.93888000</v>
      </c>
      <c r="F5210">
        <v>2239.5010252520901</v>
      </c>
      <c r="G5210">
        <v>1</v>
      </c>
      <c r="H5210" t="s">
        <v>21308</v>
      </c>
      <c r="I5210">
        <v>4</v>
      </c>
    </row>
    <row r="5211" spans="1:9" x14ac:dyDescent="0.25">
      <c r="A5211">
        <v>5210</v>
      </c>
      <c r="B5211" t="s">
        <v>10349</v>
      </c>
      <c r="C5211" t="s">
        <v>10350</v>
      </c>
      <c r="D5211" t="str">
        <f t="shared" si="162"/>
        <v>55.09804000</v>
      </c>
      <c r="E5211" t="str">
        <f t="shared" si="163"/>
        <v>11.93808000</v>
      </c>
      <c r="F5211">
        <v>2239.7140189773736</v>
      </c>
      <c r="G5211">
        <v>1</v>
      </c>
      <c r="H5211" t="s">
        <v>21308</v>
      </c>
      <c r="I5211">
        <v>5</v>
      </c>
    </row>
    <row r="5212" spans="1:9" x14ac:dyDescent="0.25">
      <c r="A5212">
        <v>5211</v>
      </c>
      <c r="B5212" t="s">
        <v>10351</v>
      </c>
      <c r="C5212" t="s">
        <v>10352</v>
      </c>
      <c r="D5212" t="str">
        <f t="shared" si="162"/>
        <v>55.10119000</v>
      </c>
      <c r="E5212" t="str">
        <f t="shared" si="163"/>
        <v>11.93708000</v>
      </c>
      <c r="F5212">
        <v>2240.0700139650135</v>
      </c>
      <c r="G5212">
        <v>1</v>
      </c>
      <c r="H5212" t="s">
        <v>21308</v>
      </c>
      <c r="I5212">
        <v>1</v>
      </c>
    </row>
    <row r="5213" spans="1:9" x14ac:dyDescent="0.25">
      <c r="A5213">
        <v>5212</v>
      </c>
      <c r="B5213" t="s">
        <v>10353</v>
      </c>
      <c r="C5213" t="s">
        <v>10354</v>
      </c>
      <c r="D5213" t="str">
        <f t="shared" si="162"/>
        <v>55.10471000</v>
      </c>
      <c r="E5213" t="str">
        <f t="shared" si="163"/>
        <v>11.93635000</v>
      </c>
      <c r="F5213">
        <v>2240.4641654063507</v>
      </c>
      <c r="G5213">
        <v>1</v>
      </c>
      <c r="H5213" t="s">
        <v>21308</v>
      </c>
      <c r="I5213">
        <v>2</v>
      </c>
    </row>
    <row r="5214" spans="1:9" x14ac:dyDescent="0.25">
      <c r="A5214">
        <v>5213</v>
      </c>
      <c r="B5214" t="s">
        <v>10355</v>
      </c>
      <c r="C5214" t="s">
        <v>10356</v>
      </c>
      <c r="D5214" t="str">
        <f t="shared" si="162"/>
        <v>55.10893000</v>
      </c>
      <c r="E5214" t="str">
        <f t="shared" si="163"/>
        <v>11.93601000</v>
      </c>
      <c r="F5214">
        <v>2240.9339061241894</v>
      </c>
      <c r="G5214">
        <v>1</v>
      </c>
      <c r="H5214" t="s">
        <v>21308</v>
      </c>
      <c r="I5214">
        <v>3</v>
      </c>
    </row>
    <row r="5215" spans="1:9" x14ac:dyDescent="0.25">
      <c r="A5215">
        <v>5214</v>
      </c>
      <c r="B5215" t="s">
        <v>10357</v>
      </c>
      <c r="C5215" t="s">
        <v>10358</v>
      </c>
      <c r="D5215" t="str">
        <f t="shared" si="162"/>
        <v>55.11362000</v>
      </c>
      <c r="E5215" t="str">
        <f t="shared" si="163"/>
        <v>11.93602000</v>
      </c>
      <c r="F5215">
        <v>2241.455410715264</v>
      </c>
      <c r="G5215">
        <v>1</v>
      </c>
      <c r="H5215" t="s">
        <v>21308</v>
      </c>
      <c r="I5215">
        <v>4</v>
      </c>
    </row>
    <row r="5216" spans="1:9" x14ac:dyDescent="0.25">
      <c r="A5216">
        <v>5215</v>
      </c>
      <c r="B5216" t="s">
        <v>10359</v>
      </c>
      <c r="C5216" t="s">
        <v>10360</v>
      </c>
      <c r="D5216" t="str">
        <f t="shared" si="162"/>
        <v>55.11576000</v>
      </c>
      <c r="E5216" t="str">
        <f t="shared" si="163"/>
        <v>11.93588000</v>
      </c>
      <c r="F5216">
        <v>2241.6935343515374</v>
      </c>
      <c r="G5216">
        <v>1</v>
      </c>
      <c r="H5216" t="s">
        <v>21308</v>
      </c>
      <c r="I5216">
        <v>5</v>
      </c>
    </row>
    <row r="5217" spans="1:9" x14ac:dyDescent="0.25">
      <c r="A5217">
        <v>5216</v>
      </c>
      <c r="B5217" t="s">
        <v>10361</v>
      </c>
      <c r="C5217" t="s">
        <v>10362</v>
      </c>
      <c r="D5217" t="str">
        <f t="shared" si="162"/>
        <v>55.11749000</v>
      </c>
      <c r="E5217" t="str">
        <f t="shared" si="163"/>
        <v>11.93560000</v>
      </c>
      <c r="F5217">
        <v>2241.8867239041165</v>
      </c>
      <c r="G5217">
        <v>1</v>
      </c>
      <c r="H5217" t="s">
        <v>21308</v>
      </c>
      <c r="I5217">
        <v>1</v>
      </c>
    </row>
    <row r="5218" spans="1:9" x14ac:dyDescent="0.25">
      <c r="A5218">
        <v>5217</v>
      </c>
      <c r="B5218" t="s">
        <v>10363</v>
      </c>
      <c r="C5218" t="s">
        <v>10364</v>
      </c>
      <c r="D5218" t="str">
        <f t="shared" si="162"/>
        <v>55.12212000</v>
      </c>
      <c r="E5218" t="str">
        <f t="shared" si="163"/>
        <v>11.93438000</v>
      </c>
      <c r="F5218">
        <v>2242.4073685012499</v>
      </c>
      <c r="G5218">
        <v>1</v>
      </c>
      <c r="H5218" t="s">
        <v>21308</v>
      </c>
      <c r="I5218">
        <v>2</v>
      </c>
    </row>
    <row r="5219" spans="1:9" x14ac:dyDescent="0.25">
      <c r="A5219">
        <v>5218</v>
      </c>
      <c r="B5219" t="s">
        <v>10365</v>
      </c>
      <c r="C5219" t="s">
        <v>10366</v>
      </c>
      <c r="D5219" t="str">
        <f t="shared" si="162"/>
        <v>55.12506000</v>
      </c>
      <c r="E5219" t="str">
        <f t="shared" si="163"/>
        <v>11.93395000</v>
      </c>
      <c r="F5219">
        <v>2242.7354228597169</v>
      </c>
      <c r="G5219">
        <v>1</v>
      </c>
      <c r="H5219" t="s">
        <v>21308</v>
      </c>
      <c r="I5219">
        <v>3</v>
      </c>
    </row>
    <row r="5220" spans="1:9" x14ac:dyDescent="0.25">
      <c r="A5220">
        <v>5219</v>
      </c>
      <c r="B5220" t="s">
        <v>10367</v>
      </c>
      <c r="C5220" t="s">
        <v>10368</v>
      </c>
      <c r="D5220" t="str">
        <f t="shared" si="162"/>
        <v>55.12653000</v>
      </c>
      <c r="E5220" t="str">
        <f t="shared" si="163"/>
        <v>11.93396000</v>
      </c>
      <c r="F5220">
        <v>2242.8988806296034</v>
      </c>
      <c r="G5220">
        <v>1</v>
      </c>
      <c r="H5220" t="s">
        <v>21308</v>
      </c>
      <c r="I5220">
        <v>4</v>
      </c>
    </row>
    <row r="5221" spans="1:9" x14ac:dyDescent="0.25">
      <c r="A5221">
        <v>5220</v>
      </c>
      <c r="B5221" t="s">
        <v>10369</v>
      </c>
      <c r="C5221" t="s">
        <v>10370</v>
      </c>
      <c r="D5221" t="str">
        <f t="shared" si="162"/>
        <v>55.13045000</v>
      </c>
      <c r="E5221" t="str">
        <f t="shared" si="163"/>
        <v>11.93443000</v>
      </c>
      <c r="F5221">
        <v>2243.3357876823993</v>
      </c>
      <c r="G5221">
        <v>1</v>
      </c>
      <c r="H5221" t="s">
        <v>21308</v>
      </c>
      <c r="I5221">
        <v>5</v>
      </c>
    </row>
    <row r="5222" spans="1:9" x14ac:dyDescent="0.25">
      <c r="A5222">
        <v>5221</v>
      </c>
      <c r="B5222" t="s">
        <v>10371</v>
      </c>
      <c r="C5222" t="s">
        <v>10372</v>
      </c>
      <c r="D5222" t="str">
        <f t="shared" si="162"/>
        <v>55.13282000</v>
      </c>
      <c r="E5222" t="str">
        <f t="shared" si="163"/>
        <v>11.93491000</v>
      </c>
      <c r="F5222">
        <v>2243.6010802916421</v>
      </c>
      <c r="G5222">
        <v>1</v>
      </c>
      <c r="H5222" t="s">
        <v>21308</v>
      </c>
      <c r="I5222">
        <v>1</v>
      </c>
    </row>
    <row r="5223" spans="1:9" x14ac:dyDescent="0.25">
      <c r="A5223">
        <v>5222</v>
      </c>
      <c r="B5223" t="s">
        <v>10373</v>
      </c>
      <c r="C5223" t="s">
        <v>10374</v>
      </c>
      <c r="D5223" t="str">
        <f t="shared" si="162"/>
        <v>55.13515000</v>
      </c>
      <c r="E5223" t="str">
        <f t="shared" si="163"/>
        <v>11.93552000</v>
      </c>
      <c r="F5223">
        <v>2243.8630499760802</v>
      </c>
      <c r="G5223">
        <v>1</v>
      </c>
      <c r="H5223" t="s">
        <v>21308</v>
      </c>
      <c r="I5223">
        <v>2</v>
      </c>
    </row>
    <row r="5224" spans="1:9" x14ac:dyDescent="0.25">
      <c r="A5224">
        <v>5223</v>
      </c>
      <c r="B5224" t="s">
        <v>10375</v>
      </c>
      <c r="C5224" t="s">
        <v>10376</v>
      </c>
      <c r="D5224" t="str">
        <f t="shared" si="162"/>
        <v>55.13993000</v>
      </c>
      <c r="E5224" t="str">
        <f t="shared" si="163"/>
        <v>11.93721000</v>
      </c>
      <c r="F5224">
        <v>2244.405307292941</v>
      </c>
      <c r="G5224">
        <v>1</v>
      </c>
      <c r="H5224" t="s">
        <v>21308</v>
      </c>
      <c r="I5224">
        <v>3</v>
      </c>
    </row>
    <row r="5225" spans="1:9" x14ac:dyDescent="0.25">
      <c r="A5225">
        <v>5224</v>
      </c>
      <c r="B5225" t="s">
        <v>10377</v>
      </c>
      <c r="C5225" t="s">
        <v>10378</v>
      </c>
      <c r="D5225" t="str">
        <f t="shared" si="162"/>
        <v>55.14389000</v>
      </c>
      <c r="E5225" t="str">
        <f t="shared" si="163"/>
        <v>11.93924000</v>
      </c>
      <c r="F5225">
        <v>2244.8641497906351</v>
      </c>
      <c r="G5225">
        <v>1</v>
      </c>
      <c r="H5225" t="s">
        <v>21308</v>
      </c>
      <c r="I5225">
        <v>4</v>
      </c>
    </row>
    <row r="5226" spans="1:9" x14ac:dyDescent="0.25">
      <c r="A5226">
        <v>5225</v>
      </c>
      <c r="B5226" t="s">
        <v>10379</v>
      </c>
      <c r="C5226" t="s">
        <v>10380</v>
      </c>
      <c r="D5226" t="str">
        <f t="shared" si="162"/>
        <v>55.14707000</v>
      </c>
      <c r="E5226" t="str">
        <f t="shared" si="163"/>
        <v>11.94163000</v>
      </c>
      <c r="F5226">
        <v>2245.2489871615489</v>
      </c>
      <c r="G5226">
        <v>1</v>
      </c>
      <c r="H5226" t="s">
        <v>21308</v>
      </c>
      <c r="I5226">
        <v>5</v>
      </c>
    </row>
    <row r="5227" spans="1:9" x14ac:dyDescent="0.25">
      <c r="A5227">
        <v>5226</v>
      </c>
      <c r="B5227" t="s">
        <v>10381</v>
      </c>
      <c r="C5227" t="s">
        <v>10382</v>
      </c>
      <c r="D5227" t="str">
        <f t="shared" si="162"/>
        <v>55.14907000</v>
      </c>
      <c r="E5227" t="str">
        <f t="shared" si="163"/>
        <v>11.94357000</v>
      </c>
      <c r="F5227">
        <v>2245.5032580256484</v>
      </c>
      <c r="G5227">
        <v>1</v>
      </c>
      <c r="H5227" t="s">
        <v>21308</v>
      </c>
      <c r="I5227">
        <v>1</v>
      </c>
    </row>
    <row r="5228" spans="1:9" x14ac:dyDescent="0.25">
      <c r="A5228">
        <v>5227</v>
      </c>
      <c r="B5228" t="s">
        <v>10383</v>
      </c>
      <c r="C5228" t="s">
        <v>10384</v>
      </c>
      <c r="D5228" t="str">
        <f t="shared" si="162"/>
        <v>55.15042000</v>
      </c>
      <c r="E5228" t="str">
        <f t="shared" si="163"/>
        <v>11.94510000</v>
      </c>
      <c r="F5228">
        <v>2245.6821018156083</v>
      </c>
      <c r="G5228">
        <v>1</v>
      </c>
      <c r="H5228" t="s">
        <v>21308</v>
      </c>
      <c r="I5228">
        <v>2</v>
      </c>
    </row>
    <row r="5229" spans="1:9" x14ac:dyDescent="0.25">
      <c r="A5229">
        <v>5228</v>
      </c>
      <c r="B5229" t="s">
        <v>10385</v>
      </c>
      <c r="C5229" t="s">
        <v>10386</v>
      </c>
      <c r="D5229" t="str">
        <f t="shared" si="162"/>
        <v>55.15503000</v>
      </c>
      <c r="E5229" t="str">
        <f t="shared" si="163"/>
        <v>11.95075000</v>
      </c>
      <c r="F5229">
        <v>2246.3079070190811</v>
      </c>
      <c r="G5229">
        <v>1</v>
      </c>
      <c r="H5229" t="s">
        <v>21308</v>
      </c>
      <c r="I5229">
        <v>3</v>
      </c>
    </row>
    <row r="5230" spans="1:9" x14ac:dyDescent="0.25">
      <c r="A5230">
        <v>5229</v>
      </c>
      <c r="B5230" t="s">
        <v>10387</v>
      </c>
      <c r="C5230" t="s">
        <v>10388</v>
      </c>
      <c r="D5230" t="str">
        <f t="shared" si="162"/>
        <v>55.15670000</v>
      </c>
      <c r="E5230" t="str">
        <f t="shared" si="163"/>
        <v>11.95240000</v>
      </c>
      <c r="F5230">
        <v>2246.5211469356123</v>
      </c>
      <c r="G5230">
        <v>1</v>
      </c>
      <c r="H5230" t="s">
        <v>21308</v>
      </c>
      <c r="I5230">
        <v>4</v>
      </c>
    </row>
    <row r="5231" spans="1:9" x14ac:dyDescent="0.25">
      <c r="A5231">
        <v>5230</v>
      </c>
      <c r="B5231" t="s">
        <v>10389</v>
      </c>
      <c r="C5231" t="s">
        <v>10390</v>
      </c>
      <c r="D5231" t="str">
        <f t="shared" si="162"/>
        <v>55.15962000</v>
      </c>
      <c r="E5231" t="str">
        <f t="shared" si="163"/>
        <v>11.95471000</v>
      </c>
      <c r="F5231">
        <v>2246.8774584976613</v>
      </c>
      <c r="G5231">
        <v>1</v>
      </c>
      <c r="H5231" t="s">
        <v>21308</v>
      </c>
      <c r="I5231">
        <v>5</v>
      </c>
    </row>
    <row r="5232" spans="1:9" x14ac:dyDescent="0.25">
      <c r="A5232">
        <v>5231</v>
      </c>
      <c r="B5232" t="s">
        <v>10391</v>
      </c>
      <c r="C5232" t="s">
        <v>10392</v>
      </c>
      <c r="D5232" t="str">
        <f t="shared" si="162"/>
        <v>55.16124000</v>
      </c>
      <c r="E5232" t="str">
        <f t="shared" si="163"/>
        <v>11.95572000</v>
      </c>
      <c r="F5232">
        <v>2247.0686788800958</v>
      </c>
      <c r="G5232">
        <v>1</v>
      </c>
      <c r="H5232" t="s">
        <v>21308</v>
      </c>
      <c r="I5232">
        <v>1</v>
      </c>
    </row>
    <row r="5233" spans="1:9" x14ac:dyDescent="0.25">
      <c r="A5233">
        <v>5232</v>
      </c>
      <c r="B5233" t="s">
        <v>10393</v>
      </c>
      <c r="C5233" t="s">
        <v>10394</v>
      </c>
      <c r="D5233" t="str">
        <f t="shared" si="162"/>
        <v>55.16316000</v>
      </c>
      <c r="E5233" t="str">
        <f t="shared" si="163"/>
        <v>11.95666000</v>
      </c>
      <c r="F5233">
        <v>2247.2903656279327</v>
      </c>
      <c r="G5233">
        <v>1</v>
      </c>
      <c r="H5233" t="s">
        <v>21308</v>
      </c>
      <c r="I5233">
        <v>2</v>
      </c>
    </row>
    <row r="5234" spans="1:9" x14ac:dyDescent="0.25">
      <c r="A5234">
        <v>5233</v>
      </c>
      <c r="B5234" t="s">
        <v>10395</v>
      </c>
      <c r="C5234" t="s">
        <v>10396</v>
      </c>
      <c r="D5234" t="str">
        <f t="shared" si="162"/>
        <v>55.16523000</v>
      </c>
      <c r="E5234" t="str">
        <f t="shared" si="163"/>
        <v>11.95741000</v>
      </c>
      <c r="F5234">
        <v>2247.5254171819915</v>
      </c>
      <c r="G5234">
        <v>1</v>
      </c>
      <c r="H5234" t="s">
        <v>21308</v>
      </c>
      <c r="I5234">
        <v>3</v>
      </c>
    </row>
    <row r="5235" spans="1:9" x14ac:dyDescent="0.25">
      <c r="A5235">
        <v>5234</v>
      </c>
      <c r="B5235" t="s">
        <v>10397</v>
      </c>
      <c r="C5235" t="s">
        <v>10398</v>
      </c>
      <c r="D5235" t="str">
        <f t="shared" si="162"/>
        <v>55.16682000</v>
      </c>
      <c r="E5235" t="str">
        <f t="shared" si="163"/>
        <v>11.95779000</v>
      </c>
      <c r="F5235">
        <v>2247.7038569074052</v>
      </c>
      <c r="G5235">
        <v>1</v>
      </c>
      <c r="H5235" t="s">
        <v>21308</v>
      </c>
      <c r="I5235">
        <v>4</v>
      </c>
    </row>
    <row r="5236" spans="1:9" x14ac:dyDescent="0.25">
      <c r="A5236">
        <v>5235</v>
      </c>
      <c r="B5236" t="s">
        <v>10399</v>
      </c>
      <c r="C5236" t="s">
        <v>10400</v>
      </c>
      <c r="D5236" t="str">
        <f t="shared" si="162"/>
        <v>55.17143000</v>
      </c>
      <c r="E5236" t="str">
        <f t="shared" si="163"/>
        <v>11.95848000</v>
      </c>
      <c r="F5236">
        <v>2248.2183352175789</v>
      </c>
      <c r="G5236">
        <v>1</v>
      </c>
      <c r="H5236" t="s">
        <v>21308</v>
      </c>
      <c r="I5236">
        <v>5</v>
      </c>
    </row>
    <row r="5237" spans="1:9" x14ac:dyDescent="0.25">
      <c r="A5237">
        <v>5236</v>
      </c>
      <c r="B5237" t="s">
        <v>10401</v>
      </c>
      <c r="C5237" t="s">
        <v>10402</v>
      </c>
      <c r="D5237" t="str">
        <f t="shared" si="162"/>
        <v>55.17453000</v>
      </c>
      <c r="E5237" t="str">
        <f t="shared" si="163"/>
        <v>11.95919000</v>
      </c>
      <c r="F5237">
        <v>2248.5659757051926</v>
      </c>
      <c r="G5237">
        <v>1</v>
      </c>
      <c r="H5237" t="s">
        <v>21308</v>
      </c>
      <c r="I5237">
        <v>1</v>
      </c>
    </row>
    <row r="5238" spans="1:9" x14ac:dyDescent="0.25">
      <c r="A5238">
        <v>5237</v>
      </c>
      <c r="B5238" t="s">
        <v>10403</v>
      </c>
      <c r="C5238" t="s">
        <v>10404</v>
      </c>
      <c r="D5238" t="str">
        <f t="shared" si="162"/>
        <v>55.17871000</v>
      </c>
      <c r="E5238" t="str">
        <f t="shared" si="163"/>
        <v>11.96067000</v>
      </c>
      <c r="F5238">
        <v>2249.0401758746148</v>
      </c>
      <c r="G5238">
        <v>1</v>
      </c>
      <c r="H5238" t="s">
        <v>21308</v>
      </c>
      <c r="I5238">
        <v>2</v>
      </c>
    </row>
    <row r="5239" spans="1:9" x14ac:dyDescent="0.25">
      <c r="A5239">
        <v>5238</v>
      </c>
      <c r="B5239" t="s">
        <v>10405</v>
      </c>
      <c r="C5239" t="s">
        <v>10406</v>
      </c>
      <c r="D5239" t="str">
        <f t="shared" si="162"/>
        <v>55.18138000</v>
      </c>
      <c r="E5239" t="str">
        <f t="shared" si="163"/>
        <v>11.96195000</v>
      </c>
      <c r="F5239">
        <v>2249.347988759398</v>
      </c>
      <c r="G5239">
        <v>1</v>
      </c>
      <c r="H5239" t="s">
        <v>21308</v>
      </c>
      <c r="I5239">
        <v>3</v>
      </c>
    </row>
    <row r="5240" spans="1:9" x14ac:dyDescent="0.25">
      <c r="A5240">
        <v>5239</v>
      </c>
      <c r="B5240" t="s">
        <v>10407</v>
      </c>
      <c r="C5240" t="s">
        <v>10408</v>
      </c>
      <c r="D5240" t="str">
        <f t="shared" si="162"/>
        <v>55.18405000</v>
      </c>
      <c r="E5240" t="str">
        <f t="shared" si="163"/>
        <v>11.96373000</v>
      </c>
      <c r="F5240">
        <v>2249.6656598003151</v>
      </c>
      <c r="G5240">
        <v>1</v>
      </c>
      <c r="H5240" t="s">
        <v>21308</v>
      </c>
      <c r="I5240">
        <v>4</v>
      </c>
    </row>
    <row r="5241" spans="1:9" x14ac:dyDescent="0.25">
      <c r="A5241">
        <v>5240</v>
      </c>
      <c r="B5241" t="s">
        <v>10409</v>
      </c>
      <c r="C5241" t="s">
        <v>10410</v>
      </c>
      <c r="D5241" t="str">
        <f t="shared" si="162"/>
        <v>55.18566000</v>
      </c>
      <c r="E5241" t="str">
        <f t="shared" si="163"/>
        <v>11.96511000</v>
      </c>
      <c r="F5241">
        <v>2249.8649706647552</v>
      </c>
      <c r="G5241">
        <v>1</v>
      </c>
      <c r="H5241" t="s">
        <v>21308</v>
      </c>
      <c r="I5241">
        <v>5</v>
      </c>
    </row>
    <row r="5242" spans="1:9" x14ac:dyDescent="0.25">
      <c r="A5242">
        <v>5241</v>
      </c>
      <c r="B5242" t="s">
        <v>10411</v>
      </c>
      <c r="C5242" t="s">
        <v>10412</v>
      </c>
      <c r="D5242" t="str">
        <f t="shared" si="162"/>
        <v>55.19180000</v>
      </c>
      <c r="E5242" t="str">
        <f t="shared" si="163"/>
        <v>11.97168000</v>
      </c>
      <c r="F5242">
        <v>2250.6650100062634</v>
      </c>
      <c r="G5242">
        <v>1</v>
      </c>
      <c r="H5242" t="s">
        <v>21308</v>
      </c>
      <c r="I5242">
        <v>1</v>
      </c>
    </row>
    <row r="5243" spans="1:9" x14ac:dyDescent="0.25">
      <c r="A5243">
        <v>5242</v>
      </c>
      <c r="B5243" t="s">
        <v>10413</v>
      </c>
      <c r="C5243" t="s">
        <v>10414</v>
      </c>
      <c r="D5243" t="str">
        <f t="shared" si="162"/>
        <v>55.19383000</v>
      </c>
      <c r="E5243" t="str">
        <f t="shared" si="163"/>
        <v>11.97341000</v>
      </c>
      <c r="F5243">
        <v>2250.9160270128073</v>
      </c>
      <c r="G5243">
        <v>1</v>
      </c>
      <c r="H5243" t="s">
        <v>21308</v>
      </c>
      <c r="I5243">
        <v>2</v>
      </c>
    </row>
    <row r="5244" spans="1:9" x14ac:dyDescent="0.25">
      <c r="A5244">
        <v>5243</v>
      </c>
      <c r="B5244" t="s">
        <v>10415</v>
      </c>
      <c r="C5244" t="s">
        <v>10416</v>
      </c>
      <c r="D5244" t="str">
        <f t="shared" si="162"/>
        <v>55.19531000</v>
      </c>
      <c r="E5244" t="str">
        <f t="shared" si="163"/>
        <v>11.97444000</v>
      </c>
      <c r="F5244">
        <v>2251.0931045286111</v>
      </c>
      <c r="G5244">
        <v>1</v>
      </c>
      <c r="H5244" t="s">
        <v>21308</v>
      </c>
      <c r="I5244">
        <v>3</v>
      </c>
    </row>
    <row r="5245" spans="1:9" x14ac:dyDescent="0.25">
      <c r="A5245">
        <v>5244</v>
      </c>
      <c r="B5245" t="s">
        <v>10417</v>
      </c>
      <c r="C5245" t="s">
        <v>10418</v>
      </c>
      <c r="D5245" t="str">
        <f t="shared" si="162"/>
        <v>55.19709000</v>
      </c>
      <c r="E5245" t="str">
        <f t="shared" si="163"/>
        <v>11.97543000</v>
      </c>
      <c r="F5245">
        <v>2251.3007651148764</v>
      </c>
      <c r="G5245">
        <v>1</v>
      </c>
      <c r="H5245" t="s">
        <v>21308</v>
      </c>
      <c r="I5245">
        <v>4</v>
      </c>
    </row>
    <row r="5246" spans="1:9" x14ac:dyDescent="0.25">
      <c r="A5246">
        <v>5245</v>
      </c>
      <c r="B5246" t="s">
        <v>10419</v>
      </c>
      <c r="C5246" t="s">
        <v>10420</v>
      </c>
      <c r="D5246" t="str">
        <f t="shared" si="162"/>
        <v>55.20021000</v>
      </c>
      <c r="E5246" t="str">
        <f t="shared" si="163"/>
        <v>11.97659000</v>
      </c>
      <c r="F5246">
        <v>2251.6554178492011</v>
      </c>
      <c r="G5246">
        <v>1</v>
      </c>
      <c r="H5246" t="s">
        <v>21308</v>
      </c>
      <c r="I5246">
        <v>5</v>
      </c>
    </row>
    <row r="5247" spans="1:9" x14ac:dyDescent="0.25">
      <c r="A5247">
        <v>5246</v>
      </c>
      <c r="B5247" t="s">
        <v>10421</v>
      </c>
      <c r="C5247" t="s">
        <v>10422</v>
      </c>
      <c r="D5247" t="str">
        <f t="shared" si="162"/>
        <v>55.20247000</v>
      </c>
      <c r="E5247" t="str">
        <f t="shared" si="163"/>
        <v>11.97699000</v>
      </c>
      <c r="F5247">
        <v>2251.9079970944399</v>
      </c>
      <c r="G5247">
        <v>1</v>
      </c>
      <c r="H5247" t="s">
        <v>21308</v>
      </c>
      <c r="I5247">
        <v>1</v>
      </c>
    </row>
    <row r="5248" spans="1:9" x14ac:dyDescent="0.25">
      <c r="A5248">
        <v>5247</v>
      </c>
      <c r="B5248" t="s">
        <v>10423</v>
      </c>
      <c r="C5248" t="s">
        <v>10424</v>
      </c>
      <c r="D5248" t="str">
        <f t="shared" si="162"/>
        <v>55.20435000</v>
      </c>
      <c r="E5248" t="str">
        <f t="shared" si="163"/>
        <v>11.97705000</v>
      </c>
      <c r="F5248">
        <v>2252.1170782461732</v>
      </c>
      <c r="G5248">
        <v>1</v>
      </c>
      <c r="H5248" t="s">
        <v>21308</v>
      </c>
      <c r="I5248">
        <v>2</v>
      </c>
    </row>
    <row r="5249" spans="1:9" x14ac:dyDescent="0.25">
      <c r="A5249">
        <v>5248</v>
      </c>
      <c r="B5249" t="s">
        <v>10425</v>
      </c>
      <c r="C5249" t="s">
        <v>10426</v>
      </c>
      <c r="D5249" t="str">
        <f t="shared" si="162"/>
        <v>55.20660000</v>
      </c>
      <c r="E5249" t="str">
        <f t="shared" si="163"/>
        <v>11.97681000</v>
      </c>
      <c r="F5249">
        <v>2252.3677298710668</v>
      </c>
      <c r="G5249">
        <v>1</v>
      </c>
      <c r="H5249" t="s">
        <v>21308</v>
      </c>
      <c r="I5249">
        <v>3</v>
      </c>
    </row>
    <row r="5250" spans="1:9" x14ac:dyDescent="0.25">
      <c r="A5250">
        <v>5249</v>
      </c>
      <c r="B5250" t="s">
        <v>10427</v>
      </c>
      <c r="C5250" t="s">
        <v>10428</v>
      </c>
      <c r="D5250" t="str">
        <f t="shared" si="162"/>
        <v>55.21321000</v>
      </c>
      <c r="E5250" t="str">
        <f t="shared" si="163"/>
        <v>11.97545000</v>
      </c>
      <c r="F5250">
        <v>2253.1077756805112</v>
      </c>
      <c r="G5250">
        <v>1</v>
      </c>
      <c r="H5250" t="s">
        <v>21308</v>
      </c>
      <c r="I5250">
        <v>4</v>
      </c>
    </row>
    <row r="5251" spans="1:9" x14ac:dyDescent="0.25">
      <c r="A5251">
        <v>5250</v>
      </c>
      <c r="B5251" t="s">
        <v>10429</v>
      </c>
      <c r="C5251" t="s">
        <v>10430</v>
      </c>
      <c r="D5251" t="str">
        <f t="shared" ref="D5251:D5314" si="164">B5252</f>
        <v>55.21453000</v>
      </c>
      <c r="E5251" t="str">
        <f t="shared" ref="E5251:E5314" si="165">C5252</f>
        <v>11.97538000</v>
      </c>
      <c r="F5251">
        <v>2253.2546201497162</v>
      </c>
      <c r="G5251">
        <v>1</v>
      </c>
      <c r="H5251" t="s">
        <v>21308</v>
      </c>
      <c r="I5251">
        <v>5</v>
      </c>
    </row>
    <row r="5252" spans="1:9" x14ac:dyDescent="0.25">
      <c r="A5252">
        <v>5251</v>
      </c>
      <c r="B5252" t="s">
        <v>10431</v>
      </c>
      <c r="C5252" t="s">
        <v>10432</v>
      </c>
      <c r="D5252" t="str">
        <f t="shared" si="164"/>
        <v>55.21650000</v>
      </c>
      <c r="E5252" t="str">
        <f t="shared" si="165"/>
        <v>11.97550000</v>
      </c>
      <c r="F5252">
        <v>2253.4738063659938</v>
      </c>
      <c r="G5252">
        <v>1</v>
      </c>
      <c r="H5252" t="s">
        <v>21308</v>
      </c>
      <c r="I5252">
        <v>1</v>
      </c>
    </row>
    <row r="5253" spans="1:9" x14ac:dyDescent="0.25">
      <c r="A5253">
        <v>5252</v>
      </c>
      <c r="B5253" t="s">
        <v>10433</v>
      </c>
      <c r="C5253" t="s">
        <v>10434</v>
      </c>
      <c r="D5253" t="str">
        <f t="shared" si="164"/>
        <v>55.21831000</v>
      </c>
      <c r="E5253" t="str">
        <f t="shared" si="165"/>
        <v>11.97585000</v>
      </c>
      <c r="F5253">
        <v>2253.676290026016</v>
      </c>
      <c r="G5253">
        <v>1</v>
      </c>
      <c r="H5253" t="s">
        <v>21308</v>
      </c>
      <c r="I5253">
        <v>2</v>
      </c>
    </row>
    <row r="5254" spans="1:9" x14ac:dyDescent="0.25">
      <c r="A5254">
        <v>5253</v>
      </c>
      <c r="B5254" t="s">
        <v>10435</v>
      </c>
      <c r="C5254" t="s">
        <v>10436</v>
      </c>
      <c r="D5254" t="str">
        <f t="shared" si="164"/>
        <v>55.22131000</v>
      </c>
      <c r="E5254" t="str">
        <f t="shared" si="165"/>
        <v>11.97696000</v>
      </c>
      <c r="F5254">
        <v>2254.0172237903494</v>
      </c>
      <c r="G5254">
        <v>1</v>
      </c>
      <c r="H5254" t="s">
        <v>21308</v>
      </c>
      <c r="I5254">
        <v>3</v>
      </c>
    </row>
    <row r="5255" spans="1:9" x14ac:dyDescent="0.25">
      <c r="A5255">
        <v>5254</v>
      </c>
      <c r="B5255" t="s">
        <v>10437</v>
      </c>
      <c r="C5255" t="s">
        <v>10438</v>
      </c>
      <c r="D5255" t="str">
        <f t="shared" si="164"/>
        <v>55.22284000</v>
      </c>
      <c r="E5255" t="str">
        <f t="shared" si="165"/>
        <v>11.97779000</v>
      </c>
      <c r="F5255">
        <v>2254.195310567336</v>
      </c>
      <c r="G5255">
        <v>1</v>
      </c>
      <c r="H5255" t="s">
        <v>21308</v>
      </c>
      <c r="I5255">
        <v>4</v>
      </c>
    </row>
    <row r="5256" spans="1:9" x14ac:dyDescent="0.25">
      <c r="A5256">
        <v>5255</v>
      </c>
      <c r="B5256" t="s">
        <v>10439</v>
      </c>
      <c r="C5256" t="s">
        <v>10440</v>
      </c>
      <c r="D5256" t="str">
        <f t="shared" si="164"/>
        <v>55.22836000</v>
      </c>
      <c r="E5256" t="str">
        <f t="shared" si="165"/>
        <v>11.98137000</v>
      </c>
      <c r="F5256">
        <v>2254.8497521241729</v>
      </c>
      <c r="G5256">
        <v>1</v>
      </c>
      <c r="H5256" t="s">
        <v>21308</v>
      </c>
      <c r="I5256">
        <v>5</v>
      </c>
    </row>
    <row r="5257" spans="1:9" x14ac:dyDescent="0.25">
      <c r="A5257">
        <v>5256</v>
      </c>
      <c r="B5257" t="s">
        <v>10441</v>
      </c>
      <c r="C5257" t="s">
        <v>10442</v>
      </c>
      <c r="D5257" t="str">
        <f t="shared" si="164"/>
        <v>55.23041000</v>
      </c>
      <c r="E5257" t="str">
        <f t="shared" si="165"/>
        <v>11.98241000</v>
      </c>
      <c r="F5257">
        <v>2255.0870503410038</v>
      </c>
      <c r="G5257">
        <v>1</v>
      </c>
      <c r="H5257" t="s">
        <v>21308</v>
      </c>
      <c r="I5257">
        <v>1</v>
      </c>
    </row>
    <row r="5258" spans="1:9" x14ac:dyDescent="0.25">
      <c r="A5258">
        <v>5257</v>
      </c>
      <c r="B5258" t="s">
        <v>10443</v>
      </c>
      <c r="C5258" t="s">
        <v>10444</v>
      </c>
      <c r="D5258" t="str">
        <f t="shared" si="164"/>
        <v>55.23330000</v>
      </c>
      <c r="E5258" t="str">
        <f t="shared" si="165"/>
        <v>11.98349000</v>
      </c>
      <c r="F5258">
        <v>2255.4156196654894</v>
      </c>
      <c r="G5258">
        <v>1</v>
      </c>
      <c r="H5258" t="s">
        <v>21308</v>
      </c>
      <c r="I5258">
        <v>2</v>
      </c>
    </row>
    <row r="5259" spans="1:9" x14ac:dyDescent="0.25">
      <c r="A5259">
        <v>5258</v>
      </c>
      <c r="B5259" t="s">
        <v>10445</v>
      </c>
      <c r="C5259" t="s">
        <v>10446</v>
      </c>
      <c r="D5259" t="str">
        <f t="shared" si="164"/>
        <v>55.24317000</v>
      </c>
      <c r="E5259" t="str">
        <f t="shared" si="165"/>
        <v>11.98573000</v>
      </c>
      <c r="F5259">
        <v>2256.5222637601833</v>
      </c>
      <c r="G5259">
        <v>1</v>
      </c>
      <c r="H5259" t="s">
        <v>21308</v>
      </c>
      <c r="I5259">
        <v>3</v>
      </c>
    </row>
    <row r="5260" spans="1:9" x14ac:dyDescent="0.25">
      <c r="A5260">
        <v>5259</v>
      </c>
      <c r="B5260" t="s">
        <v>10447</v>
      </c>
      <c r="C5260" t="s">
        <v>10448</v>
      </c>
      <c r="D5260" t="str">
        <f t="shared" si="164"/>
        <v>55.24646000</v>
      </c>
      <c r="E5260" t="str">
        <f t="shared" si="165"/>
        <v>11.98682000</v>
      </c>
      <c r="F5260">
        <v>2256.894562744209</v>
      </c>
      <c r="G5260">
        <v>1</v>
      </c>
      <c r="H5260" t="s">
        <v>21308</v>
      </c>
      <c r="I5260">
        <v>4</v>
      </c>
    </row>
    <row r="5261" spans="1:9" x14ac:dyDescent="0.25">
      <c r="A5261">
        <v>5260</v>
      </c>
      <c r="B5261" t="s">
        <v>10449</v>
      </c>
      <c r="C5261" t="s">
        <v>10450</v>
      </c>
      <c r="D5261" t="str">
        <f t="shared" si="164"/>
        <v>55.24922000</v>
      </c>
      <c r="E5261" t="str">
        <f t="shared" si="165"/>
        <v>11.98795000</v>
      </c>
      <c r="F5261">
        <v>2257.2097077978929</v>
      </c>
      <c r="G5261">
        <v>1</v>
      </c>
      <c r="H5261" t="s">
        <v>21308</v>
      </c>
      <c r="I5261">
        <v>5</v>
      </c>
    </row>
    <row r="5262" spans="1:9" x14ac:dyDescent="0.25">
      <c r="A5262">
        <v>5261</v>
      </c>
      <c r="B5262" t="s">
        <v>10451</v>
      </c>
      <c r="C5262" t="s">
        <v>10452</v>
      </c>
      <c r="D5262" t="str">
        <f t="shared" si="164"/>
        <v>55.25288000</v>
      </c>
      <c r="E5262" t="str">
        <f t="shared" si="165"/>
        <v>11.98983000</v>
      </c>
      <c r="F5262">
        <v>2257.6337652732054</v>
      </c>
      <c r="G5262">
        <v>1</v>
      </c>
      <c r="H5262" t="s">
        <v>21308</v>
      </c>
      <c r="I5262">
        <v>1</v>
      </c>
    </row>
    <row r="5263" spans="1:9" x14ac:dyDescent="0.25">
      <c r="A5263">
        <v>5262</v>
      </c>
      <c r="B5263" t="s">
        <v>10453</v>
      </c>
      <c r="C5263" t="s">
        <v>10454</v>
      </c>
      <c r="D5263" t="str">
        <f t="shared" si="164"/>
        <v>55.25515000</v>
      </c>
      <c r="E5263" t="str">
        <f t="shared" si="165"/>
        <v>11.99152000</v>
      </c>
      <c r="F5263">
        <v>2257.9079605359398</v>
      </c>
      <c r="G5263">
        <v>1</v>
      </c>
      <c r="H5263" t="s">
        <v>21308</v>
      </c>
      <c r="I5263">
        <v>2</v>
      </c>
    </row>
    <row r="5264" spans="1:9" x14ac:dyDescent="0.25">
      <c r="A5264">
        <v>5263</v>
      </c>
      <c r="B5264" t="s">
        <v>10455</v>
      </c>
      <c r="C5264" t="s">
        <v>10456</v>
      </c>
      <c r="D5264" t="str">
        <f t="shared" si="164"/>
        <v>55.25659000</v>
      </c>
      <c r="E5264" t="str">
        <f t="shared" si="165"/>
        <v>11.99295000</v>
      </c>
      <c r="F5264">
        <v>2258.0919464660269</v>
      </c>
      <c r="G5264">
        <v>1</v>
      </c>
      <c r="H5264" t="s">
        <v>21308</v>
      </c>
      <c r="I5264">
        <v>3</v>
      </c>
    </row>
    <row r="5265" spans="1:9" x14ac:dyDescent="0.25">
      <c r="A5265">
        <v>5264</v>
      </c>
      <c r="B5265" t="s">
        <v>10457</v>
      </c>
      <c r="C5265" t="s">
        <v>10458</v>
      </c>
      <c r="D5265" t="str">
        <f t="shared" si="164"/>
        <v>55.25903000</v>
      </c>
      <c r="E5265" t="str">
        <f t="shared" si="165"/>
        <v>11.99590000</v>
      </c>
      <c r="F5265">
        <v>2258.4214269914651</v>
      </c>
      <c r="G5265">
        <v>1</v>
      </c>
      <c r="H5265" t="s">
        <v>21308</v>
      </c>
      <c r="I5265">
        <v>4</v>
      </c>
    </row>
    <row r="5266" spans="1:9" x14ac:dyDescent="0.25">
      <c r="A5266">
        <v>5265</v>
      </c>
      <c r="B5266" t="s">
        <v>10459</v>
      </c>
      <c r="C5266" t="s">
        <v>10460</v>
      </c>
      <c r="D5266" t="str">
        <f t="shared" si="164"/>
        <v>55.26342000</v>
      </c>
      <c r="E5266" t="str">
        <f t="shared" si="165"/>
        <v>12.00243000</v>
      </c>
      <c r="F5266">
        <v>2259.06133566172</v>
      </c>
      <c r="G5266">
        <v>1</v>
      </c>
      <c r="H5266" t="s">
        <v>21308</v>
      </c>
      <c r="I5266">
        <v>5</v>
      </c>
    </row>
    <row r="5267" spans="1:9" x14ac:dyDescent="0.25">
      <c r="A5267">
        <v>5266</v>
      </c>
      <c r="B5267" t="s">
        <v>10461</v>
      </c>
      <c r="C5267" t="s">
        <v>10462</v>
      </c>
      <c r="D5267" t="str">
        <f t="shared" si="164"/>
        <v>55.26571000</v>
      </c>
      <c r="E5267" t="str">
        <f t="shared" si="165"/>
        <v>12.00490000</v>
      </c>
      <c r="F5267">
        <v>2259.3602165569632</v>
      </c>
      <c r="G5267">
        <v>1</v>
      </c>
      <c r="H5267" t="s">
        <v>21308</v>
      </c>
      <c r="I5267">
        <v>1</v>
      </c>
    </row>
    <row r="5268" spans="1:9" x14ac:dyDescent="0.25">
      <c r="A5268">
        <v>5267</v>
      </c>
      <c r="B5268" t="s">
        <v>10463</v>
      </c>
      <c r="C5268" t="s">
        <v>10464</v>
      </c>
      <c r="D5268" t="str">
        <f t="shared" si="164"/>
        <v>55.26735000</v>
      </c>
      <c r="E5268" t="str">
        <f t="shared" si="165"/>
        <v>12.00612000</v>
      </c>
      <c r="F5268">
        <v>2259.5582800761699</v>
      </c>
      <c r="G5268">
        <v>1</v>
      </c>
      <c r="H5268" t="s">
        <v>21308</v>
      </c>
      <c r="I5268">
        <v>2</v>
      </c>
    </row>
    <row r="5269" spans="1:9" x14ac:dyDescent="0.25">
      <c r="A5269">
        <v>5268</v>
      </c>
      <c r="B5269" t="s">
        <v>10465</v>
      </c>
      <c r="C5269" t="s">
        <v>10466</v>
      </c>
      <c r="D5269" t="str">
        <f t="shared" si="164"/>
        <v>55.26915000</v>
      </c>
      <c r="E5269" t="str">
        <f t="shared" si="165"/>
        <v>12.00704000</v>
      </c>
      <c r="F5269">
        <v>2259.7667443290657</v>
      </c>
      <c r="G5269">
        <v>1</v>
      </c>
      <c r="H5269" t="s">
        <v>21308</v>
      </c>
      <c r="I5269">
        <v>3</v>
      </c>
    </row>
    <row r="5270" spans="1:9" x14ac:dyDescent="0.25">
      <c r="A5270">
        <v>5269</v>
      </c>
      <c r="B5270" t="s">
        <v>10467</v>
      </c>
      <c r="C5270" t="s">
        <v>10468</v>
      </c>
      <c r="D5270" t="str">
        <f t="shared" si="164"/>
        <v>55.27062000</v>
      </c>
      <c r="E5270" t="str">
        <f t="shared" si="165"/>
        <v>12.00751000</v>
      </c>
      <c r="F5270">
        <v>2259.9328904581544</v>
      </c>
      <c r="G5270">
        <v>1</v>
      </c>
      <c r="H5270" t="s">
        <v>21308</v>
      </c>
      <c r="I5270">
        <v>4</v>
      </c>
    </row>
    <row r="5271" spans="1:9" x14ac:dyDescent="0.25">
      <c r="A5271">
        <v>5270</v>
      </c>
      <c r="B5271" t="s">
        <v>10469</v>
      </c>
      <c r="C5271" t="s">
        <v>10470</v>
      </c>
      <c r="D5271" t="str">
        <f t="shared" si="164"/>
        <v>55.27423000</v>
      </c>
      <c r="E5271" t="str">
        <f t="shared" si="165"/>
        <v>12.00831000</v>
      </c>
      <c r="F5271">
        <v>2260.3374902638097</v>
      </c>
      <c r="G5271">
        <v>1</v>
      </c>
      <c r="H5271" t="s">
        <v>21308</v>
      </c>
      <c r="I5271">
        <v>5</v>
      </c>
    </row>
    <row r="5272" spans="1:9" x14ac:dyDescent="0.25">
      <c r="A5272">
        <v>5271</v>
      </c>
      <c r="B5272" t="s">
        <v>10471</v>
      </c>
      <c r="C5272" t="s">
        <v>10472</v>
      </c>
      <c r="D5272" t="str">
        <f t="shared" si="164"/>
        <v>55.27634000</v>
      </c>
      <c r="E5272" t="str">
        <f t="shared" si="165"/>
        <v>12.00906000</v>
      </c>
      <c r="F5272">
        <v>2260.5768726249453</v>
      </c>
      <c r="G5272">
        <v>1</v>
      </c>
      <c r="H5272" t="s">
        <v>21308</v>
      </c>
      <c r="I5272">
        <v>1</v>
      </c>
    </row>
    <row r="5273" spans="1:9" x14ac:dyDescent="0.25">
      <c r="A5273">
        <v>5272</v>
      </c>
      <c r="B5273" t="s">
        <v>10473</v>
      </c>
      <c r="C5273" t="s">
        <v>10474</v>
      </c>
      <c r="D5273" t="str">
        <f t="shared" si="164"/>
        <v>55.27919000</v>
      </c>
      <c r="E5273" t="str">
        <f t="shared" si="165"/>
        <v>12.01055000</v>
      </c>
      <c r="F5273">
        <v>2260.9075311502684</v>
      </c>
      <c r="G5273">
        <v>1</v>
      </c>
      <c r="H5273" t="s">
        <v>21308</v>
      </c>
      <c r="I5273">
        <v>2</v>
      </c>
    </row>
    <row r="5274" spans="1:9" x14ac:dyDescent="0.25">
      <c r="A5274">
        <v>5273</v>
      </c>
      <c r="B5274" t="s">
        <v>10475</v>
      </c>
      <c r="C5274" t="s">
        <v>10476</v>
      </c>
      <c r="D5274" t="str">
        <f t="shared" si="164"/>
        <v>55.28117000</v>
      </c>
      <c r="E5274" t="str">
        <f t="shared" si="165"/>
        <v>12.01191000</v>
      </c>
      <c r="F5274">
        <v>2261.1439456619214</v>
      </c>
      <c r="G5274">
        <v>1</v>
      </c>
      <c r="H5274" t="s">
        <v>21308</v>
      </c>
      <c r="I5274">
        <v>3</v>
      </c>
    </row>
    <row r="5275" spans="1:9" x14ac:dyDescent="0.25">
      <c r="A5275">
        <v>5274</v>
      </c>
      <c r="B5275" t="s">
        <v>10477</v>
      </c>
      <c r="C5275" t="s">
        <v>10478</v>
      </c>
      <c r="D5275" t="str">
        <f t="shared" si="164"/>
        <v>55.28362000</v>
      </c>
      <c r="E5275" t="str">
        <f t="shared" si="165"/>
        <v>12.01389000</v>
      </c>
      <c r="F5275">
        <v>2261.4438453516254</v>
      </c>
      <c r="G5275">
        <v>1</v>
      </c>
      <c r="H5275" t="s">
        <v>21308</v>
      </c>
      <c r="I5275">
        <v>4</v>
      </c>
    </row>
    <row r="5276" spans="1:9" x14ac:dyDescent="0.25">
      <c r="A5276">
        <v>5275</v>
      </c>
      <c r="B5276" t="s">
        <v>10479</v>
      </c>
      <c r="C5276" t="s">
        <v>10480</v>
      </c>
      <c r="D5276" t="str">
        <f t="shared" si="164"/>
        <v>55.29108000</v>
      </c>
      <c r="E5276" t="str">
        <f t="shared" si="165"/>
        <v>12.02040000</v>
      </c>
      <c r="F5276">
        <v>2262.3701389159655</v>
      </c>
      <c r="G5276">
        <v>1</v>
      </c>
      <c r="H5276" t="s">
        <v>21308</v>
      </c>
      <c r="I5276">
        <v>5</v>
      </c>
    </row>
    <row r="5277" spans="1:9" x14ac:dyDescent="0.25">
      <c r="A5277">
        <v>5276</v>
      </c>
      <c r="B5277" t="s">
        <v>10481</v>
      </c>
      <c r="C5277" t="s">
        <v>10482</v>
      </c>
      <c r="D5277" t="str">
        <f t="shared" si="164"/>
        <v>55.29439000</v>
      </c>
      <c r="E5277" t="str">
        <f t="shared" si="165"/>
        <v>12.02302000</v>
      </c>
      <c r="F5277">
        <v>2262.7738473052095</v>
      </c>
      <c r="G5277">
        <v>1</v>
      </c>
      <c r="H5277" t="s">
        <v>21308</v>
      </c>
      <c r="I5277">
        <v>1</v>
      </c>
    </row>
    <row r="5278" spans="1:9" x14ac:dyDescent="0.25">
      <c r="A5278">
        <v>5277</v>
      </c>
      <c r="B5278" t="s">
        <v>10483</v>
      </c>
      <c r="C5278" t="s">
        <v>10484</v>
      </c>
      <c r="D5278" t="str">
        <f t="shared" si="164"/>
        <v>55.29643000</v>
      </c>
      <c r="E5278" t="str">
        <f t="shared" si="165"/>
        <v>12.02443000</v>
      </c>
      <c r="F5278">
        <v>2263.0176166759761</v>
      </c>
      <c r="G5278">
        <v>1</v>
      </c>
      <c r="H5278" t="s">
        <v>21308</v>
      </c>
      <c r="I5278">
        <v>2</v>
      </c>
    </row>
    <row r="5279" spans="1:9" x14ac:dyDescent="0.25">
      <c r="A5279">
        <v>5278</v>
      </c>
      <c r="B5279" t="s">
        <v>10485</v>
      </c>
      <c r="C5279" t="s">
        <v>10486</v>
      </c>
      <c r="D5279" t="str">
        <f t="shared" si="164"/>
        <v>55.30085000</v>
      </c>
      <c r="E5279" t="str">
        <f t="shared" si="165"/>
        <v>12.02687000</v>
      </c>
      <c r="F5279">
        <v>2263.5327981398545</v>
      </c>
      <c r="G5279">
        <v>1</v>
      </c>
      <c r="H5279" t="s">
        <v>21308</v>
      </c>
      <c r="I5279">
        <v>3</v>
      </c>
    </row>
    <row r="5280" spans="1:9" x14ac:dyDescent="0.25">
      <c r="A5280">
        <v>5279</v>
      </c>
      <c r="B5280" t="s">
        <v>10487</v>
      </c>
      <c r="C5280" t="s">
        <v>10488</v>
      </c>
      <c r="D5280" t="str">
        <f t="shared" si="164"/>
        <v>55.30447000</v>
      </c>
      <c r="E5280" t="str">
        <f t="shared" si="165"/>
        <v>12.02831000</v>
      </c>
      <c r="F5280">
        <v>2263.9455144194108</v>
      </c>
      <c r="G5280">
        <v>1</v>
      </c>
      <c r="H5280" t="s">
        <v>21308</v>
      </c>
      <c r="I5280">
        <v>4</v>
      </c>
    </row>
    <row r="5281" spans="1:9" x14ac:dyDescent="0.25">
      <c r="A5281">
        <v>5280</v>
      </c>
      <c r="B5281" t="s">
        <v>10489</v>
      </c>
      <c r="C5281" t="s">
        <v>10490</v>
      </c>
      <c r="D5281" t="str">
        <f t="shared" si="164"/>
        <v>55.30797000</v>
      </c>
      <c r="E5281" t="str">
        <f t="shared" si="165"/>
        <v>12.02927000</v>
      </c>
      <c r="F5281">
        <v>2264.3394110270206</v>
      </c>
      <c r="G5281">
        <v>1</v>
      </c>
      <c r="H5281" t="s">
        <v>21308</v>
      </c>
      <c r="I5281">
        <v>5</v>
      </c>
    </row>
    <row r="5282" spans="1:9" x14ac:dyDescent="0.25">
      <c r="A5282">
        <v>5281</v>
      </c>
      <c r="B5282" t="s">
        <v>10491</v>
      </c>
      <c r="C5282" t="s">
        <v>10492</v>
      </c>
      <c r="D5282" t="str">
        <f t="shared" si="164"/>
        <v>55.31493000</v>
      </c>
      <c r="E5282" t="str">
        <f t="shared" si="165"/>
        <v>12.03076000</v>
      </c>
      <c r="F5282">
        <v>2265.1190506125008</v>
      </c>
      <c r="G5282">
        <v>1</v>
      </c>
      <c r="H5282" t="s">
        <v>21308</v>
      </c>
      <c r="I5282">
        <v>1</v>
      </c>
    </row>
    <row r="5283" spans="1:9" x14ac:dyDescent="0.25">
      <c r="A5283">
        <v>5282</v>
      </c>
      <c r="B5283" t="s">
        <v>10493</v>
      </c>
      <c r="C5283" t="s">
        <v>10494</v>
      </c>
      <c r="D5283" t="str">
        <f t="shared" si="164"/>
        <v>55.31737000</v>
      </c>
      <c r="E5283" t="str">
        <f t="shared" si="165"/>
        <v>12.03147000</v>
      </c>
      <c r="F5283">
        <v>2265.3940605234047</v>
      </c>
      <c r="G5283">
        <v>1</v>
      </c>
      <c r="H5283" t="s">
        <v>21308</v>
      </c>
      <c r="I5283">
        <v>2</v>
      </c>
    </row>
    <row r="5284" spans="1:9" x14ac:dyDescent="0.25">
      <c r="A5284">
        <v>5283</v>
      </c>
      <c r="B5284" t="s">
        <v>10495</v>
      </c>
      <c r="C5284" t="s">
        <v>10496</v>
      </c>
      <c r="D5284" t="str">
        <f t="shared" si="164"/>
        <v>55.31909000</v>
      </c>
      <c r="E5284" t="str">
        <f t="shared" si="165"/>
        <v>12.03215000</v>
      </c>
      <c r="F5284">
        <v>2265.5900955003026</v>
      </c>
      <c r="G5284">
        <v>1</v>
      </c>
      <c r="H5284" t="s">
        <v>21308</v>
      </c>
      <c r="I5284">
        <v>3</v>
      </c>
    </row>
    <row r="5285" spans="1:9" x14ac:dyDescent="0.25">
      <c r="A5285">
        <v>5284</v>
      </c>
      <c r="B5285" t="s">
        <v>10497</v>
      </c>
      <c r="C5285" t="s">
        <v>10498</v>
      </c>
      <c r="D5285" t="str">
        <f t="shared" si="164"/>
        <v>55.32189000</v>
      </c>
      <c r="E5285" t="str">
        <f t="shared" si="165"/>
        <v>12.03370000</v>
      </c>
      <c r="F5285">
        <v>2265.916520248044</v>
      </c>
      <c r="G5285">
        <v>1</v>
      </c>
      <c r="H5285" t="s">
        <v>21308</v>
      </c>
      <c r="I5285">
        <v>4</v>
      </c>
    </row>
    <row r="5286" spans="1:9" x14ac:dyDescent="0.25">
      <c r="A5286">
        <v>5285</v>
      </c>
      <c r="B5286" t="s">
        <v>10499</v>
      </c>
      <c r="C5286" t="s">
        <v>10500</v>
      </c>
      <c r="D5286" t="str">
        <f t="shared" si="164"/>
        <v>55.32600000</v>
      </c>
      <c r="E5286" t="str">
        <f t="shared" si="165"/>
        <v>12.03664000</v>
      </c>
      <c r="F5286">
        <v>2266.409929232329</v>
      </c>
      <c r="G5286">
        <v>1</v>
      </c>
      <c r="H5286" t="s">
        <v>21308</v>
      </c>
      <c r="I5286">
        <v>5</v>
      </c>
    </row>
    <row r="5287" spans="1:9" x14ac:dyDescent="0.25">
      <c r="A5287">
        <v>5286</v>
      </c>
      <c r="B5287" t="s">
        <v>10501</v>
      </c>
      <c r="C5287" t="s">
        <v>10502</v>
      </c>
      <c r="D5287" t="str">
        <f t="shared" si="164"/>
        <v>55.32858000</v>
      </c>
      <c r="E5287" t="str">
        <f t="shared" si="165"/>
        <v>12.03818000</v>
      </c>
      <c r="F5287">
        <v>2266.7129008048009</v>
      </c>
      <c r="G5287">
        <v>1</v>
      </c>
      <c r="H5287" t="s">
        <v>21308</v>
      </c>
      <c r="I5287">
        <v>1</v>
      </c>
    </row>
    <row r="5288" spans="1:9" x14ac:dyDescent="0.25">
      <c r="A5288">
        <v>5287</v>
      </c>
      <c r="B5288" t="s">
        <v>10503</v>
      </c>
      <c r="C5288" t="s">
        <v>10504</v>
      </c>
      <c r="D5288" t="str">
        <f t="shared" si="164"/>
        <v>55.33504000</v>
      </c>
      <c r="E5288" t="str">
        <f t="shared" si="165"/>
        <v>12.04053000</v>
      </c>
      <c r="F5288">
        <v>2267.4464372928119</v>
      </c>
      <c r="G5288">
        <v>1</v>
      </c>
      <c r="H5288" t="s">
        <v>21308</v>
      </c>
      <c r="I5288">
        <v>2</v>
      </c>
    </row>
    <row r="5289" spans="1:9" x14ac:dyDescent="0.25">
      <c r="A5289">
        <v>5288</v>
      </c>
      <c r="B5289" t="s">
        <v>10505</v>
      </c>
      <c r="C5289" t="s">
        <v>10506</v>
      </c>
      <c r="D5289" t="str">
        <f t="shared" si="164"/>
        <v>55.33669000</v>
      </c>
      <c r="E5289" t="str">
        <f t="shared" si="165"/>
        <v>12.04148000</v>
      </c>
      <c r="F5289">
        <v>2267.6394959183776</v>
      </c>
      <c r="G5289">
        <v>1</v>
      </c>
      <c r="H5289" t="s">
        <v>21308</v>
      </c>
      <c r="I5289">
        <v>3</v>
      </c>
    </row>
    <row r="5290" spans="1:9" x14ac:dyDescent="0.25">
      <c r="A5290">
        <v>5289</v>
      </c>
      <c r="B5290" t="s">
        <v>10507</v>
      </c>
      <c r="C5290" t="s">
        <v>10508</v>
      </c>
      <c r="D5290" t="str">
        <f t="shared" si="164"/>
        <v>55.33876000</v>
      </c>
      <c r="E5290" t="str">
        <f t="shared" si="165"/>
        <v>12.04311000</v>
      </c>
      <c r="F5290">
        <v>2267.8916978762077</v>
      </c>
      <c r="G5290">
        <v>1</v>
      </c>
      <c r="H5290" t="s">
        <v>21308</v>
      </c>
      <c r="I5290">
        <v>4</v>
      </c>
    </row>
    <row r="5291" spans="1:9" x14ac:dyDescent="0.25">
      <c r="A5291">
        <v>5290</v>
      </c>
      <c r="B5291" t="s">
        <v>10509</v>
      </c>
      <c r="C5291" t="s">
        <v>10510</v>
      </c>
      <c r="D5291" t="str">
        <f t="shared" si="164"/>
        <v>55.34044000</v>
      </c>
      <c r="E5291" t="str">
        <f t="shared" si="165"/>
        <v>12.04488000</v>
      </c>
      <c r="F5291">
        <v>2268.1094719797802</v>
      </c>
      <c r="G5291">
        <v>1</v>
      </c>
      <c r="H5291" t="s">
        <v>21308</v>
      </c>
      <c r="I5291">
        <v>5</v>
      </c>
    </row>
    <row r="5292" spans="1:9" x14ac:dyDescent="0.25">
      <c r="A5292">
        <v>5291</v>
      </c>
      <c r="B5292" t="s">
        <v>10511</v>
      </c>
      <c r="C5292" t="s">
        <v>10512</v>
      </c>
      <c r="D5292" t="str">
        <f t="shared" si="164"/>
        <v>55.34157000</v>
      </c>
      <c r="E5292" t="str">
        <f t="shared" si="165"/>
        <v>12.04636000</v>
      </c>
      <c r="F5292">
        <v>2268.2661462305559</v>
      </c>
      <c r="G5292">
        <v>1</v>
      </c>
      <c r="H5292" t="s">
        <v>21308</v>
      </c>
      <c r="I5292">
        <v>1</v>
      </c>
    </row>
    <row r="5293" spans="1:9" x14ac:dyDescent="0.25">
      <c r="A5293">
        <v>5292</v>
      </c>
      <c r="B5293" t="s">
        <v>10513</v>
      </c>
      <c r="C5293" t="s">
        <v>10514</v>
      </c>
      <c r="D5293" t="str">
        <f t="shared" si="164"/>
        <v>55.34324000</v>
      </c>
      <c r="E5293" t="str">
        <f t="shared" si="165"/>
        <v>12.04906000</v>
      </c>
      <c r="F5293">
        <v>2268.5183991786271</v>
      </c>
      <c r="G5293">
        <v>1</v>
      </c>
      <c r="H5293" t="s">
        <v>21308</v>
      </c>
      <c r="I5293">
        <v>2</v>
      </c>
    </row>
    <row r="5294" spans="1:9" x14ac:dyDescent="0.25">
      <c r="A5294">
        <v>5293</v>
      </c>
      <c r="B5294" t="s">
        <v>10515</v>
      </c>
      <c r="C5294" t="s">
        <v>10516</v>
      </c>
      <c r="D5294" t="str">
        <f t="shared" si="164"/>
        <v>55.34504000</v>
      </c>
      <c r="E5294" t="str">
        <f t="shared" si="165"/>
        <v>12.05293000</v>
      </c>
      <c r="F5294">
        <v>2268.8345313403679</v>
      </c>
      <c r="G5294">
        <v>1</v>
      </c>
      <c r="H5294" t="s">
        <v>21308</v>
      </c>
      <c r="I5294">
        <v>3</v>
      </c>
    </row>
    <row r="5295" spans="1:9" x14ac:dyDescent="0.25">
      <c r="A5295">
        <v>5294</v>
      </c>
      <c r="B5295" t="s">
        <v>10517</v>
      </c>
      <c r="C5295" t="s">
        <v>10518</v>
      </c>
      <c r="D5295" t="str">
        <f t="shared" si="164"/>
        <v>55.34610000</v>
      </c>
      <c r="E5295" t="str">
        <f t="shared" si="165"/>
        <v>12.05600000</v>
      </c>
      <c r="F5295">
        <v>2269.0616249869568</v>
      </c>
      <c r="G5295">
        <v>1</v>
      </c>
      <c r="H5295" t="s">
        <v>21308</v>
      </c>
      <c r="I5295">
        <v>4</v>
      </c>
    </row>
    <row r="5296" spans="1:9" x14ac:dyDescent="0.25">
      <c r="A5296">
        <v>5295</v>
      </c>
      <c r="B5296" t="s">
        <v>10519</v>
      </c>
      <c r="C5296" t="s">
        <v>10520</v>
      </c>
      <c r="D5296" t="str">
        <f t="shared" si="164"/>
        <v>55.34783000</v>
      </c>
      <c r="E5296" t="str">
        <f t="shared" si="165"/>
        <v>12.06201000</v>
      </c>
      <c r="F5296">
        <v>2269.4875315458457</v>
      </c>
      <c r="G5296">
        <v>1</v>
      </c>
      <c r="H5296" t="s">
        <v>21308</v>
      </c>
      <c r="I5296">
        <v>5</v>
      </c>
    </row>
    <row r="5297" spans="1:9" x14ac:dyDescent="0.25">
      <c r="A5297">
        <v>5296</v>
      </c>
      <c r="B5297" t="s">
        <v>10521</v>
      </c>
      <c r="C5297" t="s">
        <v>10522</v>
      </c>
      <c r="D5297" t="str">
        <f t="shared" si="164"/>
        <v>55.34857000</v>
      </c>
      <c r="E5297" t="str">
        <f t="shared" si="165"/>
        <v>12.06398000</v>
      </c>
      <c r="F5297">
        <v>2269.6368089627563</v>
      </c>
      <c r="G5297">
        <v>1</v>
      </c>
      <c r="H5297" t="s">
        <v>21308</v>
      </c>
      <c r="I5297">
        <v>1</v>
      </c>
    </row>
    <row r="5298" spans="1:9" x14ac:dyDescent="0.25">
      <c r="A5298">
        <v>5297</v>
      </c>
      <c r="B5298" t="s">
        <v>10523</v>
      </c>
      <c r="C5298" t="s">
        <v>10524</v>
      </c>
      <c r="D5298" t="str">
        <f t="shared" si="164"/>
        <v>55.34968000</v>
      </c>
      <c r="E5298" t="str">
        <f t="shared" si="165"/>
        <v>12.06639000</v>
      </c>
      <c r="F5298">
        <v>2269.8328946665179</v>
      </c>
      <c r="G5298">
        <v>1</v>
      </c>
      <c r="H5298" t="s">
        <v>21308</v>
      </c>
      <c r="I5298">
        <v>2</v>
      </c>
    </row>
    <row r="5299" spans="1:9" x14ac:dyDescent="0.25">
      <c r="A5299">
        <v>5298</v>
      </c>
      <c r="B5299" t="s">
        <v>10525</v>
      </c>
      <c r="C5299" t="s">
        <v>10526</v>
      </c>
      <c r="D5299" t="str">
        <f t="shared" si="164"/>
        <v>55.35083000</v>
      </c>
      <c r="E5299" t="str">
        <f t="shared" si="165"/>
        <v>12.06839000</v>
      </c>
      <c r="F5299">
        <v>2270.0127259283054</v>
      </c>
      <c r="G5299">
        <v>1</v>
      </c>
      <c r="H5299" t="s">
        <v>21308</v>
      </c>
      <c r="I5299">
        <v>3</v>
      </c>
    </row>
    <row r="5300" spans="1:9" x14ac:dyDescent="0.25">
      <c r="A5300">
        <v>5299</v>
      </c>
      <c r="B5300" t="s">
        <v>10527</v>
      </c>
      <c r="C5300" t="s">
        <v>10528</v>
      </c>
      <c r="D5300" t="str">
        <f t="shared" si="164"/>
        <v>55.35308000</v>
      </c>
      <c r="E5300" t="str">
        <f t="shared" si="165"/>
        <v>12.07130000</v>
      </c>
      <c r="F5300">
        <v>2270.3232694895132</v>
      </c>
      <c r="G5300">
        <v>1</v>
      </c>
      <c r="H5300" t="s">
        <v>21308</v>
      </c>
      <c r="I5300">
        <v>4</v>
      </c>
    </row>
    <row r="5301" spans="1:9" x14ac:dyDescent="0.25">
      <c r="A5301">
        <v>5300</v>
      </c>
      <c r="B5301" t="s">
        <v>10529</v>
      </c>
      <c r="C5301" t="s">
        <v>10530</v>
      </c>
      <c r="D5301" t="str">
        <f t="shared" si="164"/>
        <v>55.35486000</v>
      </c>
      <c r="E5301" t="str">
        <f t="shared" si="165"/>
        <v>12.07292000</v>
      </c>
      <c r="F5301">
        <v>2270.5461203297236</v>
      </c>
      <c r="G5301">
        <v>1</v>
      </c>
      <c r="H5301" t="s">
        <v>21308</v>
      </c>
      <c r="I5301">
        <v>5</v>
      </c>
    </row>
    <row r="5302" spans="1:9" x14ac:dyDescent="0.25">
      <c r="A5302">
        <v>5301</v>
      </c>
      <c r="B5302" t="s">
        <v>10531</v>
      </c>
      <c r="C5302" t="s">
        <v>10532</v>
      </c>
      <c r="D5302" t="str">
        <f t="shared" si="164"/>
        <v>55.35637000</v>
      </c>
      <c r="E5302" t="str">
        <f t="shared" si="165"/>
        <v>12.07393000</v>
      </c>
      <c r="F5302">
        <v>2270.7257532168801</v>
      </c>
      <c r="G5302">
        <v>1</v>
      </c>
      <c r="H5302" t="s">
        <v>21308</v>
      </c>
      <c r="I5302">
        <v>1</v>
      </c>
    </row>
    <row r="5303" spans="1:9" x14ac:dyDescent="0.25">
      <c r="A5303">
        <v>5302</v>
      </c>
      <c r="B5303" t="s">
        <v>10533</v>
      </c>
      <c r="C5303" t="s">
        <v>10534</v>
      </c>
      <c r="D5303" t="str">
        <f t="shared" si="164"/>
        <v>55.36514000</v>
      </c>
      <c r="E5303" t="str">
        <f t="shared" si="165"/>
        <v>12.07787000</v>
      </c>
      <c r="F5303">
        <v>2271.7322262371531</v>
      </c>
      <c r="G5303">
        <v>1</v>
      </c>
      <c r="H5303" t="s">
        <v>21308</v>
      </c>
      <c r="I5303">
        <v>2</v>
      </c>
    </row>
    <row r="5304" spans="1:9" x14ac:dyDescent="0.25">
      <c r="A5304">
        <v>5303</v>
      </c>
      <c r="B5304" t="s">
        <v>10535</v>
      </c>
      <c r="C5304" t="s">
        <v>10536</v>
      </c>
      <c r="D5304" t="str">
        <f t="shared" si="164"/>
        <v>55.36703000</v>
      </c>
      <c r="E5304" t="str">
        <f t="shared" si="165"/>
        <v>12.07910000</v>
      </c>
      <c r="F5304">
        <v>2271.9562989622732</v>
      </c>
      <c r="G5304">
        <v>1</v>
      </c>
      <c r="H5304" t="s">
        <v>21308</v>
      </c>
      <c r="I5304">
        <v>3</v>
      </c>
    </row>
    <row r="5305" spans="1:9" x14ac:dyDescent="0.25">
      <c r="A5305">
        <v>5304</v>
      </c>
      <c r="B5305" t="s">
        <v>10537</v>
      </c>
      <c r="C5305" t="s">
        <v>10538</v>
      </c>
      <c r="D5305" t="str">
        <f t="shared" si="164"/>
        <v>55.36978000</v>
      </c>
      <c r="E5305" t="str">
        <f t="shared" si="165"/>
        <v>12.08153000</v>
      </c>
      <c r="F5305">
        <v>2272.2984751985382</v>
      </c>
      <c r="G5305">
        <v>1</v>
      </c>
      <c r="H5305" t="s">
        <v>21308</v>
      </c>
      <c r="I5305">
        <v>4</v>
      </c>
    </row>
    <row r="5306" spans="1:9" x14ac:dyDescent="0.25">
      <c r="A5306">
        <v>5305</v>
      </c>
      <c r="B5306" t="s">
        <v>10539</v>
      </c>
      <c r="C5306" t="s">
        <v>10540</v>
      </c>
      <c r="D5306" t="str">
        <f t="shared" si="164"/>
        <v>55.37626000</v>
      </c>
      <c r="E5306" t="str">
        <f t="shared" si="165"/>
        <v>12.08902000</v>
      </c>
      <c r="F5306">
        <v>2273.1605362740547</v>
      </c>
      <c r="G5306">
        <v>1</v>
      </c>
      <c r="H5306" t="s">
        <v>21308</v>
      </c>
      <c r="I5306">
        <v>5</v>
      </c>
    </row>
    <row r="5307" spans="1:9" x14ac:dyDescent="0.25">
      <c r="A5307">
        <v>5306</v>
      </c>
      <c r="B5307" t="s">
        <v>10541</v>
      </c>
      <c r="C5307" t="s">
        <v>10542</v>
      </c>
      <c r="D5307" t="str">
        <f t="shared" si="164"/>
        <v>55.37851000</v>
      </c>
      <c r="E5307" t="str">
        <f t="shared" si="165"/>
        <v>12.09103000</v>
      </c>
      <c r="F5307">
        <v>2273.441107023189</v>
      </c>
      <c r="G5307">
        <v>1</v>
      </c>
      <c r="H5307" t="s">
        <v>21308</v>
      </c>
      <c r="I5307">
        <v>1</v>
      </c>
    </row>
    <row r="5308" spans="1:9" x14ac:dyDescent="0.25">
      <c r="A5308">
        <v>5307</v>
      </c>
      <c r="B5308" t="s">
        <v>10543</v>
      </c>
      <c r="C5308" t="s">
        <v>10544</v>
      </c>
      <c r="D5308" t="str">
        <f t="shared" si="164"/>
        <v>55.38174000</v>
      </c>
      <c r="E5308" t="str">
        <f t="shared" si="165"/>
        <v>12.09316000</v>
      </c>
      <c r="F5308">
        <v>2273.8246453685415</v>
      </c>
      <c r="G5308">
        <v>1</v>
      </c>
      <c r="H5308" t="s">
        <v>21308</v>
      </c>
      <c r="I5308">
        <v>2</v>
      </c>
    </row>
    <row r="5309" spans="1:9" x14ac:dyDescent="0.25">
      <c r="A5309">
        <v>5308</v>
      </c>
      <c r="B5309" t="s">
        <v>10545</v>
      </c>
      <c r="C5309" t="s">
        <v>10546</v>
      </c>
      <c r="D5309" t="str">
        <f t="shared" si="164"/>
        <v>55.38411000</v>
      </c>
      <c r="E5309" t="str">
        <f t="shared" si="165"/>
        <v>12.09420000</v>
      </c>
      <c r="F5309">
        <v>2274.0962424638651</v>
      </c>
      <c r="G5309">
        <v>1</v>
      </c>
      <c r="H5309" t="s">
        <v>21308</v>
      </c>
      <c r="I5309">
        <v>3</v>
      </c>
    </row>
    <row r="5310" spans="1:9" x14ac:dyDescent="0.25">
      <c r="A5310">
        <v>5309</v>
      </c>
      <c r="B5310" t="s">
        <v>10547</v>
      </c>
      <c r="C5310" t="s">
        <v>10548</v>
      </c>
      <c r="D5310" t="str">
        <f t="shared" si="164"/>
        <v>55.38616000</v>
      </c>
      <c r="E5310" t="str">
        <f t="shared" si="165"/>
        <v>12.09482000</v>
      </c>
      <c r="F5310">
        <v>2274.3275316997315</v>
      </c>
      <c r="G5310">
        <v>1</v>
      </c>
      <c r="H5310" t="s">
        <v>21308</v>
      </c>
      <c r="I5310">
        <v>4</v>
      </c>
    </row>
    <row r="5311" spans="1:9" x14ac:dyDescent="0.25">
      <c r="A5311">
        <v>5310</v>
      </c>
      <c r="B5311" t="s">
        <v>10549</v>
      </c>
      <c r="C5311" t="s">
        <v>10550</v>
      </c>
      <c r="D5311" t="str">
        <f t="shared" si="164"/>
        <v>55.38779000</v>
      </c>
      <c r="E5311" t="str">
        <f t="shared" si="165"/>
        <v>12.09508000</v>
      </c>
      <c r="F5311">
        <v>2274.5095218488086</v>
      </c>
      <c r="G5311">
        <v>1</v>
      </c>
      <c r="H5311" t="s">
        <v>21308</v>
      </c>
      <c r="I5311">
        <v>5</v>
      </c>
    </row>
    <row r="5312" spans="1:9" x14ac:dyDescent="0.25">
      <c r="A5312">
        <v>5311</v>
      </c>
      <c r="B5312" t="s">
        <v>10551</v>
      </c>
      <c r="C5312" t="s">
        <v>10552</v>
      </c>
      <c r="D5312" t="str">
        <f t="shared" si="164"/>
        <v>55.39683000</v>
      </c>
      <c r="E5312" t="str">
        <f t="shared" si="165"/>
        <v>12.09539000</v>
      </c>
      <c r="F5312">
        <v>2275.5149146155636</v>
      </c>
      <c r="G5312">
        <v>1</v>
      </c>
      <c r="H5312" t="s">
        <v>21308</v>
      </c>
      <c r="I5312">
        <v>1</v>
      </c>
    </row>
    <row r="5313" spans="1:9" x14ac:dyDescent="0.25">
      <c r="A5313">
        <v>5312</v>
      </c>
      <c r="B5313" t="s">
        <v>10553</v>
      </c>
      <c r="C5313" t="s">
        <v>10554</v>
      </c>
      <c r="D5313" t="str">
        <f t="shared" si="164"/>
        <v>55.39807000</v>
      </c>
      <c r="E5313" t="str">
        <f t="shared" si="165"/>
        <v>12.09565000</v>
      </c>
      <c r="F5313">
        <v>2275.6537703004587</v>
      </c>
      <c r="G5313">
        <v>1</v>
      </c>
      <c r="H5313" t="s">
        <v>21308</v>
      </c>
      <c r="I5313">
        <v>2</v>
      </c>
    </row>
    <row r="5314" spans="1:9" x14ac:dyDescent="0.25">
      <c r="A5314">
        <v>5313</v>
      </c>
      <c r="B5314" t="s">
        <v>10555</v>
      </c>
      <c r="C5314" t="s">
        <v>10556</v>
      </c>
      <c r="D5314" t="str">
        <f t="shared" si="164"/>
        <v>55.40020000</v>
      </c>
      <c r="E5314" t="str">
        <f t="shared" si="165"/>
        <v>12.09655000</v>
      </c>
      <c r="F5314">
        <v>2275.8973377743955</v>
      </c>
      <c r="G5314">
        <v>1</v>
      </c>
      <c r="H5314" t="s">
        <v>21308</v>
      </c>
      <c r="I5314">
        <v>3</v>
      </c>
    </row>
    <row r="5315" spans="1:9" x14ac:dyDescent="0.25">
      <c r="A5315">
        <v>5314</v>
      </c>
      <c r="B5315" t="s">
        <v>10557</v>
      </c>
      <c r="C5315" t="s">
        <v>10558</v>
      </c>
      <c r="D5315" t="str">
        <f t="shared" ref="D5315:D5378" si="166">B5316</f>
        <v>55.40393000</v>
      </c>
      <c r="E5315" t="str">
        <f t="shared" ref="E5315:E5378" si="167">C5316</f>
        <v>12.09893000</v>
      </c>
      <c r="F5315">
        <v>2276.3384772817449</v>
      </c>
      <c r="G5315">
        <v>1</v>
      </c>
      <c r="H5315" t="s">
        <v>21308</v>
      </c>
      <c r="I5315">
        <v>4</v>
      </c>
    </row>
    <row r="5316" spans="1:9" x14ac:dyDescent="0.25">
      <c r="A5316">
        <v>5315</v>
      </c>
      <c r="B5316" t="s">
        <v>10559</v>
      </c>
      <c r="C5316" t="s">
        <v>10560</v>
      </c>
      <c r="D5316" t="str">
        <f t="shared" si="166"/>
        <v>55.40637000</v>
      </c>
      <c r="E5316" t="str">
        <f t="shared" si="167"/>
        <v>12.10006000</v>
      </c>
      <c r="F5316">
        <v>2276.6190153761786</v>
      </c>
      <c r="G5316">
        <v>1</v>
      </c>
      <c r="H5316" t="s">
        <v>21308</v>
      </c>
      <c r="I5316">
        <v>5</v>
      </c>
    </row>
    <row r="5317" spans="1:9" x14ac:dyDescent="0.25">
      <c r="A5317">
        <v>5316</v>
      </c>
      <c r="B5317" t="s">
        <v>10561</v>
      </c>
      <c r="C5317" t="s">
        <v>10562</v>
      </c>
      <c r="D5317" t="str">
        <f t="shared" si="166"/>
        <v>55.40809000</v>
      </c>
      <c r="E5317" t="str">
        <f t="shared" si="167"/>
        <v>12.10058000</v>
      </c>
      <c r="F5317">
        <v>2276.8130675143107</v>
      </c>
      <c r="G5317">
        <v>1</v>
      </c>
      <c r="H5317" t="s">
        <v>21308</v>
      </c>
      <c r="I5317">
        <v>1</v>
      </c>
    </row>
    <row r="5318" spans="1:9" x14ac:dyDescent="0.25">
      <c r="A5318">
        <v>5317</v>
      </c>
      <c r="B5318" t="s">
        <v>10563</v>
      </c>
      <c r="C5318" t="s">
        <v>10564</v>
      </c>
      <c r="D5318" t="str">
        <f t="shared" si="166"/>
        <v>55.40983000</v>
      </c>
      <c r="E5318" t="str">
        <f t="shared" si="167"/>
        <v>12.10089000</v>
      </c>
      <c r="F5318">
        <v>2277.0075338462675</v>
      </c>
      <c r="G5318">
        <v>1</v>
      </c>
      <c r="H5318" t="s">
        <v>21308</v>
      </c>
      <c r="I5318">
        <v>2</v>
      </c>
    </row>
    <row r="5319" spans="1:9" x14ac:dyDescent="0.25">
      <c r="A5319">
        <v>5318</v>
      </c>
      <c r="B5319" t="s">
        <v>10565</v>
      </c>
      <c r="C5319" t="s">
        <v>10566</v>
      </c>
      <c r="D5319" t="str">
        <f t="shared" si="166"/>
        <v>55.41368000</v>
      </c>
      <c r="E5319" t="str">
        <f t="shared" si="167"/>
        <v>12.10124000</v>
      </c>
      <c r="F5319">
        <v>2277.4362040057958</v>
      </c>
      <c r="G5319">
        <v>1</v>
      </c>
      <c r="H5319" t="s">
        <v>21308</v>
      </c>
      <c r="I5319">
        <v>3</v>
      </c>
    </row>
    <row r="5320" spans="1:9" x14ac:dyDescent="0.25">
      <c r="A5320">
        <v>5319</v>
      </c>
      <c r="B5320" t="s">
        <v>10567</v>
      </c>
      <c r="C5320" t="s">
        <v>10568</v>
      </c>
      <c r="D5320" t="str">
        <f t="shared" si="166"/>
        <v>55.41530000</v>
      </c>
      <c r="E5320" t="str">
        <f t="shared" si="167"/>
        <v>12.10159000</v>
      </c>
      <c r="F5320">
        <v>2277.6176893594611</v>
      </c>
      <c r="G5320">
        <v>1</v>
      </c>
      <c r="H5320" t="s">
        <v>21308</v>
      </c>
      <c r="I5320">
        <v>4</v>
      </c>
    </row>
    <row r="5321" spans="1:9" x14ac:dyDescent="0.25">
      <c r="A5321">
        <v>5320</v>
      </c>
      <c r="B5321" t="s">
        <v>10569</v>
      </c>
      <c r="C5321" t="s">
        <v>10570</v>
      </c>
      <c r="D5321" t="str">
        <f t="shared" si="166"/>
        <v>55.41768000</v>
      </c>
      <c r="E5321" t="str">
        <f t="shared" si="167"/>
        <v>12.10263000</v>
      </c>
      <c r="F5321">
        <v>2277.8903520964714</v>
      </c>
      <c r="G5321">
        <v>1</v>
      </c>
      <c r="H5321" t="s">
        <v>21308</v>
      </c>
      <c r="I5321">
        <v>5</v>
      </c>
    </row>
    <row r="5322" spans="1:9" x14ac:dyDescent="0.25">
      <c r="A5322">
        <v>5321</v>
      </c>
      <c r="B5322" t="s">
        <v>10571</v>
      </c>
      <c r="C5322" t="s">
        <v>10572</v>
      </c>
      <c r="D5322" t="str">
        <f t="shared" si="166"/>
        <v>55.41915000</v>
      </c>
      <c r="E5322" t="str">
        <f t="shared" si="167"/>
        <v>12.10363000</v>
      </c>
      <c r="F5322">
        <v>2278.0655695597547</v>
      </c>
      <c r="G5322">
        <v>1</v>
      </c>
      <c r="H5322" t="s">
        <v>21308</v>
      </c>
      <c r="I5322">
        <v>1</v>
      </c>
    </row>
    <row r="5323" spans="1:9" x14ac:dyDescent="0.25">
      <c r="A5323">
        <v>5322</v>
      </c>
      <c r="B5323" t="s">
        <v>10573</v>
      </c>
      <c r="C5323" t="s">
        <v>10574</v>
      </c>
      <c r="D5323" t="str">
        <f t="shared" si="166"/>
        <v>55.42133000</v>
      </c>
      <c r="E5323" t="str">
        <f t="shared" si="167"/>
        <v>12.10572000</v>
      </c>
      <c r="F5323">
        <v>2278.341535481502</v>
      </c>
      <c r="G5323">
        <v>1</v>
      </c>
      <c r="H5323" t="s">
        <v>21308</v>
      </c>
      <c r="I5323">
        <v>2</v>
      </c>
    </row>
    <row r="5324" spans="1:9" x14ac:dyDescent="0.25">
      <c r="A5324">
        <v>5323</v>
      </c>
      <c r="B5324" t="s">
        <v>10575</v>
      </c>
      <c r="C5324" t="s">
        <v>10576</v>
      </c>
      <c r="D5324" t="str">
        <f t="shared" si="166"/>
        <v>55.42290000</v>
      </c>
      <c r="E5324" t="str">
        <f t="shared" si="167"/>
        <v>12.10774000</v>
      </c>
      <c r="F5324">
        <v>2278.5576985061448</v>
      </c>
      <c r="G5324">
        <v>1</v>
      </c>
      <c r="H5324" t="s">
        <v>21308</v>
      </c>
      <c r="I5324">
        <v>3</v>
      </c>
    </row>
    <row r="5325" spans="1:9" x14ac:dyDescent="0.25">
      <c r="A5325">
        <v>5324</v>
      </c>
      <c r="B5325" t="s">
        <v>10577</v>
      </c>
      <c r="C5325" t="s">
        <v>10578</v>
      </c>
      <c r="D5325" t="str">
        <f t="shared" si="166"/>
        <v>55.42683000</v>
      </c>
      <c r="E5325" t="str">
        <f t="shared" si="167"/>
        <v>12.11354000</v>
      </c>
      <c r="F5325">
        <v>2279.127710606374</v>
      </c>
      <c r="G5325">
        <v>1</v>
      </c>
      <c r="H5325" t="s">
        <v>21308</v>
      </c>
      <c r="I5325">
        <v>4</v>
      </c>
    </row>
    <row r="5326" spans="1:9" x14ac:dyDescent="0.25">
      <c r="A5326">
        <v>5325</v>
      </c>
      <c r="B5326" t="s">
        <v>10579</v>
      </c>
      <c r="C5326" t="s">
        <v>10580</v>
      </c>
      <c r="D5326" t="str">
        <f t="shared" si="166"/>
        <v>55.42829000</v>
      </c>
      <c r="E5326" t="str">
        <f t="shared" si="167"/>
        <v>12.11522000</v>
      </c>
      <c r="F5326">
        <v>2279.3215984694175</v>
      </c>
      <c r="G5326">
        <v>1</v>
      </c>
      <c r="H5326" t="s">
        <v>21308</v>
      </c>
      <c r="I5326">
        <v>5</v>
      </c>
    </row>
    <row r="5327" spans="1:9" x14ac:dyDescent="0.25">
      <c r="A5327">
        <v>5326</v>
      </c>
      <c r="B5327" t="s">
        <v>10581</v>
      </c>
      <c r="C5327" t="s">
        <v>10582</v>
      </c>
      <c r="D5327" t="str">
        <f t="shared" si="166"/>
        <v>55.43032000</v>
      </c>
      <c r="E5327" t="str">
        <f t="shared" si="167"/>
        <v>12.11703000</v>
      </c>
      <c r="F5327">
        <v>2279.574568762016</v>
      </c>
      <c r="G5327">
        <v>1</v>
      </c>
      <c r="H5327" t="s">
        <v>21308</v>
      </c>
      <c r="I5327">
        <v>1</v>
      </c>
    </row>
    <row r="5328" spans="1:9" x14ac:dyDescent="0.25">
      <c r="A5328">
        <v>5327</v>
      </c>
      <c r="B5328" t="s">
        <v>10583</v>
      </c>
      <c r="C5328" t="s">
        <v>10584</v>
      </c>
      <c r="D5328" t="str">
        <f t="shared" si="166"/>
        <v>55.43209000</v>
      </c>
      <c r="E5328" t="str">
        <f t="shared" si="167"/>
        <v>12.11818000</v>
      </c>
      <c r="F5328">
        <v>2279.7843315200007</v>
      </c>
      <c r="G5328">
        <v>1</v>
      </c>
      <c r="H5328" t="s">
        <v>21308</v>
      </c>
      <c r="I5328">
        <v>2</v>
      </c>
    </row>
    <row r="5329" spans="1:9" x14ac:dyDescent="0.25">
      <c r="A5329">
        <v>5328</v>
      </c>
      <c r="B5329" t="s">
        <v>10585</v>
      </c>
      <c r="C5329" t="s">
        <v>10586</v>
      </c>
      <c r="D5329" t="str">
        <f t="shared" si="166"/>
        <v>55.43327000</v>
      </c>
      <c r="E5329" t="str">
        <f t="shared" si="167"/>
        <v>12.11875000</v>
      </c>
      <c r="F5329">
        <v>2279.9203802280217</v>
      </c>
      <c r="G5329">
        <v>1</v>
      </c>
      <c r="H5329" t="s">
        <v>21308</v>
      </c>
      <c r="I5329">
        <v>3</v>
      </c>
    </row>
    <row r="5330" spans="1:9" x14ac:dyDescent="0.25">
      <c r="A5330">
        <v>5329</v>
      </c>
      <c r="B5330" t="s">
        <v>10587</v>
      </c>
      <c r="C5330" t="s">
        <v>10588</v>
      </c>
      <c r="D5330" t="str">
        <f t="shared" si="166"/>
        <v>55.43428000</v>
      </c>
      <c r="E5330" t="str">
        <f t="shared" si="167"/>
        <v>12.11912000</v>
      </c>
      <c r="F5330">
        <v>2280.0350872136328</v>
      </c>
      <c r="G5330">
        <v>1</v>
      </c>
      <c r="H5330" t="s">
        <v>21308</v>
      </c>
      <c r="I5330">
        <v>4</v>
      </c>
    </row>
    <row r="5331" spans="1:9" x14ac:dyDescent="0.25">
      <c r="A5331">
        <v>5330</v>
      </c>
      <c r="B5331" t="s">
        <v>10589</v>
      </c>
      <c r="C5331" t="s">
        <v>10590</v>
      </c>
      <c r="D5331" t="str">
        <f t="shared" si="166"/>
        <v>55.44869000</v>
      </c>
      <c r="E5331" t="str">
        <f t="shared" si="167"/>
        <v>12.12252000</v>
      </c>
      <c r="F5331">
        <v>2281.6516937972497</v>
      </c>
      <c r="G5331">
        <v>1</v>
      </c>
      <c r="H5331" t="s">
        <v>21308</v>
      </c>
      <c r="I5331">
        <v>5</v>
      </c>
    </row>
    <row r="5332" spans="1:9" x14ac:dyDescent="0.25">
      <c r="A5332">
        <v>5331</v>
      </c>
      <c r="B5332" t="s">
        <v>10591</v>
      </c>
      <c r="C5332" t="s">
        <v>10592</v>
      </c>
      <c r="D5332" t="str">
        <f t="shared" si="166"/>
        <v>55.45159000</v>
      </c>
      <c r="E5332" t="str">
        <f t="shared" si="167"/>
        <v>12.12257000</v>
      </c>
      <c r="F5332">
        <v>2281.974174485782</v>
      </c>
      <c r="G5332">
        <v>1</v>
      </c>
      <c r="H5332" t="s">
        <v>21308</v>
      </c>
      <c r="I5332">
        <v>1</v>
      </c>
    </row>
    <row r="5333" spans="1:9" x14ac:dyDescent="0.25">
      <c r="A5333">
        <v>5332</v>
      </c>
      <c r="B5333" t="s">
        <v>10593</v>
      </c>
      <c r="C5333" t="s">
        <v>10594</v>
      </c>
      <c r="D5333" t="str">
        <f t="shared" si="166"/>
        <v>55.45588000</v>
      </c>
      <c r="E5333" t="str">
        <f t="shared" si="167"/>
        <v>12.12172000</v>
      </c>
      <c r="F5333">
        <v>2282.4542022759147</v>
      </c>
      <c r="G5333">
        <v>1</v>
      </c>
      <c r="H5333" t="s">
        <v>21308</v>
      </c>
      <c r="I5333">
        <v>2</v>
      </c>
    </row>
    <row r="5334" spans="1:9" x14ac:dyDescent="0.25">
      <c r="A5334">
        <v>5333</v>
      </c>
      <c r="B5334" t="s">
        <v>10595</v>
      </c>
      <c r="C5334" t="s">
        <v>10596</v>
      </c>
      <c r="D5334" t="str">
        <f t="shared" si="166"/>
        <v>55.45827000</v>
      </c>
      <c r="E5334" t="str">
        <f t="shared" si="167"/>
        <v>12.12148000</v>
      </c>
      <c r="F5334">
        <v>2282.7203885948788</v>
      </c>
      <c r="G5334">
        <v>1</v>
      </c>
      <c r="H5334" t="s">
        <v>21308</v>
      </c>
      <c r="I5334">
        <v>3</v>
      </c>
    </row>
    <row r="5335" spans="1:9" x14ac:dyDescent="0.25">
      <c r="A5335">
        <v>5334</v>
      </c>
      <c r="B5335" t="s">
        <v>10597</v>
      </c>
      <c r="C5335" t="s">
        <v>10598</v>
      </c>
      <c r="D5335" t="str">
        <f t="shared" si="166"/>
        <v>55.46085000</v>
      </c>
      <c r="E5335" t="str">
        <f t="shared" si="167"/>
        <v>12.12159000</v>
      </c>
      <c r="F5335">
        <v>2283.007355310127</v>
      </c>
      <c r="G5335">
        <v>1</v>
      </c>
      <c r="H5335" t="s">
        <v>21308</v>
      </c>
      <c r="I5335">
        <v>4</v>
      </c>
    </row>
    <row r="5336" spans="1:9" x14ac:dyDescent="0.25">
      <c r="A5336">
        <v>5335</v>
      </c>
      <c r="B5336" t="s">
        <v>10599</v>
      </c>
      <c r="C5336" t="s">
        <v>10600</v>
      </c>
      <c r="D5336" t="str">
        <f t="shared" si="166"/>
        <v>55.46277000</v>
      </c>
      <c r="E5336" t="str">
        <f t="shared" si="167"/>
        <v>12.12191000</v>
      </c>
      <c r="F5336">
        <v>2283.2218005736199</v>
      </c>
      <c r="G5336">
        <v>1</v>
      </c>
      <c r="H5336" t="s">
        <v>21308</v>
      </c>
      <c r="I5336">
        <v>5</v>
      </c>
    </row>
    <row r="5337" spans="1:9" x14ac:dyDescent="0.25">
      <c r="A5337">
        <v>5336</v>
      </c>
      <c r="B5337" t="s">
        <v>10601</v>
      </c>
      <c r="C5337" t="s">
        <v>10602</v>
      </c>
      <c r="D5337" t="str">
        <f t="shared" si="166"/>
        <v>55.46511000</v>
      </c>
      <c r="E5337" t="str">
        <f t="shared" si="167"/>
        <v>12.12259000</v>
      </c>
      <c r="F5337">
        <v>2283.4855041401634</v>
      </c>
      <c r="G5337">
        <v>1</v>
      </c>
      <c r="H5337" t="s">
        <v>21308</v>
      </c>
      <c r="I5337">
        <v>1</v>
      </c>
    </row>
    <row r="5338" spans="1:9" x14ac:dyDescent="0.25">
      <c r="A5338">
        <v>5337</v>
      </c>
      <c r="B5338" t="s">
        <v>10603</v>
      </c>
      <c r="C5338" t="s">
        <v>10604</v>
      </c>
      <c r="D5338" t="str">
        <f t="shared" si="166"/>
        <v>55.46752000</v>
      </c>
      <c r="E5338" t="str">
        <f t="shared" si="167"/>
        <v>12.12363000</v>
      </c>
      <c r="F5338">
        <v>2283.7613860834053</v>
      </c>
      <c r="G5338">
        <v>1</v>
      </c>
      <c r="H5338" t="s">
        <v>21308</v>
      </c>
      <c r="I5338">
        <v>2</v>
      </c>
    </row>
    <row r="5339" spans="1:9" x14ac:dyDescent="0.25">
      <c r="A5339">
        <v>5338</v>
      </c>
      <c r="B5339" t="s">
        <v>10605</v>
      </c>
      <c r="C5339" t="s">
        <v>10606</v>
      </c>
      <c r="D5339" t="str">
        <f t="shared" si="166"/>
        <v>55.47119000</v>
      </c>
      <c r="E5339" t="str">
        <f t="shared" si="167"/>
        <v>12.12594000</v>
      </c>
      <c r="F5339">
        <v>2284.1946679336729</v>
      </c>
      <c r="G5339">
        <v>1</v>
      </c>
      <c r="H5339" t="s">
        <v>21308</v>
      </c>
      <c r="I5339">
        <v>3</v>
      </c>
    </row>
    <row r="5340" spans="1:9" x14ac:dyDescent="0.25">
      <c r="A5340">
        <v>5339</v>
      </c>
      <c r="B5340" t="s">
        <v>10607</v>
      </c>
      <c r="C5340" t="s">
        <v>10608</v>
      </c>
      <c r="D5340" t="str">
        <f t="shared" si="166"/>
        <v>55.47410000</v>
      </c>
      <c r="E5340" t="str">
        <f t="shared" si="167"/>
        <v>12.12845000</v>
      </c>
      <c r="F5340">
        <v>2284.5548447847309</v>
      </c>
      <c r="G5340">
        <v>1</v>
      </c>
      <c r="H5340" t="s">
        <v>21308</v>
      </c>
      <c r="I5340">
        <v>4</v>
      </c>
    </row>
    <row r="5341" spans="1:9" x14ac:dyDescent="0.25">
      <c r="A5341">
        <v>5340</v>
      </c>
      <c r="B5341" t="s">
        <v>10609</v>
      </c>
      <c r="C5341" t="s">
        <v>10610</v>
      </c>
      <c r="D5341" t="str">
        <f t="shared" si="166"/>
        <v>55.47523000</v>
      </c>
      <c r="E5341" t="str">
        <f t="shared" si="167"/>
        <v>12.12964000</v>
      </c>
      <c r="F5341">
        <v>2284.701174605153</v>
      </c>
      <c r="G5341">
        <v>1</v>
      </c>
      <c r="H5341" t="s">
        <v>21308</v>
      </c>
      <c r="I5341">
        <v>5</v>
      </c>
    </row>
    <row r="5342" spans="1:9" x14ac:dyDescent="0.25">
      <c r="A5342">
        <v>5341</v>
      </c>
      <c r="B5342" t="s">
        <v>10611</v>
      </c>
      <c r="C5342" t="s">
        <v>10612</v>
      </c>
      <c r="D5342" t="str">
        <f t="shared" si="166"/>
        <v>55.47606000</v>
      </c>
      <c r="E5342" t="str">
        <f t="shared" si="167"/>
        <v>12.13070000</v>
      </c>
      <c r="F5342">
        <v>2284.8151054274626</v>
      </c>
      <c r="G5342">
        <v>1</v>
      </c>
      <c r="H5342" t="s">
        <v>21308</v>
      </c>
      <c r="I5342">
        <v>1</v>
      </c>
    </row>
    <row r="5343" spans="1:9" x14ac:dyDescent="0.25">
      <c r="A5343">
        <v>5342</v>
      </c>
      <c r="B5343" t="s">
        <v>10613</v>
      </c>
      <c r="C5343" t="s">
        <v>10614</v>
      </c>
      <c r="D5343" t="str">
        <f t="shared" si="166"/>
        <v>55.47748000</v>
      </c>
      <c r="E5343" t="str">
        <f t="shared" si="167"/>
        <v>12.13327000</v>
      </c>
      <c r="F5343">
        <v>2285.0412951054691</v>
      </c>
      <c r="G5343">
        <v>1</v>
      </c>
      <c r="H5343" t="s">
        <v>21308</v>
      </c>
      <c r="I5343">
        <v>2</v>
      </c>
    </row>
    <row r="5344" spans="1:9" x14ac:dyDescent="0.25">
      <c r="A5344">
        <v>5343</v>
      </c>
      <c r="B5344" t="s">
        <v>10615</v>
      </c>
      <c r="C5344" t="s">
        <v>10616</v>
      </c>
      <c r="D5344" t="str">
        <f t="shared" si="166"/>
        <v>55.47835000</v>
      </c>
      <c r="E5344" t="str">
        <f t="shared" si="167"/>
        <v>12.13569000</v>
      </c>
      <c r="F5344">
        <v>2285.2218913889037</v>
      </c>
      <c r="G5344">
        <v>1</v>
      </c>
      <c r="H5344" t="s">
        <v>21308</v>
      </c>
      <c r="I5344">
        <v>3</v>
      </c>
    </row>
    <row r="5345" spans="1:9" x14ac:dyDescent="0.25">
      <c r="A5345">
        <v>5344</v>
      </c>
      <c r="B5345" t="s">
        <v>10617</v>
      </c>
      <c r="C5345" t="s">
        <v>10618</v>
      </c>
      <c r="D5345" t="str">
        <f t="shared" si="166"/>
        <v>55.47887000</v>
      </c>
      <c r="E5345" t="str">
        <f t="shared" si="167"/>
        <v>12.13784000</v>
      </c>
      <c r="F5345">
        <v>2285.3691977524854</v>
      </c>
      <c r="G5345">
        <v>1</v>
      </c>
      <c r="H5345" t="s">
        <v>21308</v>
      </c>
      <c r="I5345">
        <v>4</v>
      </c>
    </row>
    <row r="5346" spans="1:9" x14ac:dyDescent="0.25">
      <c r="A5346">
        <v>5345</v>
      </c>
      <c r="B5346" t="s">
        <v>10619</v>
      </c>
      <c r="C5346" t="s">
        <v>10620</v>
      </c>
      <c r="D5346" t="str">
        <f t="shared" si="166"/>
        <v>55.47926000</v>
      </c>
      <c r="E5346" t="str">
        <f t="shared" si="167"/>
        <v>12.14075000</v>
      </c>
      <c r="F5346">
        <v>2285.5576293726281</v>
      </c>
      <c r="G5346">
        <v>1</v>
      </c>
      <c r="H5346" t="s">
        <v>21308</v>
      </c>
      <c r="I5346">
        <v>5</v>
      </c>
    </row>
    <row r="5347" spans="1:9" x14ac:dyDescent="0.25">
      <c r="A5347">
        <v>5346</v>
      </c>
      <c r="B5347" t="s">
        <v>10621</v>
      </c>
      <c r="C5347" t="s">
        <v>10622</v>
      </c>
      <c r="D5347" t="str">
        <f t="shared" si="166"/>
        <v>55.47959000</v>
      </c>
      <c r="E5347" t="str">
        <f t="shared" si="167"/>
        <v>12.14519000</v>
      </c>
      <c r="F5347">
        <v>2285.8398093390292</v>
      </c>
      <c r="G5347">
        <v>1</v>
      </c>
      <c r="H5347" t="s">
        <v>21308</v>
      </c>
      <c r="I5347">
        <v>1</v>
      </c>
    </row>
    <row r="5348" spans="1:9" x14ac:dyDescent="0.25">
      <c r="A5348">
        <v>5347</v>
      </c>
      <c r="B5348" t="s">
        <v>10623</v>
      </c>
      <c r="C5348" t="s">
        <v>10624</v>
      </c>
      <c r="D5348" t="str">
        <f t="shared" si="166"/>
        <v>55.48018000</v>
      </c>
      <c r="E5348" t="str">
        <f t="shared" si="167"/>
        <v>12.14954000</v>
      </c>
      <c r="F5348">
        <v>2286.1216604075248</v>
      </c>
      <c r="G5348">
        <v>1</v>
      </c>
      <c r="H5348" t="s">
        <v>21308</v>
      </c>
      <c r="I5348">
        <v>2</v>
      </c>
    </row>
    <row r="5349" spans="1:9" x14ac:dyDescent="0.25">
      <c r="A5349">
        <v>5348</v>
      </c>
      <c r="B5349" t="s">
        <v>10625</v>
      </c>
      <c r="C5349" t="s">
        <v>10626</v>
      </c>
      <c r="D5349" t="str">
        <f t="shared" si="166"/>
        <v>55.48093000</v>
      </c>
      <c r="E5349" t="str">
        <f t="shared" si="167"/>
        <v>12.15302000</v>
      </c>
      <c r="F5349">
        <v>2286.3562671581562</v>
      </c>
      <c r="G5349">
        <v>1</v>
      </c>
      <c r="H5349" t="s">
        <v>21308</v>
      </c>
      <c r="I5349">
        <v>3</v>
      </c>
    </row>
    <row r="5350" spans="1:9" x14ac:dyDescent="0.25">
      <c r="A5350">
        <v>5349</v>
      </c>
      <c r="B5350" t="s">
        <v>10627</v>
      </c>
      <c r="C5350" t="s">
        <v>10628</v>
      </c>
      <c r="D5350" t="str">
        <f t="shared" si="166"/>
        <v>55.48214000</v>
      </c>
      <c r="E5350" t="str">
        <f t="shared" si="167"/>
        <v>12.15699000</v>
      </c>
      <c r="F5350">
        <v>2286.6403085246247</v>
      </c>
      <c r="G5350">
        <v>1</v>
      </c>
      <c r="H5350" t="s">
        <v>21308</v>
      </c>
      <c r="I5350">
        <v>4</v>
      </c>
    </row>
    <row r="5351" spans="1:9" x14ac:dyDescent="0.25">
      <c r="A5351">
        <v>5350</v>
      </c>
      <c r="B5351" t="s">
        <v>10629</v>
      </c>
      <c r="C5351" t="s">
        <v>10630</v>
      </c>
      <c r="D5351" t="str">
        <f t="shared" si="166"/>
        <v>55.48394000</v>
      </c>
      <c r="E5351" t="str">
        <f t="shared" si="167"/>
        <v>12.16119000</v>
      </c>
      <c r="F5351">
        <v>2286.9721107185255</v>
      </c>
      <c r="G5351">
        <v>1</v>
      </c>
      <c r="H5351" t="s">
        <v>21308</v>
      </c>
      <c r="I5351">
        <v>5</v>
      </c>
    </row>
    <row r="5352" spans="1:9" x14ac:dyDescent="0.25">
      <c r="A5352">
        <v>5351</v>
      </c>
      <c r="B5352" t="s">
        <v>10631</v>
      </c>
      <c r="C5352" t="s">
        <v>10632</v>
      </c>
      <c r="D5352" t="str">
        <f t="shared" si="166"/>
        <v>55.48580000</v>
      </c>
      <c r="E5352" t="str">
        <f t="shared" si="167"/>
        <v>12.16437000</v>
      </c>
      <c r="F5352">
        <v>2287.2600672242811</v>
      </c>
      <c r="G5352">
        <v>1</v>
      </c>
      <c r="H5352" t="s">
        <v>21308</v>
      </c>
      <c r="I5352">
        <v>1</v>
      </c>
    </row>
    <row r="5353" spans="1:9" x14ac:dyDescent="0.25">
      <c r="A5353">
        <v>5352</v>
      </c>
      <c r="B5353" t="s">
        <v>10633</v>
      </c>
      <c r="C5353" t="s">
        <v>10634</v>
      </c>
      <c r="D5353" t="str">
        <f t="shared" si="166"/>
        <v>55.48702000</v>
      </c>
      <c r="E5353" t="str">
        <f t="shared" si="167"/>
        <v>12.16601000</v>
      </c>
      <c r="F5353">
        <v>2287.4305933245973</v>
      </c>
      <c r="G5353">
        <v>1</v>
      </c>
      <c r="H5353" t="s">
        <v>21308</v>
      </c>
      <c r="I5353">
        <v>2</v>
      </c>
    </row>
    <row r="5354" spans="1:9" x14ac:dyDescent="0.25">
      <c r="A5354">
        <v>5353</v>
      </c>
      <c r="B5354" t="s">
        <v>10635</v>
      </c>
      <c r="C5354" t="s">
        <v>10636</v>
      </c>
      <c r="D5354" t="str">
        <f t="shared" si="166"/>
        <v>55.48807000</v>
      </c>
      <c r="E5354" t="str">
        <f t="shared" si="167"/>
        <v>12.16722000</v>
      </c>
      <c r="F5354">
        <v>2287.5700312058552</v>
      </c>
      <c r="G5354">
        <v>1</v>
      </c>
      <c r="H5354" t="s">
        <v>21308</v>
      </c>
      <c r="I5354">
        <v>3</v>
      </c>
    </row>
    <row r="5355" spans="1:9" x14ac:dyDescent="0.25">
      <c r="A5355">
        <v>5354</v>
      </c>
      <c r="B5355" t="s">
        <v>10637</v>
      </c>
      <c r="C5355" t="s">
        <v>10638</v>
      </c>
      <c r="D5355" t="str">
        <f t="shared" si="166"/>
        <v>55.48998000</v>
      </c>
      <c r="E5355" t="str">
        <f t="shared" si="167"/>
        <v>12.16898000</v>
      </c>
      <c r="F5355">
        <v>2287.8096146833236</v>
      </c>
      <c r="G5355">
        <v>1</v>
      </c>
      <c r="H5355" t="s">
        <v>21308</v>
      </c>
      <c r="I5355">
        <v>4</v>
      </c>
    </row>
    <row r="5356" spans="1:9" x14ac:dyDescent="0.25">
      <c r="A5356">
        <v>5355</v>
      </c>
      <c r="B5356" t="s">
        <v>10639</v>
      </c>
      <c r="C5356" t="s">
        <v>10640</v>
      </c>
      <c r="D5356" t="str">
        <f t="shared" si="166"/>
        <v>55.49242000</v>
      </c>
      <c r="E5356" t="str">
        <f t="shared" si="167"/>
        <v>12.17057000</v>
      </c>
      <c r="F5356">
        <v>2288.098828769896</v>
      </c>
      <c r="G5356">
        <v>1</v>
      </c>
      <c r="H5356" t="s">
        <v>21308</v>
      </c>
      <c r="I5356">
        <v>5</v>
      </c>
    </row>
    <row r="5357" spans="1:9" x14ac:dyDescent="0.25">
      <c r="A5357">
        <v>5356</v>
      </c>
      <c r="B5357" t="s">
        <v>10641</v>
      </c>
      <c r="C5357" t="s">
        <v>10642</v>
      </c>
      <c r="D5357" t="str">
        <f t="shared" si="166"/>
        <v>55.50660000</v>
      </c>
      <c r="E5357" t="str">
        <f t="shared" si="167"/>
        <v>12.17709000</v>
      </c>
      <c r="F5357">
        <v>2289.7281693495797</v>
      </c>
      <c r="G5357">
        <v>1</v>
      </c>
      <c r="H5357" t="s">
        <v>21308</v>
      </c>
      <c r="I5357">
        <v>1</v>
      </c>
    </row>
    <row r="5358" spans="1:9" x14ac:dyDescent="0.25">
      <c r="A5358">
        <v>5357</v>
      </c>
      <c r="B5358" t="s">
        <v>10643</v>
      </c>
      <c r="C5358" t="s">
        <v>10644</v>
      </c>
      <c r="D5358" t="str">
        <f t="shared" si="166"/>
        <v>55.50846000</v>
      </c>
      <c r="E5358" t="str">
        <f t="shared" si="167"/>
        <v>12.17821000</v>
      </c>
      <c r="F5358">
        <v>2289.9466858248743</v>
      </c>
      <c r="G5358">
        <v>1</v>
      </c>
      <c r="H5358" t="s">
        <v>21308</v>
      </c>
      <c r="I5358">
        <v>2</v>
      </c>
    </row>
    <row r="5359" spans="1:9" x14ac:dyDescent="0.25">
      <c r="A5359">
        <v>5358</v>
      </c>
      <c r="B5359" t="s">
        <v>10645</v>
      </c>
      <c r="C5359" t="s">
        <v>10646</v>
      </c>
      <c r="D5359" t="str">
        <f t="shared" si="166"/>
        <v>55.50967000</v>
      </c>
      <c r="E5359" t="str">
        <f t="shared" si="167"/>
        <v>12.17916000</v>
      </c>
      <c r="F5359">
        <v>2290.0939300435584</v>
      </c>
      <c r="G5359">
        <v>1</v>
      </c>
      <c r="H5359" t="s">
        <v>21308</v>
      </c>
      <c r="I5359">
        <v>3</v>
      </c>
    </row>
    <row r="5360" spans="1:9" x14ac:dyDescent="0.25">
      <c r="A5360">
        <v>5359</v>
      </c>
      <c r="B5360" t="s">
        <v>10647</v>
      </c>
      <c r="C5360" t="s">
        <v>10648</v>
      </c>
      <c r="D5360" t="str">
        <f t="shared" si="166"/>
        <v>55.51155000</v>
      </c>
      <c r="E5360" t="str">
        <f t="shared" si="167"/>
        <v>12.18105000</v>
      </c>
      <c r="F5360">
        <v>2290.3344755384069</v>
      </c>
      <c r="G5360">
        <v>1</v>
      </c>
      <c r="H5360" t="s">
        <v>21308</v>
      </c>
      <c r="I5360">
        <v>4</v>
      </c>
    </row>
    <row r="5361" spans="1:9" x14ac:dyDescent="0.25">
      <c r="A5361">
        <v>5360</v>
      </c>
      <c r="B5361" t="s">
        <v>10649</v>
      </c>
      <c r="C5361" t="s">
        <v>10650</v>
      </c>
      <c r="D5361" t="str">
        <f t="shared" si="166"/>
        <v>55.51325000</v>
      </c>
      <c r="E5361" t="str">
        <f t="shared" si="167"/>
        <v>12.18328000</v>
      </c>
      <c r="F5361">
        <v>2290.569945929326</v>
      </c>
      <c r="G5361">
        <v>1</v>
      </c>
      <c r="H5361" t="s">
        <v>21308</v>
      </c>
      <c r="I5361">
        <v>5</v>
      </c>
    </row>
    <row r="5362" spans="1:9" x14ac:dyDescent="0.25">
      <c r="A5362">
        <v>5361</v>
      </c>
      <c r="B5362" t="s">
        <v>10651</v>
      </c>
      <c r="C5362" t="s">
        <v>10652</v>
      </c>
      <c r="D5362" t="str">
        <f t="shared" si="166"/>
        <v>55.51648000</v>
      </c>
      <c r="E5362" t="str">
        <f t="shared" si="167"/>
        <v>12.18875000</v>
      </c>
      <c r="F5362">
        <v>2291.0675324558665</v>
      </c>
      <c r="G5362">
        <v>1</v>
      </c>
      <c r="H5362" t="s">
        <v>21308</v>
      </c>
      <c r="I5362">
        <v>1</v>
      </c>
    </row>
    <row r="5363" spans="1:9" x14ac:dyDescent="0.25">
      <c r="A5363">
        <v>5362</v>
      </c>
      <c r="B5363" t="s">
        <v>10653</v>
      </c>
      <c r="C5363" t="s">
        <v>10654</v>
      </c>
      <c r="D5363" t="str">
        <f t="shared" si="166"/>
        <v>55.51787000</v>
      </c>
      <c r="E5363" t="str">
        <f t="shared" si="167"/>
        <v>12.19066000</v>
      </c>
      <c r="F5363">
        <v>2291.2633570761623</v>
      </c>
      <c r="G5363">
        <v>1</v>
      </c>
      <c r="H5363" t="s">
        <v>21308</v>
      </c>
      <c r="I5363">
        <v>2</v>
      </c>
    </row>
    <row r="5364" spans="1:9" x14ac:dyDescent="0.25">
      <c r="A5364">
        <v>5363</v>
      </c>
      <c r="B5364" t="s">
        <v>10655</v>
      </c>
      <c r="C5364" t="s">
        <v>10656</v>
      </c>
      <c r="D5364" t="str">
        <f t="shared" si="166"/>
        <v>55.51994000</v>
      </c>
      <c r="E5364" t="str">
        <f t="shared" si="167"/>
        <v>12.19288000</v>
      </c>
      <c r="F5364">
        <v>2291.532634618522</v>
      </c>
      <c r="G5364">
        <v>1</v>
      </c>
      <c r="H5364" t="s">
        <v>21308</v>
      </c>
      <c r="I5364">
        <v>3</v>
      </c>
    </row>
    <row r="5365" spans="1:9" x14ac:dyDescent="0.25">
      <c r="A5365">
        <v>5364</v>
      </c>
      <c r="B5365" t="s">
        <v>10657</v>
      </c>
      <c r="C5365" t="s">
        <v>10658</v>
      </c>
      <c r="D5365" t="str">
        <f t="shared" si="166"/>
        <v>55.52137000</v>
      </c>
      <c r="E5365" t="str">
        <f t="shared" si="167"/>
        <v>12.19405000</v>
      </c>
      <c r="F5365">
        <v>2291.7078717554623</v>
      </c>
      <c r="G5365">
        <v>1</v>
      </c>
      <c r="H5365" t="s">
        <v>21308</v>
      </c>
      <c r="I5365">
        <v>4</v>
      </c>
    </row>
    <row r="5366" spans="1:9" x14ac:dyDescent="0.25">
      <c r="A5366">
        <v>5365</v>
      </c>
      <c r="B5366" t="s">
        <v>10659</v>
      </c>
      <c r="C5366" t="s">
        <v>10660</v>
      </c>
      <c r="D5366" t="str">
        <f t="shared" si="166"/>
        <v>55.52317000</v>
      </c>
      <c r="E5366" t="str">
        <f t="shared" si="167"/>
        <v>12.19517000</v>
      </c>
      <c r="F5366">
        <v>2291.9200757408898</v>
      </c>
      <c r="G5366">
        <v>1</v>
      </c>
      <c r="H5366" t="s">
        <v>21308</v>
      </c>
      <c r="I5366">
        <v>5</v>
      </c>
    </row>
    <row r="5367" spans="1:9" x14ac:dyDescent="0.25">
      <c r="A5367">
        <v>5366</v>
      </c>
      <c r="B5367" t="s">
        <v>10661</v>
      </c>
      <c r="C5367" t="s">
        <v>10662</v>
      </c>
      <c r="D5367" t="str">
        <f t="shared" si="166"/>
        <v>55.52479000</v>
      </c>
      <c r="E5367" t="str">
        <f t="shared" si="167"/>
        <v>12.19588000</v>
      </c>
      <c r="F5367">
        <v>2292.105672257439</v>
      </c>
      <c r="G5367">
        <v>1</v>
      </c>
      <c r="H5367" t="s">
        <v>21308</v>
      </c>
      <c r="I5367">
        <v>1</v>
      </c>
    </row>
    <row r="5368" spans="1:9" x14ac:dyDescent="0.25">
      <c r="A5368">
        <v>5367</v>
      </c>
      <c r="B5368" t="s">
        <v>10663</v>
      </c>
      <c r="C5368" t="s">
        <v>10664</v>
      </c>
      <c r="D5368" t="str">
        <f t="shared" si="166"/>
        <v>55.52609000</v>
      </c>
      <c r="E5368" t="str">
        <f t="shared" si="167"/>
        <v>12.19624000</v>
      </c>
      <c r="F5368">
        <v>2292.251990806134</v>
      </c>
      <c r="G5368">
        <v>1</v>
      </c>
      <c r="H5368" t="s">
        <v>21308</v>
      </c>
      <c r="I5368">
        <v>2</v>
      </c>
    </row>
    <row r="5369" spans="1:9" x14ac:dyDescent="0.25">
      <c r="A5369">
        <v>5368</v>
      </c>
      <c r="B5369" t="s">
        <v>10665</v>
      </c>
      <c r="C5369" t="s">
        <v>10666</v>
      </c>
      <c r="D5369" t="str">
        <f t="shared" si="166"/>
        <v>55.52932000</v>
      </c>
      <c r="E5369" t="str">
        <f t="shared" si="167"/>
        <v>12.19667000</v>
      </c>
      <c r="F5369">
        <v>2292.6121685830426</v>
      </c>
      <c r="G5369">
        <v>1</v>
      </c>
      <c r="H5369" t="s">
        <v>21308</v>
      </c>
      <c r="I5369">
        <v>3</v>
      </c>
    </row>
    <row r="5370" spans="1:9" x14ac:dyDescent="0.25">
      <c r="A5370">
        <v>5369</v>
      </c>
      <c r="B5370" t="s">
        <v>10667</v>
      </c>
      <c r="C5370" t="s">
        <v>10668</v>
      </c>
      <c r="D5370" t="str">
        <f t="shared" si="166"/>
        <v>55.53147000</v>
      </c>
      <c r="E5370" t="str">
        <f t="shared" si="167"/>
        <v>12.19731000</v>
      </c>
      <c r="F5370">
        <v>2292.8546067551815</v>
      </c>
      <c r="G5370">
        <v>1</v>
      </c>
      <c r="H5370" t="s">
        <v>21308</v>
      </c>
      <c r="I5370">
        <v>4</v>
      </c>
    </row>
    <row r="5371" spans="1:9" x14ac:dyDescent="0.25">
      <c r="A5371">
        <v>5370</v>
      </c>
      <c r="B5371" t="s">
        <v>10669</v>
      </c>
      <c r="C5371" t="s">
        <v>10670</v>
      </c>
      <c r="D5371" t="str">
        <f t="shared" si="166"/>
        <v>55.53277000</v>
      </c>
      <c r="E5371" t="str">
        <f t="shared" si="167"/>
        <v>12.19793000</v>
      </c>
      <c r="F5371">
        <v>2293.0043331440602</v>
      </c>
      <c r="G5371">
        <v>1</v>
      </c>
      <c r="H5371" t="s">
        <v>21308</v>
      </c>
      <c r="I5371">
        <v>5</v>
      </c>
    </row>
    <row r="5372" spans="1:9" x14ac:dyDescent="0.25">
      <c r="A5372">
        <v>5371</v>
      </c>
      <c r="B5372" t="s">
        <v>10671</v>
      </c>
      <c r="C5372" t="s">
        <v>10672</v>
      </c>
      <c r="D5372" t="str">
        <f t="shared" si="166"/>
        <v>55.53427000</v>
      </c>
      <c r="E5372" t="str">
        <f t="shared" si="167"/>
        <v>12.19889000</v>
      </c>
      <c r="F5372">
        <v>2293.181728633193</v>
      </c>
      <c r="G5372">
        <v>1</v>
      </c>
      <c r="H5372" t="s">
        <v>21308</v>
      </c>
      <c r="I5372">
        <v>1</v>
      </c>
    </row>
    <row r="5373" spans="1:9" x14ac:dyDescent="0.25">
      <c r="A5373">
        <v>5372</v>
      </c>
      <c r="B5373" t="s">
        <v>10673</v>
      </c>
      <c r="C5373" t="s">
        <v>10674</v>
      </c>
      <c r="D5373" t="str">
        <f t="shared" si="166"/>
        <v>55.53633000</v>
      </c>
      <c r="E5373" t="str">
        <f t="shared" si="167"/>
        <v>12.20068000</v>
      </c>
      <c r="F5373">
        <v>2293.4369853937133</v>
      </c>
      <c r="G5373">
        <v>1</v>
      </c>
      <c r="H5373" t="s">
        <v>21308</v>
      </c>
      <c r="I5373">
        <v>2</v>
      </c>
    </row>
    <row r="5374" spans="1:9" x14ac:dyDescent="0.25">
      <c r="A5374">
        <v>5373</v>
      </c>
      <c r="B5374" t="s">
        <v>10675</v>
      </c>
      <c r="C5374" t="s">
        <v>10676</v>
      </c>
      <c r="D5374" t="str">
        <f t="shared" si="166"/>
        <v>55.53843000</v>
      </c>
      <c r="E5374" t="str">
        <f t="shared" si="167"/>
        <v>12.20317000</v>
      </c>
      <c r="F5374">
        <v>2293.718185829624</v>
      </c>
      <c r="G5374">
        <v>1</v>
      </c>
      <c r="H5374" t="s">
        <v>21308</v>
      </c>
      <c r="I5374">
        <v>3</v>
      </c>
    </row>
    <row r="5375" spans="1:9" x14ac:dyDescent="0.25">
      <c r="A5375">
        <v>5374</v>
      </c>
      <c r="B5375" t="s">
        <v>10677</v>
      </c>
      <c r="C5375" t="s">
        <v>10678</v>
      </c>
      <c r="D5375" t="str">
        <f t="shared" si="166"/>
        <v>55.53963000</v>
      </c>
      <c r="E5375" t="str">
        <f t="shared" si="167"/>
        <v>12.20498000</v>
      </c>
      <c r="F5375">
        <v>2293.8936112076531</v>
      </c>
      <c r="G5375">
        <v>1</v>
      </c>
      <c r="H5375" t="s">
        <v>21308</v>
      </c>
      <c r="I5375">
        <v>4</v>
      </c>
    </row>
    <row r="5376" spans="1:9" x14ac:dyDescent="0.25">
      <c r="A5376">
        <v>5375</v>
      </c>
      <c r="B5376" t="s">
        <v>10679</v>
      </c>
      <c r="C5376" t="s">
        <v>10680</v>
      </c>
      <c r="D5376" t="str">
        <f t="shared" si="166"/>
        <v>55.54163000</v>
      </c>
      <c r="E5376" t="str">
        <f t="shared" si="167"/>
        <v>12.20887000</v>
      </c>
      <c r="F5376">
        <v>2294.2243035978822</v>
      </c>
      <c r="G5376">
        <v>1</v>
      </c>
      <c r="H5376" t="s">
        <v>21308</v>
      </c>
      <c r="I5376">
        <v>5</v>
      </c>
    </row>
    <row r="5377" spans="1:9" x14ac:dyDescent="0.25">
      <c r="A5377">
        <v>5376</v>
      </c>
      <c r="B5377" t="s">
        <v>10681</v>
      </c>
      <c r="C5377" t="s">
        <v>10682</v>
      </c>
      <c r="D5377" t="str">
        <f t="shared" si="166"/>
        <v>55.54352000</v>
      </c>
      <c r="E5377" t="str">
        <f t="shared" si="167"/>
        <v>12.21372000</v>
      </c>
      <c r="F5377">
        <v>2294.5948043829567</v>
      </c>
      <c r="G5377">
        <v>1</v>
      </c>
      <c r="H5377" t="s">
        <v>21308</v>
      </c>
      <c r="I5377">
        <v>1</v>
      </c>
    </row>
    <row r="5378" spans="1:9" x14ac:dyDescent="0.25">
      <c r="A5378">
        <v>5377</v>
      </c>
      <c r="B5378" t="s">
        <v>10683</v>
      </c>
      <c r="C5378" t="s">
        <v>10684</v>
      </c>
      <c r="D5378" t="str">
        <f t="shared" si="166"/>
        <v>55.54508000</v>
      </c>
      <c r="E5378" t="str">
        <f t="shared" si="167"/>
        <v>12.21699000</v>
      </c>
      <c r="F5378">
        <v>2294.8638946626702</v>
      </c>
      <c r="G5378">
        <v>1</v>
      </c>
      <c r="H5378" t="s">
        <v>21308</v>
      </c>
      <c r="I5378">
        <v>2</v>
      </c>
    </row>
    <row r="5379" spans="1:9" x14ac:dyDescent="0.25">
      <c r="A5379">
        <v>5378</v>
      </c>
      <c r="B5379" t="s">
        <v>10685</v>
      </c>
      <c r="C5379" t="s">
        <v>10686</v>
      </c>
      <c r="D5379" t="str">
        <f t="shared" ref="D5379:D5442" si="168">B5380</f>
        <v>55.54730000</v>
      </c>
      <c r="E5379" t="str">
        <f t="shared" ref="E5379:E5442" si="169">C5380</f>
        <v>12.22044000</v>
      </c>
      <c r="F5379">
        <v>2295.192587290041</v>
      </c>
      <c r="G5379">
        <v>1</v>
      </c>
      <c r="H5379" t="s">
        <v>21308</v>
      </c>
      <c r="I5379">
        <v>3</v>
      </c>
    </row>
    <row r="5380" spans="1:9" x14ac:dyDescent="0.25">
      <c r="A5380">
        <v>5379</v>
      </c>
      <c r="B5380" t="s">
        <v>10687</v>
      </c>
      <c r="C5380" t="s">
        <v>10688</v>
      </c>
      <c r="D5380" t="str">
        <f t="shared" si="168"/>
        <v>55.54917000</v>
      </c>
      <c r="E5380" t="str">
        <f t="shared" si="169"/>
        <v>12.22259000</v>
      </c>
      <c r="F5380">
        <v>2295.4406352568585</v>
      </c>
      <c r="G5380">
        <v>1</v>
      </c>
      <c r="H5380" t="s">
        <v>21308</v>
      </c>
      <c r="I5380">
        <v>4</v>
      </c>
    </row>
    <row r="5381" spans="1:9" x14ac:dyDescent="0.25">
      <c r="A5381">
        <v>5380</v>
      </c>
      <c r="B5381" t="s">
        <v>10689</v>
      </c>
      <c r="C5381" t="s">
        <v>10690</v>
      </c>
      <c r="D5381" t="str">
        <f t="shared" si="168"/>
        <v>55.55034000</v>
      </c>
      <c r="E5381" t="str">
        <f t="shared" si="169"/>
        <v>12.22366000</v>
      </c>
      <c r="F5381">
        <v>2295.5871121460827</v>
      </c>
      <c r="G5381">
        <v>1</v>
      </c>
      <c r="H5381" t="s">
        <v>21308</v>
      </c>
      <c r="I5381">
        <v>5</v>
      </c>
    </row>
    <row r="5382" spans="1:9" x14ac:dyDescent="0.25">
      <c r="A5382">
        <v>5381</v>
      </c>
      <c r="B5382" t="s">
        <v>10691</v>
      </c>
      <c r="C5382" t="s">
        <v>10692</v>
      </c>
      <c r="D5382" t="str">
        <f t="shared" si="168"/>
        <v>55.55221000</v>
      </c>
      <c r="E5382" t="str">
        <f t="shared" si="169"/>
        <v>12.22501000</v>
      </c>
      <c r="F5382">
        <v>2295.8117166822371</v>
      </c>
      <c r="G5382">
        <v>1</v>
      </c>
      <c r="H5382" t="s">
        <v>21308</v>
      </c>
      <c r="I5382">
        <v>1</v>
      </c>
    </row>
    <row r="5383" spans="1:9" x14ac:dyDescent="0.25">
      <c r="A5383">
        <v>5382</v>
      </c>
      <c r="B5383" t="s">
        <v>10693</v>
      </c>
      <c r="C5383" t="s">
        <v>10694</v>
      </c>
      <c r="D5383" t="str">
        <f t="shared" si="168"/>
        <v>55.55610000</v>
      </c>
      <c r="E5383" t="str">
        <f t="shared" si="169"/>
        <v>12.22713000</v>
      </c>
      <c r="F5383">
        <v>2296.2643498446996</v>
      </c>
      <c r="G5383">
        <v>1</v>
      </c>
      <c r="H5383" t="s">
        <v>21308</v>
      </c>
      <c r="I5383">
        <v>2</v>
      </c>
    </row>
    <row r="5384" spans="1:9" x14ac:dyDescent="0.25">
      <c r="A5384">
        <v>5383</v>
      </c>
      <c r="B5384" t="s">
        <v>10695</v>
      </c>
      <c r="C5384" t="s">
        <v>10696</v>
      </c>
      <c r="D5384" t="str">
        <f t="shared" si="168"/>
        <v>55.55770000</v>
      </c>
      <c r="E5384" t="str">
        <f t="shared" si="169"/>
        <v>12.22815000</v>
      </c>
      <c r="F5384">
        <v>2296.4534731583813</v>
      </c>
      <c r="G5384">
        <v>1</v>
      </c>
      <c r="H5384" t="s">
        <v>21308</v>
      </c>
      <c r="I5384">
        <v>3</v>
      </c>
    </row>
    <row r="5385" spans="1:9" x14ac:dyDescent="0.25">
      <c r="A5385">
        <v>5384</v>
      </c>
      <c r="B5385" t="s">
        <v>10697</v>
      </c>
      <c r="C5385" t="s">
        <v>10698</v>
      </c>
      <c r="D5385" t="str">
        <f t="shared" si="168"/>
        <v>55.56058000</v>
      </c>
      <c r="E5385" t="str">
        <f t="shared" si="169"/>
        <v>12.23031000</v>
      </c>
      <c r="F5385">
        <v>2296.801332128271</v>
      </c>
      <c r="G5385">
        <v>1</v>
      </c>
      <c r="H5385" t="s">
        <v>21308</v>
      </c>
      <c r="I5385">
        <v>4</v>
      </c>
    </row>
    <row r="5386" spans="1:9" x14ac:dyDescent="0.25">
      <c r="A5386">
        <v>5385</v>
      </c>
      <c r="B5386" t="s">
        <v>10699</v>
      </c>
      <c r="C5386" t="s">
        <v>10700</v>
      </c>
      <c r="D5386" t="str">
        <f t="shared" si="168"/>
        <v>55.56330000</v>
      </c>
      <c r="E5386" t="str">
        <f t="shared" si="169"/>
        <v>12.23276000</v>
      </c>
      <c r="F5386">
        <v>2297.1407598474866</v>
      </c>
      <c r="G5386">
        <v>1</v>
      </c>
      <c r="H5386" t="s">
        <v>21308</v>
      </c>
      <c r="I5386">
        <v>5</v>
      </c>
    </row>
    <row r="5387" spans="1:9" x14ac:dyDescent="0.25">
      <c r="A5387">
        <v>5386</v>
      </c>
      <c r="B5387" t="s">
        <v>10701</v>
      </c>
      <c r="C5387" t="s">
        <v>10702</v>
      </c>
      <c r="D5387" t="str">
        <f t="shared" si="168"/>
        <v>55.56511000</v>
      </c>
      <c r="E5387" t="str">
        <f t="shared" si="169"/>
        <v>12.23463000</v>
      </c>
      <c r="F5387">
        <v>2297.3738533228889</v>
      </c>
      <c r="G5387">
        <v>1</v>
      </c>
      <c r="H5387" t="s">
        <v>21308</v>
      </c>
      <c r="I5387">
        <v>1</v>
      </c>
    </row>
    <row r="5388" spans="1:9" x14ac:dyDescent="0.25">
      <c r="A5388">
        <v>5387</v>
      </c>
      <c r="B5388" t="s">
        <v>10703</v>
      </c>
      <c r="C5388" t="s">
        <v>10704</v>
      </c>
      <c r="D5388" t="str">
        <f t="shared" si="168"/>
        <v>55.56771000</v>
      </c>
      <c r="E5388" t="str">
        <f t="shared" si="169"/>
        <v>12.23768000</v>
      </c>
      <c r="F5388">
        <v>2297.7207802339744</v>
      </c>
      <c r="G5388">
        <v>1</v>
      </c>
      <c r="H5388" t="s">
        <v>21308</v>
      </c>
      <c r="I5388">
        <v>2</v>
      </c>
    </row>
    <row r="5389" spans="1:9" x14ac:dyDescent="0.25">
      <c r="A5389">
        <v>5388</v>
      </c>
      <c r="B5389" t="s">
        <v>10705</v>
      </c>
      <c r="C5389" t="s">
        <v>10706</v>
      </c>
      <c r="D5389" t="str">
        <f t="shared" si="168"/>
        <v>55.57021000</v>
      </c>
      <c r="E5389" t="str">
        <f t="shared" si="169"/>
        <v>12.24109000</v>
      </c>
      <c r="F5389">
        <v>2298.0718362041484</v>
      </c>
      <c r="G5389">
        <v>1</v>
      </c>
      <c r="H5389" t="s">
        <v>21308</v>
      </c>
      <c r="I5389">
        <v>3</v>
      </c>
    </row>
    <row r="5390" spans="1:9" x14ac:dyDescent="0.25">
      <c r="A5390">
        <v>5389</v>
      </c>
      <c r="B5390" t="s">
        <v>10707</v>
      </c>
      <c r="C5390" t="s">
        <v>10708</v>
      </c>
      <c r="D5390" t="str">
        <f t="shared" si="168"/>
        <v>55.57176000</v>
      </c>
      <c r="E5390" t="str">
        <f t="shared" si="169"/>
        <v>12.24347000</v>
      </c>
      <c r="F5390">
        <v>2298.3000753307415</v>
      </c>
      <c r="G5390">
        <v>1</v>
      </c>
      <c r="H5390" t="s">
        <v>21308</v>
      </c>
      <c r="I5390">
        <v>4</v>
      </c>
    </row>
    <row r="5391" spans="1:9" x14ac:dyDescent="0.25">
      <c r="A5391">
        <v>5390</v>
      </c>
      <c r="B5391" t="s">
        <v>10709</v>
      </c>
      <c r="C5391" t="s">
        <v>10710</v>
      </c>
      <c r="D5391" t="str">
        <f t="shared" si="168"/>
        <v>55.57734000</v>
      </c>
      <c r="E5391" t="str">
        <f t="shared" si="169"/>
        <v>12.25300000</v>
      </c>
      <c r="F5391">
        <v>2299.1625562070185</v>
      </c>
      <c r="G5391">
        <v>1</v>
      </c>
      <c r="H5391" t="s">
        <v>21308</v>
      </c>
      <c r="I5391">
        <v>5</v>
      </c>
    </row>
    <row r="5392" spans="1:9" x14ac:dyDescent="0.25">
      <c r="A5392">
        <v>5391</v>
      </c>
      <c r="B5392" t="s">
        <v>10711</v>
      </c>
      <c r="C5392" t="s">
        <v>10712</v>
      </c>
      <c r="D5392" t="str">
        <f t="shared" si="168"/>
        <v>55.57950000</v>
      </c>
      <c r="E5392" t="str">
        <f t="shared" si="169"/>
        <v>12.25613000</v>
      </c>
      <c r="F5392">
        <v>2299.4730289165341</v>
      </c>
      <c r="G5392">
        <v>1</v>
      </c>
      <c r="H5392" t="s">
        <v>21308</v>
      </c>
      <c r="I5392">
        <v>1</v>
      </c>
    </row>
    <row r="5393" spans="1:9" x14ac:dyDescent="0.25">
      <c r="A5393">
        <v>5392</v>
      </c>
      <c r="B5393" t="s">
        <v>10713</v>
      </c>
      <c r="C5393" t="s">
        <v>10714</v>
      </c>
      <c r="D5393" t="str">
        <f t="shared" si="168"/>
        <v>55.58435000</v>
      </c>
      <c r="E5393" t="str">
        <f t="shared" si="169"/>
        <v>12.26219000</v>
      </c>
      <c r="F5393">
        <v>2300.1332592637359</v>
      </c>
      <c r="G5393">
        <v>1</v>
      </c>
      <c r="H5393" t="s">
        <v>21308</v>
      </c>
      <c r="I5393">
        <v>2</v>
      </c>
    </row>
    <row r="5394" spans="1:9" x14ac:dyDescent="0.25">
      <c r="A5394">
        <v>5393</v>
      </c>
      <c r="B5394" t="s">
        <v>10715</v>
      </c>
      <c r="C5394" t="s">
        <v>10716</v>
      </c>
      <c r="D5394" t="str">
        <f t="shared" si="168"/>
        <v>55.58676000</v>
      </c>
      <c r="E5394" t="str">
        <f t="shared" si="169"/>
        <v>12.26561000</v>
      </c>
      <c r="F5394">
        <v>2300.4767813506169</v>
      </c>
      <c r="G5394">
        <v>1</v>
      </c>
      <c r="H5394" t="s">
        <v>21308</v>
      </c>
      <c r="I5394">
        <v>3</v>
      </c>
    </row>
    <row r="5395" spans="1:9" x14ac:dyDescent="0.25">
      <c r="A5395">
        <v>5394</v>
      </c>
      <c r="B5395" t="s">
        <v>10717</v>
      </c>
      <c r="C5395" t="s">
        <v>10718</v>
      </c>
      <c r="D5395" t="str">
        <f t="shared" si="168"/>
        <v>55.58900000</v>
      </c>
      <c r="E5395" t="str">
        <f t="shared" si="169"/>
        <v>12.26925000</v>
      </c>
      <c r="F5395">
        <v>2300.8149551406618</v>
      </c>
      <c r="G5395">
        <v>1</v>
      </c>
      <c r="H5395" t="s">
        <v>21308</v>
      </c>
      <c r="I5395">
        <v>4</v>
      </c>
    </row>
    <row r="5396" spans="1:9" x14ac:dyDescent="0.25">
      <c r="A5396">
        <v>5395</v>
      </c>
      <c r="B5396" t="s">
        <v>10719</v>
      </c>
      <c r="C5396" t="s">
        <v>10720</v>
      </c>
      <c r="D5396" t="str">
        <f t="shared" si="168"/>
        <v>55.59168000</v>
      </c>
      <c r="E5396" t="str">
        <f t="shared" si="169"/>
        <v>12.27434000</v>
      </c>
      <c r="F5396">
        <v>2301.2521084894911</v>
      </c>
      <c r="G5396">
        <v>1</v>
      </c>
      <c r="H5396" t="s">
        <v>21308</v>
      </c>
      <c r="I5396">
        <v>5</v>
      </c>
    </row>
    <row r="5397" spans="1:9" x14ac:dyDescent="0.25">
      <c r="A5397">
        <v>5396</v>
      </c>
      <c r="B5397" t="s">
        <v>10721</v>
      </c>
      <c r="C5397" t="s">
        <v>10722</v>
      </c>
      <c r="D5397" t="str">
        <f t="shared" si="168"/>
        <v>55.59418000</v>
      </c>
      <c r="E5397" t="str">
        <f t="shared" si="169"/>
        <v>12.28004000</v>
      </c>
      <c r="F5397">
        <v>2301.7054804513132</v>
      </c>
      <c r="G5397">
        <v>1</v>
      </c>
      <c r="H5397" t="s">
        <v>21308</v>
      </c>
      <c r="I5397">
        <v>1</v>
      </c>
    </row>
    <row r="5398" spans="1:9" x14ac:dyDescent="0.25">
      <c r="A5398">
        <v>5397</v>
      </c>
      <c r="B5398" t="s">
        <v>10723</v>
      </c>
      <c r="C5398" t="s">
        <v>10724</v>
      </c>
      <c r="D5398" t="str">
        <f t="shared" si="168"/>
        <v>55.59588000</v>
      </c>
      <c r="E5398" t="str">
        <f t="shared" si="169"/>
        <v>12.28463000</v>
      </c>
      <c r="F5398">
        <v>2302.050299176045</v>
      </c>
      <c r="G5398">
        <v>1</v>
      </c>
      <c r="H5398" t="s">
        <v>21308</v>
      </c>
      <c r="I5398">
        <v>2</v>
      </c>
    </row>
    <row r="5399" spans="1:9" x14ac:dyDescent="0.25">
      <c r="A5399">
        <v>5398</v>
      </c>
      <c r="B5399" t="s">
        <v>10725</v>
      </c>
      <c r="C5399" t="s">
        <v>10726</v>
      </c>
      <c r="D5399" t="str">
        <f t="shared" si="168"/>
        <v>55.59979000</v>
      </c>
      <c r="E5399" t="str">
        <f t="shared" si="169"/>
        <v>12.29662000</v>
      </c>
      <c r="F5399">
        <v>2302.9200370219642</v>
      </c>
      <c r="G5399">
        <v>1</v>
      </c>
      <c r="H5399" t="s">
        <v>21308</v>
      </c>
      <c r="I5399">
        <v>3</v>
      </c>
    </row>
    <row r="5400" spans="1:9" x14ac:dyDescent="0.25">
      <c r="A5400">
        <v>5399</v>
      </c>
      <c r="B5400" t="s">
        <v>10727</v>
      </c>
      <c r="C5400" t="s">
        <v>10728</v>
      </c>
      <c r="D5400" t="str">
        <f t="shared" si="168"/>
        <v>55.60248000</v>
      </c>
      <c r="E5400" t="str">
        <f t="shared" si="169"/>
        <v>12.30306000</v>
      </c>
      <c r="F5400">
        <v>2303.4231642405907</v>
      </c>
      <c r="G5400">
        <v>1</v>
      </c>
      <c r="H5400" t="s">
        <v>21308</v>
      </c>
      <c r="I5400">
        <v>4</v>
      </c>
    </row>
    <row r="5401" spans="1:9" x14ac:dyDescent="0.25">
      <c r="A5401">
        <v>5400</v>
      </c>
      <c r="B5401" t="s">
        <v>10729</v>
      </c>
      <c r="C5401" t="s">
        <v>10730</v>
      </c>
      <c r="D5401" t="str">
        <f t="shared" si="168"/>
        <v>55.61360000</v>
      </c>
      <c r="E5401" t="str">
        <f t="shared" si="169"/>
        <v>12.32562000</v>
      </c>
      <c r="F5401">
        <v>2305.3037711002817</v>
      </c>
      <c r="G5401">
        <v>1</v>
      </c>
      <c r="H5401" t="s">
        <v>21308</v>
      </c>
      <c r="I5401">
        <v>5</v>
      </c>
    </row>
    <row r="5402" spans="1:9" x14ac:dyDescent="0.25">
      <c r="A5402">
        <v>5401</v>
      </c>
      <c r="B5402" t="s">
        <v>10731</v>
      </c>
      <c r="C5402" t="s">
        <v>10732</v>
      </c>
      <c r="D5402" t="str">
        <f t="shared" si="168"/>
        <v>55.61586000</v>
      </c>
      <c r="E5402" t="str">
        <f t="shared" si="169"/>
        <v>12.33125000</v>
      </c>
      <c r="F5402">
        <v>2305.7375348609357</v>
      </c>
      <c r="G5402">
        <v>1</v>
      </c>
      <c r="H5402" t="s">
        <v>21308</v>
      </c>
      <c r="I5402">
        <v>1</v>
      </c>
    </row>
    <row r="5403" spans="1:9" x14ac:dyDescent="0.25">
      <c r="A5403">
        <v>5402</v>
      </c>
      <c r="B5403" t="s">
        <v>10733</v>
      </c>
      <c r="C5403" t="s">
        <v>10734</v>
      </c>
      <c r="D5403" t="str">
        <f t="shared" si="168"/>
        <v>55.61758000</v>
      </c>
      <c r="E5403" t="str">
        <f t="shared" si="169"/>
        <v>12.33636000</v>
      </c>
      <c r="F5403">
        <v>2306.1110895522138</v>
      </c>
      <c r="G5403">
        <v>1</v>
      </c>
      <c r="H5403" t="s">
        <v>21308</v>
      </c>
      <c r="I5403">
        <v>2</v>
      </c>
    </row>
    <row r="5404" spans="1:9" x14ac:dyDescent="0.25">
      <c r="A5404">
        <v>5403</v>
      </c>
      <c r="B5404" t="s">
        <v>10735</v>
      </c>
      <c r="C5404" t="s">
        <v>10736</v>
      </c>
      <c r="D5404" t="str">
        <f t="shared" si="168"/>
        <v>55.62467000</v>
      </c>
      <c r="E5404" t="str">
        <f t="shared" si="169"/>
        <v>12.36098000</v>
      </c>
      <c r="F5404">
        <v>2307.8463490322088</v>
      </c>
      <c r="G5404">
        <v>1</v>
      </c>
      <c r="H5404" t="s">
        <v>21308</v>
      </c>
      <c r="I5404">
        <v>3</v>
      </c>
    </row>
    <row r="5405" spans="1:9" x14ac:dyDescent="0.25">
      <c r="A5405">
        <v>5404</v>
      </c>
      <c r="B5405" t="s">
        <v>10737</v>
      </c>
      <c r="C5405" t="s">
        <v>10738</v>
      </c>
      <c r="D5405" t="str">
        <f t="shared" si="168"/>
        <v>55.62540000</v>
      </c>
      <c r="E5405" t="str">
        <f t="shared" si="169"/>
        <v>12.36393000</v>
      </c>
      <c r="F5405">
        <v>2308.0485614397367</v>
      </c>
      <c r="G5405">
        <v>1</v>
      </c>
      <c r="H5405" t="s">
        <v>21308</v>
      </c>
      <c r="I5405">
        <v>4</v>
      </c>
    </row>
    <row r="5406" spans="1:9" x14ac:dyDescent="0.25">
      <c r="A5406">
        <v>5405</v>
      </c>
      <c r="B5406" t="s">
        <v>10739</v>
      </c>
      <c r="C5406" t="s">
        <v>10740</v>
      </c>
      <c r="D5406" t="str">
        <f t="shared" si="168"/>
        <v>55.62695000</v>
      </c>
      <c r="E5406" t="str">
        <f t="shared" si="169"/>
        <v>12.37172000</v>
      </c>
      <c r="F5406">
        <v>2308.5670956735412</v>
      </c>
      <c r="G5406">
        <v>1</v>
      </c>
      <c r="H5406" t="s">
        <v>21308</v>
      </c>
      <c r="I5406">
        <v>5</v>
      </c>
    </row>
    <row r="5407" spans="1:9" x14ac:dyDescent="0.25">
      <c r="A5407">
        <v>5406</v>
      </c>
      <c r="B5407" t="s">
        <v>10741</v>
      </c>
      <c r="C5407" t="s">
        <v>10742</v>
      </c>
      <c r="D5407" t="str">
        <f t="shared" si="168"/>
        <v>55.62798000</v>
      </c>
      <c r="E5407" t="str">
        <f t="shared" si="169"/>
        <v>12.37922000</v>
      </c>
      <c r="F5407">
        <v>2309.051656501455</v>
      </c>
      <c r="G5407">
        <v>1</v>
      </c>
      <c r="H5407" t="s">
        <v>21308</v>
      </c>
      <c r="I5407">
        <v>1</v>
      </c>
    </row>
    <row r="5408" spans="1:9" x14ac:dyDescent="0.25">
      <c r="A5408">
        <v>5407</v>
      </c>
      <c r="B5408" t="s">
        <v>10743</v>
      </c>
      <c r="C5408" t="s">
        <v>10744</v>
      </c>
      <c r="D5408" t="str">
        <f t="shared" si="168"/>
        <v>55.62853000</v>
      </c>
      <c r="E5408" t="str">
        <f t="shared" si="169"/>
        <v>12.38576000</v>
      </c>
      <c r="F5408">
        <v>2309.4667429810484</v>
      </c>
      <c r="G5408">
        <v>1</v>
      </c>
      <c r="H5408" t="s">
        <v>21308</v>
      </c>
      <c r="I5408">
        <v>2</v>
      </c>
    </row>
    <row r="5409" spans="1:9" x14ac:dyDescent="0.25">
      <c r="A5409">
        <v>5408</v>
      </c>
      <c r="B5409" t="s">
        <v>10745</v>
      </c>
      <c r="C5409" t="s">
        <v>10746</v>
      </c>
      <c r="D5409" t="str">
        <f t="shared" si="168"/>
        <v>55.63050000</v>
      </c>
      <c r="E5409" t="str">
        <f t="shared" si="169"/>
        <v>12.42373000</v>
      </c>
      <c r="F5409">
        <v>2311.8603237637699</v>
      </c>
      <c r="G5409">
        <v>1</v>
      </c>
      <c r="H5409" t="s">
        <v>21308</v>
      </c>
      <c r="I5409">
        <v>3</v>
      </c>
    </row>
    <row r="5410" spans="1:9" x14ac:dyDescent="0.25">
      <c r="A5410">
        <v>5409</v>
      </c>
      <c r="B5410" t="s">
        <v>10747</v>
      </c>
      <c r="C5410" t="s">
        <v>10748</v>
      </c>
      <c r="D5410" t="str">
        <f t="shared" si="168"/>
        <v>55.63039000</v>
      </c>
      <c r="E5410" t="str">
        <f t="shared" si="169"/>
        <v>12.42662000</v>
      </c>
      <c r="F5410">
        <v>2312.0421487527528</v>
      </c>
      <c r="G5410">
        <v>1</v>
      </c>
      <c r="H5410" t="s">
        <v>21308</v>
      </c>
      <c r="I5410">
        <v>4</v>
      </c>
    </row>
    <row r="5411" spans="1:9" x14ac:dyDescent="0.25">
      <c r="A5411">
        <v>5410</v>
      </c>
      <c r="B5411" t="s">
        <v>10749</v>
      </c>
      <c r="C5411" t="s">
        <v>10750</v>
      </c>
      <c r="D5411" t="str">
        <f t="shared" si="168"/>
        <v>55.63010000</v>
      </c>
      <c r="E5411" t="str">
        <f t="shared" si="169"/>
        <v>12.42882000</v>
      </c>
      <c r="F5411">
        <v>2312.1839642625982</v>
      </c>
      <c r="G5411">
        <v>1</v>
      </c>
      <c r="H5411" t="s">
        <v>21308</v>
      </c>
      <c r="I5411">
        <v>5</v>
      </c>
    </row>
    <row r="5412" spans="1:9" x14ac:dyDescent="0.25">
      <c r="A5412">
        <v>5411</v>
      </c>
      <c r="B5412" t="s">
        <v>10751</v>
      </c>
      <c r="C5412" t="s">
        <v>10752</v>
      </c>
      <c r="D5412" t="str">
        <f t="shared" si="168"/>
        <v>55.62965000</v>
      </c>
      <c r="E5412" t="str">
        <f t="shared" si="169"/>
        <v>12.43088000</v>
      </c>
      <c r="F5412">
        <v>2312.3226213522157</v>
      </c>
      <c r="G5412">
        <v>1</v>
      </c>
      <c r="H5412" t="s">
        <v>21308</v>
      </c>
      <c r="I5412">
        <v>1</v>
      </c>
    </row>
    <row r="5413" spans="1:9" x14ac:dyDescent="0.25">
      <c r="A5413">
        <v>5412</v>
      </c>
      <c r="B5413" t="s">
        <v>10753</v>
      </c>
      <c r="C5413" t="s">
        <v>10754</v>
      </c>
      <c r="D5413" t="str">
        <f t="shared" si="168"/>
        <v>55.62907000</v>
      </c>
      <c r="E5413" t="str">
        <f t="shared" si="169"/>
        <v>12.43275000</v>
      </c>
      <c r="F5413">
        <v>2312.4565591444439</v>
      </c>
      <c r="G5413">
        <v>1</v>
      </c>
      <c r="H5413" t="s">
        <v>21308</v>
      </c>
      <c r="I5413">
        <v>2</v>
      </c>
    </row>
    <row r="5414" spans="1:9" x14ac:dyDescent="0.25">
      <c r="A5414">
        <v>5413</v>
      </c>
      <c r="B5414" t="s">
        <v>10755</v>
      </c>
      <c r="C5414" t="s">
        <v>10756</v>
      </c>
      <c r="D5414" t="str">
        <f t="shared" si="168"/>
        <v>55.62792000</v>
      </c>
      <c r="E5414" t="str">
        <f t="shared" si="169"/>
        <v>12.43527000</v>
      </c>
      <c r="F5414">
        <v>2312.659973700127</v>
      </c>
      <c r="G5414">
        <v>1</v>
      </c>
      <c r="H5414" t="s">
        <v>21308</v>
      </c>
      <c r="I5414">
        <v>3</v>
      </c>
    </row>
    <row r="5415" spans="1:9" x14ac:dyDescent="0.25">
      <c r="A5415">
        <v>5414</v>
      </c>
      <c r="B5415" t="s">
        <v>10757</v>
      </c>
      <c r="C5415" t="s">
        <v>10758</v>
      </c>
      <c r="D5415" t="str">
        <f t="shared" si="168"/>
        <v>55.62708000</v>
      </c>
      <c r="E5415" t="str">
        <f t="shared" si="169"/>
        <v>12.43660000</v>
      </c>
      <c r="F5415">
        <v>2312.785255421381</v>
      </c>
      <c r="G5415">
        <v>1</v>
      </c>
      <c r="H5415" t="s">
        <v>21308</v>
      </c>
      <c r="I5415">
        <v>4</v>
      </c>
    </row>
    <row r="5416" spans="1:9" x14ac:dyDescent="0.25">
      <c r="A5416">
        <v>5415</v>
      </c>
      <c r="B5416" t="s">
        <v>10759</v>
      </c>
      <c r="C5416" t="s">
        <v>10760</v>
      </c>
      <c r="D5416" t="str">
        <f t="shared" si="168"/>
        <v>55.62597000</v>
      </c>
      <c r="E5416" t="str">
        <f t="shared" si="169"/>
        <v>12.43793000</v>
      </c>
      <c r="F5416">
        <v>2312.9342710617452</v>
      </c>
      <c r="G5416">
        <v>1</v>
      </c>
      <c r="H5416" t="s">
        <v>21308</v>
      </c>
      <c r="I5416">
        <v>5</v>
      </c>
    </row>
    <row r="5417" spans="1:9" x14ac:dyDescent="0.25">
      <c r="A5417">
        <v>5416</v>
      </c>
      <c r="B5417" t="s">
        <v>10761</v>
      </c>
      <c r="C5417" t="s">
        <v>10762</v>
      </c>
      <c r="D5417" t="str">
        <f t="shared" si="168"/>
        <v>55.61981000</v>
      </c>
      <c r="E5417" t="str">
        <f t="shared" si="169"/>
        <v>12.44337000</v>
      </c>
      <c r="F5417">
        <v>2313.6996645396825</v>
      </c>
      <c r="G5417">
        <v>1</v>
      </c>
      <c r="H5417" t="s">
        <v>21308</v>
      </c>
      <c r="I5417">
        <v>1</v>
      </c>
    </row>
    <row r="5418" spans="1:9" x14ac:dyDescent="0.25">
      <c r="A5418">
        <v>5417</v>
      </c>
      <c r="B5418" t="s">
        <v>10763</v>
      </c>
      <c r="C5418" t="s">
        <v>10764</v>
      </c>
      <c r="D5418" t="str">
        <f t="shared" si="168"/>
        <v>55.61911000</v>
      </c>
      <c r="E5418" t="str">
        <f t="shared" si="169"/>
        <v>12.44413000</v>
      </c>
      <c r="F5418">
        <v>2313.7909650057527</v>
      </c>
      <c r="G5418">
        <v>1</v>
      </c>
      <c r="H5418" t="s">
        <v>21308</v>
      </c>
      <c r="I5418">
        <v>2</v>
      </c>
    </row>
    <row r="5419" spans="1:9" x14ac:dyDescent="0.25">
      <c r="A5419">
        <v>5418</v>
      </c>
      <c r="B5419" t="s">
        <v>10765</v>
      </c>
      <c r="C5419" t="s">
        <v>10766</v>
      </c>
      <c r="D5419" t="str">
        <f t="shared" si="168"/>
        <v>55.61752000</v>
      </c>
      <c r="E5419" t="str">
        <f t="shared" si="169"/>
        <v>12.44648000</v>
      </c>
      <c r="F5419">
        <v>2314.021253129486</v>
      </c>
      <c r="G5419">
        <v>1</v>
      </c>
      <c r="H5419" t="s">
        <v>21308</v>
      </c>
      <c r="I5419">
        <v>3</v>
      </c>
    </row>
    <row r="5420" spans="1:9" x14ac:dyDescent="0.25">
      <c r="A5420">
        <v>5419</v>
      </c>
      <c r="B5420" t="s">
        <v>10767</v>
      </c>
      <c r="C5420" t="s">
        <v>10768</v>
      </c>
      <c r="D5420" t="str">
        <f t="shared" si="168"/>
        <v>55.61670000</v>
      </c>
      <c r="E5420" t="str">
        <f t="shared" si="169"/>
        <v>12.44827000</v>
      </c>
      <c r="F5420">
        <v>2314.1659867784006</v>
      </c>
      <c r="G5420">
        <v>1</v>
      </c>
      <c r="H5420" t="s">
        <v>21308</v>
      </c>
      <c r="I5420">
        <v>4</v>
      </c>
    </row>
    <row r="5421" spans="1:9" x14ac:dyDescent="0.25">
      <c r="A5421">
        <v>5420</v>
      </c>
      <c r="B5421" t="s">
        <v>10769</v>
      </c>
      <c r="C5421" t="s">
        <v>10770</v>
      </c>
      <c r="D5421" t="str">
        <f t="shared" si="168"/>
        <v>55.61566000</v>
      </c>
      <c r="E5421" t="str">
        <f t="shared" si="169"/>
        <v>12.45167000</v>
      </c>
      <c r="F5421">
        <v>2314.4087985717742</v>
      </c>
      <c r="G5421">
        <v>1</v>
      </c>
      <c r="H5421" t="s">
        <v>21308</v>
      </c>
      <c r="I5421">
        <v>5</v>
      </c>
    </row>
    <row r="5422" spans="1:9" x14ac:dyDescent="0.25">
      <c r="A5422">
        <v>5421</v>
      </c>
      <c r="B5422" t="s">
        <v>10771</v>
      </c>
      <c r="C5422" t="s">
        <v>10772</v>
      </c>
      <c r="D5422" t="str">
        <f t="shared" si="168"/>
        <v>55.61525000</v>
      </c>
      <c r="E5422" t="str">
        <f t="shared" si="169"/>
        <v>12.45408000</v>
      </c>
      <c r="F5422">
        <v>2314.5668563490767</v>
      </c>
      <c r="G5422">
        <v>1</v>
      </c>
      <c r="H5422" t="s">
        <v>21308</v>
      </c>
      <c r="I5422">
        <v>1</v>
      </c>
    </row>
    <row r="5423" spans="1:9" x14ac:dyDescent="0.25">
      <c r="A5423">
        <v>5422</v>
      </c>
      <c r="B5423" t="s">
        <v>10773</v>
      </c>
      <c r="C5423" t="s">
        <v>10774</v>
      </c>
      <c r="D5423" t="str">
        <f t="shared" si="168"/>
        <v>55.61504000</v>
      </c>
      <c r="E5423" t="str">
        <f t="shared" si="169"/>
        <v>12.45743000</v>
      </c>
      <c r="F5423">
        <v>2314.7785189764204</v>
      </c>
      <c r="G5423">
        <v>1</v>
      </c>
      <c r="H5423" t="s">
        <v>21308</v>
      </c>
      <c r="I5423">
        <v>2</v>
      </c>
    </row>
    <row r="5424" spans="1:9" x14ac:dyDescent="0.25">
      <c r="A5424">
        <v>5423</v>
      </c>
      <c r="B5424" t="s">
        <v>10775</v>
      </c>
      <c r="C5424" t="s">
        <v>10776</v>
      </c>
      <c r="D5424" t="str">
        <f t="shared" si="168"/>
        <v>55.61522000</v>
      </c>
      <c r="E5424" t="str">
        <f t="shared" si="169"/>
        <v>12.46083000</v>
      </c>
      <c r="F5424">
        <v>2314.9929656478471</v>
      </c>
      <c r="G5424">
        <v>1</v>
      </c>
      <c r="H5424" t="s">
        <v>21308</v>
      </c>
      <c r="I5424">
        <v>3</v>
      </c>
    </row>
    <row r="5425" spans="1:9" x14ac:dyDescent="0.25">
      <c r="A5425">
        <v>5424</v>
      </c>
      <c r="B5425" t="s">
        <v>10777</v>
      </c>
      <c r="C5425" t="s">
        <v>10778</v>
      </c>
      <c r="D5425" t="str">
        <f t="shared" si="168"/>
        <v>55.61622000</v>
      </c>
      <c r="E5425" t="str">
        <f t="shared" si="169"/>
        <v>12.46983000</v>
      </c>
      <c r="F5425">
        <v>2315.5689670407114</v>
      </c>
      <c r="G5425">
        <v>1</v>
      </c>
      <c r="H5425" t="s">
        <v>21308</v>
      </c>
      <c r="I5425">
        <v>4</v>
      </c>
    </row>
    <row r="5426" spans="1:9" x14ac:dyDescent="0.25">
      <c r="A5426">
        <v>5425</v>
      </c>
      <c r="B5426" t="s">
        <v>10779</v>
      </c>
      <c r="C5426" t="s">
        <v>10780</v>
      </c>
      <c r="D5426" t="str">
        <f t="shared" si="168"/>
        <v>55.61631000</v>
      </c>
      <c r="E5426" t="str">
        <f t="shared" si="169"/>
        <v>12.47403000</v>
      </c>
      <c r="F5426">
        <v>2315.8328975844333</v>
      </c>
      <c r="G5426">
        <v>1</v>
      </c>
      <c r="H5426" t="s">
        <v>21308</v>
      </c>
      <c r="I5426">
        <v>5</v>
      </c>
    </row>
    <row r="5427" spans="1:9" x14ac:dyDescent="0.25">
      <c r="A5427">
        <v>5426</v>
      </c>
      <c r="B5427" t="s">
        <v>10781</v>
      </c>
      <c r="C5427" t="s">
        <v>10782</v>
      </c>
      <c r="D5427" t="str">
        <f t="shared" si="168"/>
        <v>55.61390000</v>
      </c>
      <c r="E5427" t="str">
        <f t="shared" si="169"/>
        <v>12.51055000</v>
      </c>
      <c r="F5427">
        <v>2318.1418577181566</v>
      </c>
      <c r="G5427">
        <v>1</v>
      </c>
      <c r="H5427" t="s">
        <v>21308</v>
      </c>
      <c r="I5427">
        <v>1</v>
      </c>
    </row>
    <row r="5428" spans="1:9" x14ac:dyDescent="0.25">
      <c r="A5428">
        <v>5427</v>
      </c>
      <c r="B5428" t="s">
        <v>10783</v>
      </c>
      <c r="C5428" t="s">
        <v>10784</v>
      </c>
      <c r="D5428" t="str">
        <f t="shared" si="168"/>
        <v>55.61400000</v>
      </c>
      <c r="E5428" t="str">
        <f t="shared" si="169"/>
        <v>12.51587000</v>
      </c>
      <c r="F5428">
        <v>2318.4761340425275</v>
      </c>
      <c r="G5428">
        <v>1</v>
      </c>
      <c r="H5428" t="s">
        <v>21308</v>
      </c>
      <c r="I5428">
        <v>2</v>
      </c>
    </row>
    <row r="5429" spans="1:9" x14ac:dyDescent="0.25">
      <c r="A5429">
        <v>5428</v>
      </c>
      <c r="B5429" t="s">
        <v>10785</v>
      </c>
      <c r="C5429" t="s">
        <v>10786</v>
      </c>
      <c r="D5429" t="str">
        <f t="shared" si="168"/>
        <v>55.61426000</v>
      </c>
      <c r="E5429" t="str">
        <f t="shared" si="169"/>
        <v>12.51809000</v>
      </c>
      <c r="F5429">
        <v>2318.6185135701803</v>
      </c>
      <c r="G5429">
        <v>1</v>
      </c>
      <c r="H5429" t="s">
        <v>21308</v>
      </c>
      <c r="I5429">
        <v>3</v>
      </c>
    </row>
    <row r="5430" spans="1:9" x14ac:dyDescent="0.25">
      <c r="A5430">
        <v>5429</v>
      </c>
      <c r="B5430" t="s">
        <v>10787</v>
      </c>
      <c r="C5430" t="s">
        <v>10788</v>
      </c>
      <c r="D5430" t="str">
        <f t="shared" si="168"/>
        <v>55.61468000</v>
      </c>
      <c r="E5430" t="str">
        <f t="shared" si="169"/>
        <v>12.52017000</v>
      </c>
      <c r="F5430">
        <v>2318.7572318762841</v>
      </c>
      <c r="G5430">
        <v>1</v>
      </c>
      <c r="H5430" t="s">
        <v>21308</v>
      </c>
      <c r="I5430">
        <v>4</v>
      </c>
    </row>
    <row r="5431" spans="1:9" x14ac:dyDescent="0.25">
      <c r="A5431">
        <v>5430</v>
      </c>
      <c r="B5431" t="s">
        <v>10789</v>
      </c>
      <c r="C5431" t="s">
        <v>10790</v>
      </c>
      <c r="D5431" t="str">
        <f t="shared" si="168"/>
        <v>55.61579000</v>
      </c>
      <c r="E5431" t="str">
        <f t="shared" si="169"/>
        <v>12.52351000</v>
      </c>
      <c r="F5431">
        <v>2319.0005955082752</v>
      </c>
      <c r="G5431">
        <v>1</v>
      </c>
      <c r="H5431" t="s">
        <v>21308</v>
      </c>
      <c r="I5431">
        <v>5</v>
      </c>
    </row>
    <row r="5432" spans="1:9" x14ac:dyDescent="0.25">
      <c r="A5432">
        <v>5431</v>
      </c>
      <c r="B5432" t="s">
        <v>10791</v>
      </c>
      <c r="C5432" t="s">
        <v>10792</v>
      </c>
      <c r="D5432" t="str">
        <f t="shared" si="168"/>
        <v>55.61727000</v>
      </c>
      <c r="E5432" t="str">
        <f t="shared" si="169"/>
        <v>12.52619000</v>
      </c>
      <c r="F5432">
        <v>2319.2359771219303</v>
      </c>
      <c r="G5432">
        <v>1</v>
      </c>
      <c r="H5432" t="s">
        <v>21308</v>
      </c>
      <c r="I5432">
        <v>1</v>
      </c>
    </row>
    <row r="5433" spans="1:9" x14ac:dyDescent="0.25">
      <c r="A5433">
        <v>5432</v>
      </c>
      <c r="B5433" t="s">
        <v>10793</v>
      </c>
      <c r="C5433" t="s">
        <v>10794</v>
      </c>
      <c r="D5433" t="str">
        <f t="shared" si="168"/>
        <v>55.61866000</v>
      </c>
      <c r="E5433" t="str">
        <f t="shared" si="169"/>
        <v>12.52784000</v>
      </c>
      <c r="F5433">
        <v>2319.4220515410739</v>
      </c>
      <c r="G5433">
        <v>1</v>
      </c>
      <c r="H5433" t="s">
        <v>21308</v>
      </c>
      <c r="I5433">
        <v>2</v>
      </c>
    </row>
    <row r="5434" spans="1:9" x14ac:dyDescent="0.25">
      <c r="A5434">
        <v>5433</v>
      </c>
      <c r="B5434" t="s">
        <v>10795</v>
      </c>
      <c r="C5434" t="s">
        <v>10796</v>
      </c>
      <c r="D5434" t="str">
        <f t="shared" si="168"/>
        <v>55.62369000</v>
      </c>
      <c r="E5434" t="str">
        <f t="shared" si="169"/>
        <v>12.53182000</v>
      </c>
      <c r="F5434">
        <v>2320.0346488415066</v>
      </c>
      <c r="G5434">
        <v>1</v>
      </c>
      <c r="H5434" t="s">
        <v>21308</v>
      </c>
      <c r="I5434">
        <v>3</v>
      </c>
    </row>
    <row r="5435" spans="1:9" x14ac:dyDescent="0.25">
      <c r="A5435">
        <v>5434</v>
      </c>
      <c r="B5435" t="s">
        <v>10797</v>
      </c>
      <c r="C5435" t="s">
        <v>10798</v>
      </c>
      <c r="D5435" t="str">
        <f t="shared" si="168"/>
        <v>55.62557000</v>
      </c>
      <c r="E5435" t="str">
        <f t="shared" si="169"/>
        <v>12.53371000</v>
      </c>
      <c r="F5435">
        <v>2320.2750238536478</v>
      </c>
      <c r="G5435">
        <v>1</v>
      </c>
      <c r="H5435" t="s">
        <v>21308</v>
      </c>
      <c r="I5435">
        <v>4</v>
      </c>
    </row>
    <row r="5436" spans="1:9" x14ac:dyDescent="0.25">
      <c r="A5436">
        <v>5435</v>
      </c>
      <c r="B5436" t="s">
        <v>10799</v>
      </c>
      <c r="C5436" t="s">
        <v>10800</v>
      </c>
      <c r="D5436" t="str">
        <f t="shared" si="168"/>
        <v>55.62660000</v>
      </c>
      <c r="E5436" t="str">
        <f t="shared" si="169"/>
        <v>12.53514000</v>
      </c>
      <c r="F5436">
        <v>2320.4205465051828</v>
      </c>
      <c r="G5436">
        <v>1</v>
      </c>
      <c r="H5436" t="s">
        <v>21308</v>
      </c>
      <c r="I5436">
        <v>5</v>
      </c>
    </row>
    <row r="5437" spans="1:9" x14ac:dyDescent="0.25">
      <c r="A5437">
        <v>5436</v>
      </c>
      <c r="B5437" t="s">
        <v>10801</v>
      </c>
      <c r="C5437" t="s">
        <v>10802</v>
      </c>
      <c r="D5437" t="str">
        <f t="shared" si="168"/>
        <v>55.62749000</v>
      </c>
      <c r="E5437" t="str">
        <f t="shared" si="169"/>
        <v>12.53679000</v>
      </c>
      <c r="F5437">
        <v>2320.5638064177583</v>
      </c>
      <c r="G5437">
        <v>1</v>
      </c>
      <c r="H5437" t="s">
        <v>21308</v>
      </c>
      <c r="I5437">
        <v>1</v>
      </c>
    </row>
    <row r="5438" spans="1:9" x14ac:dyDescent="0.25">
      <c r="A5438">
        <v>5437</v>
      </c>
      <c r="B5438" t="s">
        <v>10803</v>
      </c>
      <c r="C5438" t="s">
        <v>10804</v>
      </c>
      <c r="D5438" t="str">
        <f t="shared" si="168"/>
        <v>55.62818000</v>
      </c>
      <c r="E5438" t="str">
        <f t="shared" si="169"/>
        <v>12.53850000</v>
      </c>
      <c r="F5438">
        <v>2320.6957546657154</v>
      </c>
      <c r="G5438">
        <v>1</v>
      </c>
      <c r="H5438" t="s">
        <v>21308</v>
      </c>
      <c r="I5438">
        <v>2</v>
      </c>
    </row>
    <row r="5439" spans="1:9" x14ac:dyDescent="0.25">
      <c r="A5439">
        <v>5438</v>
      </c>
      <c r="B5439" t="s">
        <v>10805</v>
      </c>
      <c r="C5439" t="s">
        <v>10806</v>
      </c>
      <c r="D5439" t="str">
        <f t="shared" si="168"/>
        <v>55.62887000</v>
      </c>
      <c r="E5439" t="str">
        <f t="shared" si="169"/>
        <v>12.54092000</v>
      </c>
      <c r="F5439">
        <v>2320.8659473643902</v>
      </c>
      <c r="G5439">
        <v>1</v>
      </c>
      <c r="H5439" t="s">
        <v>21308</v>
      </c>
      <c r="I5439">
        <v>3</v>
      </c>
    </row>
    <row r="5440" spans="1:9" x14ac:dyDescent="0.25">
      <c r="A5440">
        <v>5439</v>
      </c>
      <c r="B5440" t="s">
        <v>10807</v>
      </c>
      <c r="C5440" t="s">
        <v>10808</v>
      </c>
      <c r="D5440" t="str">
        <f t="shared" si="168"/>
        <v>55.62921000</v>
      </c>
      <c r="E5440" t="str">
        <f t="shared" si="169"/>
        <v>12.54271000</v>
      </c>
      <c r="F5440">
        <v>2320.9845040681807</v>
      </c>
      <c r="G5440">
        <v>1</v>
      </c>
      <c r="H5440" t="s">
        <v>21308</v>
      </c>
      <c r="I5440">
        <v>4</v>
      </c>
    </row>
    <row r="5441" spans="1:9" x14ac:dyDescent="0.25">
      <c r="A5441">
        <v>5440</v>
      </c>
      <c r="B5441" t="s">
        <v>10809</v>
      </c>
      <c r="C5441" t="s">
        <v>10810</v>
      </c>
      <c r="D5441" t="str">
        <f t="shared" si="168"/>
        <v>55.62949000</v>
      </c>
      <c r="E5441" t="str">
        <f t="shared" si="169"/>
        <v>12.54581000</v>
      </c>
      <c r="F5441">
        <v>2321.1815797773929</v>
      </c>
      <c r="G5441">
        <v>1</v>
      </c>
      <c r="H5441" t="s">
        <v>21308</v>
      </c>
      <c r="I5441">
        <v>5</v>
      </c>
    </row>
    <row r="5442" spans="1:9" x14ac:dyDescent="0.25">
      <c r="A5442">
        <v>5441</v>
      </c>
      <c r="B5442" t="s">
        <v>10811</v>
      </c>
      <c r="C5442" t="s">
        <v>10812</v>
      </c>
      <c r="D5442" t="str">
        <f t="shared" si="168"/>
        <v>55.62947000</v>
      </c>
      <c r="E5442" t="str">
        <f t="shared" si="169"/>
        <v>12.54828000</v>
      </c>
      <c r="F5442">
        <v>2321.3366481520598</v>
      </c>
      <c r="G5442">
        <v>1</v>
      </c>
      <c r="H5442" t="s">
        <v>21308</v>
      </c>
      <c r="I5442">
        <v>1</v>
      </c>
    </row>
    <row r="5443" spans="1:9" x14ac:dyDescent="0.25">
      <c r="A5443">
        <v>5442</v>
      </c>
      <c r="B5443" t="s">
        <v>10813</v>
      </c>
      <c r="C5443" t="s">
        <v>10814</v>
      </c>
      <c r="D5443" t="str">
        <f t="shared" ref="D5443:D5506" si="170">B5444</f>
        <v>55.62785000</v>
      </c>
      <c r="E5443" t="str">
        <f t="shared" ref="E5443:E5506" si="171">C5444</f>
        <v>12.58041000</v>
      </c>
      <c r="F5443">
        <v>2323.3616549361864</v>
      </c>
      <c r="G5443">
        <v>1</v>
      </c>
      <c r="H5443" t="s">
        <v>21308</v>
      </c>
      <c r="I5443">
        <v>2</v>
      </c>
    </row>
    <row r="5444" spans="1:9" x14ac:dyDescent="0.25">
      <c r="A5444">
        <v>5443</v>
      </c>
      <c r="B5444" t="s">
        <v>10815</v>
      </c>
      <c r="C5444" t="s">
        <v>10816</v>
      </c>
      <c r="D5444" t="str">
        <f t="shared" si="170"/>
        <v>55.62806000</v>
      </c>
      <c r="E5444" t="str">
        <f t="shared" si="171"/>
        <v>12.58719000</v>
      </c>
      <c r="F5444">
        <v>2323.7879209786356</v>
      </c>
      <c r="G5444">
        <v>1</v>
      </c>
      <c r="H5444" t="s">
        <v>21308</v>
      </c>
      <c r="I5444">
        <v>3</v>
      </c>
    </row>
    <row r="5445" spans="1:9" x14ac:dyDescent="0.25">
      <c r="A5445">
        <v>5444</v>
      </c>
      <c r="B5445" t="s">
        <v>10817</v>
      </c>
      <c r="C5445" t="s">
        <v>10818</v>
      </c>
      <c r="D5445" t="str">
        <f t="shared" si="170"/>
        <v>55.62904000</v>
      </c>
      <c r="E5445" t="str">
        <f t="shared" si="171"/>
        <v>12.59566000</v>
      </c>
      <c r="F5445">
        <v>2324.3306831228469</v>
      </c>
      <c r="G5445">
        <v>1</v>
      </c>
      <c r="H5445" t="s">
        <v>21308</v>
      </c>
      <c r="I5445">
        <v>4</v>
      </c>
    </row>
    <row r="5446" spans="1:9" x14ac:dyDescent="0.25">
      <c r="A5446">
        <v>5445</v>
      </c>
      <c r="B5446" t="s">
        <v>10819</v>
      </c>
      <c r="C5446" t="s">
        <v>10820</v>
      </c>
      <c r="D5446" t="str">
        <f t="shared" si="170"/>
        <v>55.62929000</v>
      </c>
      <c r="E5446" t="str">
        <f t="shared" si="171"/>
        <v>12.59906000</v>
      </c>
      <c r="F5446">
        <v>2324.5459199731481</v>
      </c>
      <c r="G5446">
        <v>1</v>
      </c>
      <c r="H5446" t="s">
        <v>21308</v>
      </c>
      <c r="I5446">
        <v>5</v>
      </c>
    </row>
    <row r="5447" spans="1:9" x14ac:dyDescent="0.25">
      <c r="A5447">
        <v>5446</v>
      </c>
      <c r="B5447" t="s">
        <v>10821</v>
      </c>
      <c r="C5447" t="s">
        <v>10822</v>
      </c>
      <c r="D5447" t="str">
        <f t="shared" si="170"/>
        <v>55.63034000</v>
      </c>
      <c r="E5447" t="str">
        <f t="shared" si="171"/>
        <v>12.63858000</v>
      </c>
      <c r="F5447">
        <v>2327.0294829633767</v>
      </c>
      <c r="G5447">
        <v>1</v>
      </c>
      <c r="H5447" t="s">
        <v>21308</v>
      </c>
      <c r="I5447">
        <v>1</v>
      </c>
    </row>
    <row r="5448" spans="1:9" x14ac:dyDescent="0.25">
      <c r="A5448">
        <v>5447</v>
      </c>
      <c r="B5448" t="s">
        <v>10823</v>
      </c>
      <c r="C5448" t="s">
        <v>10824</v>
      </c>
      <c r="D5448" t="str">
        <f t="shared" si="170"/>
        <v>55.63055000</v>
      </c>
      <c r="E5448" t="str">
        <f t="shared" si="171"/>
        <v>12.64215000</v>
      </c>
      <c r="F5448">
        <v>2327.2547948083084</v>
      </c>
      <c r="G5448">
        <v>1</v>
      </c>
      <c r="H5448" t="s">
        <v>21308</v>
      </c>
      <c r="I5448">
        <v>2</v>
      </c>
    </row>
    <row r="5449" spans="1:9" x14ac:dyDescent="0.25">
      <c r="A5449">
        <v>5448</v>
      </c>
      <c r="B5449" t="s">
        <v>10825</v>
      </c>
      <c r="C5449" t="s">
        <v>10826</v>
      </c>
      <c r="D5449" t="str">
        <f t="shared" si="170"/>
        <v>55.63163000</v>
      </c>
      <c r="E5449" t="str">
        <f t="shared" si="171"/>
        <v>12.65207000</v>
      </c>
      <c r="F5449">
        <v>2327.8889641622873</v>
      </c>
      <c r="G5449">
        <v>1</v>
      </c>
      <c r="H5449" t="s">
        <v>21308</v>
      </c>
      <c r="I5449">
        <v>3</v>
      </c>
    </row>
    <row r="5450" spans="1:9" x14ac:dyDescent="0.25">
      <c r="A5450">
        <v>5449</v>
      </c>
      <c r="B5450" t="s">
        <v>10827</v>
      </c>
      <c r="C5450" t="s">
        <v>10828</v>
      </c>
      <c r="D5450" t="str">
        <f t="shared" si="170"/>
        <v>55.63322000</v>
      </c>
      <c r="E5450" t="str">
        <f t="shared" si="171"/>
        <v>12.66259000</v>
      </c>
      <c r="F5450">
        <v>2328.5725584573838</v>
      </c>
      <c r="G5450">
        <v>1</v>
      </c>
      <c r="H5450" t="s">
        <v>21308</v>
      </c>
      <c r="I5450">
        <v>4</v>
      </c>
    </row>
    <row r="5451" spans="1:9" x14ac:dyDescent="0.25">
      <c r="A5451">
        <v>5450</v>
      </c>
      <c r="B5451" t="s">
        <v>10829</v>
      </c>
      <c r="C5451" t="s">
        <v>10830</v>
      </c>
      <c r="D5451" t="str">
        <f t="shared" si="170"/>
        <v>55.63334000</v>
      </c>
      <c r="E5451" t="str">
        <f t="shared" si="171"/>
        <v>12.66527000</v>
      </c>
      <c r="F5451">
        <v>2328.7413055155698</v>
      </c>
      <c r="G5451">
        <v>1</v>
      </c>
      <c r="H5451" t="s">
        <v>21308</v>
      </c>
      <c r="I5451">
        <v>5</v>
      </c>
    </row>
    <row r="5452" spans="1:9" x14ac:dyDescent="0.25">
      <c r="A5452">
        <v>5451</v>
      </c>
      <c r="B5452" t="s">
        <v>10831</v>
      </c>
      <c r="C5452" t="s">
        <v>10832</v>
      </c>
      <c r="D5452" t="str">
        <f t="shared" si="170"/>
        <v>55.63315000</v>
      </c>
      <c r="E5452" t="str">
        <f t="shared" si="171"/>
        <v>12.66912000</v>
      </c>
      <c r="F5452">
        <v>2328.9838849127013</v>
      </c>
      <c r="G5452">
        <v>1</v>
      </c>
      <c r="H5452" t="s">
        <v>21308</v>
      </c>
      <c r="I5452">
        <v>1</v>
      </c>
    </row>
    <row r="5453" spans="1:9" x14ac:dyDescent="0.25">
      <c r="A5453">
        <v>5452</v>
      </c>
      <c r="B5453" t="s">
        <v>10833</v>
      </c>
      <c r="C5453" t="s">
        <v>10834</v>
      </c>
      <c r="D5453" t="str">
        <f t="shared" si="170"/>
        <v>55.63274000</v>
      </c>
      <c r="E5453" t="str">
        <f t="shared" si="171"/>
        <v>12.67190000</v>
      </c>
      <c r="F5453">
        <v>2329.1642390929865</v>
      </c>
      <c r="G5453">
        <v>1</v>
      </c>
      <c r="H5453" t="s">
        <v>21308</v>
      </c>
      <c r="I5453">
        <v>2</v>
      </c>
    </row>
    <row r="5454" spans="1:9" x14ac:dyDescent="0.25">
      <c r="A5454">
        <v>5453</v>
      </c>
      <c r="B5454" t="s">
        <v>10835</v>
      </c>
      <c r="C5454" t="s">
        <v>10836</v>
      </c>
      <c r="D5454" t="str">
        <f t="shared" si="170"/>
        <v>55.63229000</v>
      </c>
      <c r="E5454" t="str">
        <f t="shared" si="171"/>
        <v>12.67389000</v>
      </c>
      <c r="F5454">
        <v>2329.2987996890879</v>
      </c>
      <c r="G5454">
        <v>1</v>
      </c>
      <c r="H5454" t="s">
        <v>21308</v>
      </c>
      <c r="I5454">
        <v>3</v>
      </c>
    </row>
    <row r="5455" spans="1:9" x14ac:dyDescent="0.25">
      <c r="A5455">
        <v>5454</v>
      </c>
      <c r="B5455" t="s">
        <v>10837</v>
      </c>
      <c r="C5455" t="s">
        <v>10838</v>
      </c>
      <c r="D5455" t="str">
        <f t="shared" si="170"/>
        <v>55.63145000</v>
      </c>
      <c r="E5455" t="str">
        <f t="shared" si="171"/>
        <v>12.67651000</v>
      </c>
      <c r="F5455">
        <v>2329.4879315328599</v>
      </c>
      <c r="G5455">
        <v>1</v>
      </c>
      <c r="H5455" t="s">
        <v>21308</v>
      </c>
      <c r="I5455">
        <v>4</v>
      </c>
    </row>
    <row r="5456" spans="1:9" x14ac:dyDescent="0.25">
      <c r="A5456">
        <v>5455</v>
      </c>
      <c r="B5456" t="s">
        <v>10839</v>
      </c>
      <c r="C5456" t="s">
        <v>10840</v>
      </c>
      <c r="D5456" t="str">
        <f t="shared" si="170"/>
        <v>55.60680000</v>
      </c>
      <c r="E5456" t="str">
        <f t="shared" si="171"/>
        <v>12.73676000</v>
      </c>
      <c r="F5456">
        <v>2334.1596591803545</v>
      </c>
      <c r="G5456">
        <v>1</v>
      </c>
      <c r="H5456" t="s">
        <v>21308</v>
      </c>
      <c r="I5456">
        <v>5</v>
      </c>
    </row>
    <row r="5457" spans="1:9" x14ac:dyDescent="0.25">
      <c r="A5457">
        <v>5456</v>
      </c>
      <c r="B5457" t="s">
        <v>10841</v>
      </c>
      <c r="C5457" t="s">
        <v>10842</v>
      </c>
      <c r="D5457" t="str">
        <f t="shared" si="170"/>
        <v>55.59324000</v>
      </c>
      <c r="E5457" t="str">
        <f t="shared" si="171"/>
        <v>12.76617000</v>
      </c>
      <c r="F5457">
        <v>2336.5444057121053</v>
      </c>
      <c r="G5457">
        <v>1</v>
      </c>
      <c r="H5457" t="s">
        <v>21308</v>
      </c>
      <c r="I5457">
        <v>1</v>
      </c>
    </row>
    <row r="5458" spans="1:9" x14ac:dyDescent="0.25">
      <c r="A5458">
        <v>5457</v>
      </c>
      <c r="B5458" t="s">
        <v>10843</v>
      </c>
      <c r="C5458" t="s">
        <v>10844</v>
      </c>
      <c r="D5458" t="str">
        <f t="shared" si="170"/>
        <v>55.59003000</v>
      </c>
      <c r="E5458" t="str">
        <f t="shared" si="171"/>
        <v>12.77404000</v>
      </c>
      <c r="F5458">
        <v>2337.1542774850932</v>
      </c>
      <c r="G5458">
        <v>1</v>
      </c>
      <c r="H5458" t="s">
        <v>21308</v>
      </c>
      <c r="I5458">
        <v>2</v>
      </c>
    </row>
    <row r="5459" spans="1:9" x14ac:dyDescent="0.25">
      <c r="A5459">
        <v>5458</v>
      </c>
      <c r="B5459" t="s">
        <v>10845</v>
      </c>
      <c r="C5459" t="s">
        <v>10846</v>
      </c>
      <c r="D5459" t="str">
        <f t="shared" si="170"/>
        <v>55.58679000</v>
      </c>
      <c r="E5459" t="str">
        <f t="shared" si="171"/>
        <v>12.78315000</v>
      </c>
      <c r="F5459">
        <v>2337.8306800844239</v>
      </c>
      <c r="G5459">
        <v>1</v>
      </c>
      <c r="H5459" t="s">
        <v>21308</v>
      </c>
      <c r="I5459">
        <v>3</v>
      </c>
    </row>
    <row r="5460" spans="1:9" x14ac:dyDescent="0.25">
      <c r="A5460">
        <v>5459</v>
      </c>
      <c r="B5460" t="s">
        <v>10847</v>
      </c>
      <c r="C5460" t="s">
        <v>10848</v>
      </c>
      <c r="D5460" t="str">
        <f t="shared" si="170"/>
        <v>55.58425000</v>
      </c>
      <c r="E5460" t="str">
        <f t="shared" si="171"/>
        <v>12.79101000</v>
      </c>
      <c r="F5460">
        <v>2338.3996836294809</v>
      </c>
      <c r="G5460">
        <v>1</v>
      </c>
      <c r="H5460" t="s">
        <v>21308</v>
      </c>
      <c r="I5460">
        <v>4</v>
      </c>
    </row>
    <row r="5461" spans="1:9" x14ac:dyDescent="0.25">
      <c r="A5461">
        <v>5460</v>
      </c>
      <c r="B5461" t="s">
        <v>10849</v>
      </c>
      <c r="C5461" t="s">
        <v>10850</v>
      </c>
      <c r="D5461" t="str">
        <f t="shared" si="170"/>
        <v>55.58116000</v>
      </c>
      <c r="E5461" t="str">
        <f t="shared" si="171"/>
        <v>12.80170000</v>
      </c>
      <c r="F5461">
        <v>2339.154301519799</v>
      </c>
      <c r="G5461">
        <v>1</v>
      </c>
      <c r="H5461" t="s">
        <v>21308</v>
      </c>
      <c r="I5461">
        <v>5</v>
      </c>
    </row>
    <row r="5462" spans="1:9" x14ac:dyDescent="0.25">
      <c r="A5462">
        <v>5461</v>
      </c>
      <c r="B5462" t="s">
        <v>3289</v>
      </c>
      <c r="C5462" t="s">
        <v>10851</v>
      </c>
      <c r="D5462" t="str">
        <f t="shared" si="170"/>
        <v>55.57201000</v>
      </c>
      <c r="E5462" t="str">
        <f t="shared" si="171"/>
        <v>12.83974000</v>
      </c>
      <c r="F5462">
        <v>2341.7529148456319</v>
      </c>
      <c r="G5462">
        <v>1</v>
      </c>
      <c r="H5462" t="s">
        <v>21308</v>
      </c>
      <c r="I5462">
        <v>1</v>
      </c>
    </row>
    <row r="5463" spans="1:9" x14ac:dyDescent="0.25">
      <c r="A5463">
        <v>5462</v>
      </c>
      <c r="B5463" t="s">
        <v>10852</v>
      </c>
      <c r="C5463" t="s">
        <v>10853</v>
      </c>
      <c r="D5463" t="str">
        <f t="shared" si="170"/>
        <v>55.56946000</v>
      </c>
      <c r="E5463" t="str">
        <f t="shared" si="171"/>
        <v>12.85344000</v>
      </c>
      <c r="F5463">
        <v>2342.6596836583744</v>
      </c>
      <c r="G5463">
        <v>1</v>
      </c>
      <c r="H5463" t="s">
        <v>21308</v>
      </c>
      <c r="I5463">
        <v>2</v>
      </c>
    </row>
    <row r="5464" spans="1:9" x14ac:dyDescent="0.25">
      <c r="A5464">
        <v>5463</v>
      </c>
      <c r="B5464" t="s">
        <v>10854</v>
      </c>
      <c r="C5464" t="s">
        <v>10855</v>
      </c>
      <c r="D5464" t="str">
        <f t="shared" si="170"/>
        <v>55.56758000</v>
      </c>
      <c r="E5464" t="str">
        <f t="shared" si="171"/>
        <v>12.86661000</v>
      </c>
      <c r="F5464">
        <v>2343.5136869425746</v>
      </c>
      <c r="G5464">
        <v>1</v>
      </c>
      <c r="H5464" t="s">
        <v>21308</v>
      </c>
      <c r="I5464">
        <v>3</v>
      </c>
    </row>
    <row r="5465" spans="1:9" x14ac:dyDescent="0.25">
      <c r="A5465">
        <v>5464</v>
      </c>
      <c r="B5465" t="s">
        <v>10856</v>
      </c>
      <c r="C5465" t="s">
        <v>10857</v>
      </c>
      <c r="D5465" t="str">
        <f t="shared" si="170"/>
        <v>55.56632000</v>
      </c>
      <c r="E5465" t="str">
        <f t="shared" si="171"/>
        <v>12.87852000</v>
      </c>
      <c r="F5465">
        <v>2344.2755148136876</v>
      </c>
      <c r="G5465">
        <v>1</v>
      </c>
      <c r="H5465" t="s">
        <v>21308</v>
      </c>
      <c r="I5465">
        <v>4</v>
      </c>
    </row>
    <row r="5466" spans="1:9" x14ac:dyDescent="0.25">
      <c r="A5466">
        <v>5465</v>
      </c>
      <c r="B5466" t="s">
        <v>10858</v>
      </c>
      <c r="C5466" t="s">
        <v>10859</v>
      </c>
      <c r="D5466" t="str">
        <f t="shared" si="170"/>
        <v>55.56549000</v>
      </c>
      <c r="E5466" t="str">
        <f t="shared" si="171"/>
        <v>12.89024000</v>
      </c>
      <c r="F5466">
        <v>2345.0181790449888</v>
      </c>
      <c r="G5466">
        <v>1</v>
      </c>
      <c r="H5466" t="s">
        <v>21308</v>
      </c>
      <c r="I5466">
        <v>5</v>
      </c>
    </row>
    <row r="5467" spans="1:9" x14ac:dyDescent="0.25">
      <c r="A5467">
        <v>5466</v>
      </c>
      <c r="B5467" t="s">
        <v>10860</v>
      </c>
      <c r="C5467" t="s">
        <v>10861</v>
      </c>
      <c r="D5467" t="str">
        <f t="shared" si="170"/>
        <v>55.56523000</v>
      </c>
      <c r="E5467" t="str">
        <f t="shared" si="171"/>
        <v>12.89864000</v>
      </c>
      <c r="F5467">
        <v>2345.5471358559662</v>
      </c>
      <c r="G5467">
        <v>1</v>
      </c>
      <c r="H5467" t="s">
        <v>21308</v>
      </c>
      <c r="I5467">
        <v>1</v>
      </c>
    </row>
    <row r="5468" spans="1:9" x14ac:dyDescent="0.25">
      <c r="A5468">
        <v>5467</v>
      </c>
      <c r="B5468" t="s">
        <v>10862</v>
      </c>
      <c r="C5468" t="s">
        <v>10863</v>
      </c>
      <c r="D5468" t="str">
        <f t="shared" si="170"/>
        <v>55.56546000</v>
      </c>
      <c r="E5468" t="str">
        <f t="shared" si="171"/>
        <v>12.90850000</v>
      </c>
      <c r="F5468">
        <v>2346.1676298263114</v>
      </c>
      <c r="G5468">
        <v>1</v>
      </c>
      <c r="H5468" t="s">
        <v>21308</v>
      </c>
      <c r="I5468">
        <v>2</v>
      </c>
    </row>
    <row r="5469" spans="1:9" x14ac:dyDescent="0.25">
      <c r="A5469">
        <v>5468</v>
      </c>
      <c r="B5469" t="s">
        <v>10864</v>
      </c>
      <c r="C5469" t="s">
        <v>10865</v>
      </c>
      <c r="D5469" t="str">
        <f t="shared" si="170"/>
        <v>55.56533000</v>
      </c>
      <c r="E5469" t="str">
        <f t="shared" si="171"/>
        <v>12.91692000</v>
      </c>
      <c r="F5469">
        <v>2346.6972503449392</v>
      </c>
      <c r="G5469">
        <v>1</v>
      </c>
      <c r="H5469" t="s">
        <v>21308</v>
      </c>
      <c r="I5469">
        <v>3</v>
      </c>
    </row>
    <row r="5470" spans="1:9" x14ac:dyDescent="0.25">
      <c r="A5470">
        <v>5469</v>
      </c>
      <c r="B5470" t="s">
        <v>10866</v>
      </c>
      <c r="C5470" t="s">
        <v>10867</v>
      </c>
      <c r="D5470" t="str">
        <f t="shared" si="170"/>
        <v>55.56493000</v>
      </c>
      <c r="E5470" t="str">
        <f t="shared" si="171"/>
        <v>12.92059000</v>
      </c>
      <c r="F5470">
        <v>2346.93225737792</v>
      </c>
      <c r="G5470">
        <v>1</v>
      </c>
      <c r="H5470" t="s">
        <v>21308</v>
      </c>
      <c r="I5470">
        <v>4</v>
      </c>
    </row>
    <row r="5471" spans="1:9" x14ac:dyDescent="0.25">
      <c r="A5471">
        <v>5470</v>
      </c>
      <c r="B5471" t="s">
        <v>10868</v>
      </c>
      <c r="C5471" t="s">
        <v>10869</v>
      </c>
      <c r="D5471" t="str">
        <f t="shared" si="170"/>
        <v>55.56444000</v>
      </c>
      <c r="E5471" t="str">
        <f t="shared" si="171"/>
        <v>12.92340000</v>
      </c>
      <c r="F5471">
        <v>2347.1171547349422</v>
      </c>
      <c r="G5471">
        <v>1</v>
      </c>
      <c r="H5471" t="s">
        <v>21308</v>
      </c>
      <c r="I5471">
        <v>5</v>
      </c>
    </row>
    <row r="5472" spans="1:9" x14ac:dyDescent="0.25">
      <c r="A5472">
        <v>5471</v>
      </c>
      <c r="B5472" t="s">
        <v>10870</v>
      </c>
      <c r="C5472" t="s">
        <v>10871</v>
      </c>
      <c r="D5472" t="str">
        <f t="shared" si="170"/>
        <v>55.56283000</v>
      </c>
      <c r="E5472" t="str">
        <f t="shared" si="171"/>
        <v>12.92951000</v>
      </c>
      <c r="F5472">
        <v>2347.5410122951007</v>
      </c>
      <c r="G5472">
        <v>1</v>
      </c>
      <c r="H5472" t="s">
        <v>21308</v>
      </c>
      <c r="I5472">
        <v>1</v>
      </c>
    </row>
    <row r="5473" spans="1:9" x14ac:dyDescent="0.25">
      <c r="A5473">
        <v>5472</v>
      </c>
      <c r="B5473" t="s">
        <v>10872</v>
      </c>
      <c r="C5473" t="s">
        <v>10873</v>
      </c>
      <c r="D5473" t="str">
        <f t="shared" si="170"/>
        <v>55.56193000</v>
      </c>
      <c r="E5473" t="str">
        <f t="shared" si="171"/>
        <v>12.93208000</v>
      </c>
      <c r="F5473">
        <v>2347.7310953797387</v>
      </c>
      <c r="G5473">
        <v>1</v>
      </c>
      <c r="H5473" t="s">
        <v>21308</v>
      </c>
      <c r="I5473">
        <v>2</v>
      </c>
    </row>
    <row r="5474" spans="1:9" x14ac:dyDescent="0.25">
      <c r="A5474">
        <v>5473</v>
      </c>
      <c r="B5474" t="s">
        <v>10874</v>
      </c>
      <c r="C5474" t="s">
        <v>10875</v>
      </c>
      <c r="D5474" t="str">
        <f t="shared" si="170"/>
        <v>55.56016000</v>
      </c>
      <c r="E5474" t="str">
        <f t="shared" si="171"/>
        <v>12.93619000</v>
      </c>
      <c r="F5474">
        <v>2348.0559551332635</v>
      </c>
      <c r="G5474">
        <v>1</v>
      </c>
      <c r="H5474" t="s">
        <v>21308</v>
      </c>
      <c r="I5474">
        <v>3</v>
      </c>
    </row>
    <row r="5475" spans="1:9" x14ac:dyDescent="0.25">
      <c r="A5475">
        <v>5474</v>
      </c>
      <c r="B5475" t="s">
        <v>10876</v>
      </c>
      <c r="C5475" t="s">
        <v>10877</v>
      </c>
      <c r="D5475" t="str">
        <f t="shared" si="170"/>
        <v>55.55836000</v>
      </c>
      <c r="E5475" t="str">
        <f t="shared" si="171"/>
        <v>12.93950000</v>
      </c>
      <c r="F5475">
        <v>2348.3447264007241</v>
      </c>
      <c r="G5475">
        <v>1</v>
      </c>
      <c r="H5475" t="s">
        <v>21308</v>
      </c>
      <c r="I5475">
        <v>4</v>
      </c>
    </row>
    <row r="5476" spans="1:9" x14ac:dyDescent="0.25">
      <c r="A5476">
        <v>5475</v>
      </c>
      <c r="B5476" t="s">
        <v>10878</v>
      </c>
      <c r="C5476" t="s">
        <v>10879</v>
      </c>
      <c r="D5476" t="str">
        <f t="shared" si="170"/>
        <v>55.55262000</v>
      </c>
      <c r="E5476" t="str">
        <f t="shared" si="171"/>
        <v>12.94801000</v>
      </c>
      <c r="F5476">
        <v>2349.1776919895551</v>
      </c>
      <c r="G5476">
        <v>1</v>
      </c>
      <c r="H5476" t="s">
        <v>21308</v>
      </c>
      <c r="I5476">
        <v>5</v>
      </c>
    </row>
    <row r="5477" spans="1:9" x14ac:dyDescent="0.25">
      <c r="A5477">
        <v>5476</v>
      </c>
      <c r="B5477" t="s">
        <v>10880</v>
      </c>
      <c r="C5477" t="s">
        <v>10881</v>
      </c>
      <c r="D5477" t="str">
        <f t="shared" si="170"/>
        <v>55.55129000</v>
      </c>
      <c r="E5477" t="str">
        <f t="shared" si="171"/>
        <v>12.95062000</v>
      </c>
      <c r="F5477">
        <v>2349.3986474254066</v>
      </c>
      <c r="G5477">
        <v>1</v>
      </c>
      <c r="H5477" t="s">
        <v>21308</v>
      </c>
      <c r="I5477">
        <v>1</v>
      </c>
    </row>
    <row r="5478" spans="1:9" x14ac:dyDescent="0.25">
      <c r="A5478">
        <v>5477</v>
      </c>
      <c r="B5478" t="s">
        <v>10882</v>
      </c>
      <c r="C5478" t="s">
        <v>10883</v>
      </c>
      <c r="D5478" t="str">
        <f t="shared" si="170"/>
        <v>55.55026000</v>
      </c>
      <c r="E5478" t="str">
        <f t="shared" si="171"/>
        <v>12.95308000</v>
      </c>
      <c r="F5478">
        <v>2349.5911574370498</v>
      </c>
      <c r="G5478">
        <v>1</v>
      </c>
      <c r="H5478" t="s">
        <v>21308</v>
      </c>
      <c r="I5478">
        <v>2</v>
      </c>
    </row>
    <row r="5479" spans="1:9" x14ac:dyDescent="0.25">
      <c r="A5479">
        <v>5478</v>
      </c>
      <c r="B5479" t="s">
        <v>10884</v>
      </c>
      <c r="C5479" t="s">
        <v>10885</v>
      </c>
      <c r="D5479" t="str">
        <f t="shared" si="170"/>
        <v>55.54914000</v>
      </c>
      <c r="E5479" t="str">
        <f t="shared" si="171"/>
        <v>12.95635000</v>
      </c>
      <c r="F5479">
        <v>2349.831611099522</v>
      </c>
      <c r="G5479">
        <v>1</v>
      </c>
      <c r="H5479" t="s">
        <v>21308</v>
      </c>
      <c r="I5479">
        <v>3</v>
      </c>
    </row>
    <row r="5480" spans="1:9" x14ac:dyDescent="0.25">
      <c r="A5480">
        <v>5479</v>
      </c>
      <c r="B5480" t="s">
        <v>10886</v>
      </c>
      <c r="C5480" t="s">
        <v>10887</v>
      </c>
      <c r="D5480" t="str">
        <f t="shared" si="170"/>
        <v>55.54796000</v>
      </c>
      <c r="E5480" t="str">
        <f t="shared" si="171"/>
        <v>12.96106000</v>
      </c>
      <c r="F5480">
        <v>2350.1556421969817</v>
      </c>
      <c r="G5480">
        <v>1</v>
      </c>
      <c r="H5480" t="s">
        <v>21308</v>
      </c>
      <c r="I5480">
        <v>4</v>
      </c>
    </row>
    <row r="5481" spans="1:9" x14ac:dyDescent="0.25">
      <c r="A5481">
        <v>5480</v>
      </c>
      <c r="B5481" t="s">
        <v>10888</v>
      </c>
      <c r="C5481" t="s">
        <v>10889</v>
      </c>
      <c r="D5481" t="str">
        <f t="shared" si="170"/>
        <v>55.54711000</v>
      </c>
      <c r="E5481" t="str">
        <f t="shared" si="171"/>
        <v>12.96615000</v>
      </c>
      <c r="F5481">
        <v>2350.4894895390689</v>
      </c>
      <c r="G5481">
        <v>1</v>
      </c>
      <c r="H5481" t="s">
        <v>21308</v>
      </c>
      <c r="I5481">
        <v>5</v>
      </c>
    </row>
    <row r="5482" spans="1:9" x14ac:dyDescent="0.25">
      <c r="A5482">
        <v>5481</v>
      </c>
      <c r="B5482" t="s">
        <v>10890</v>
      </c>
      <c r="C5482" t="s">
        <v>10891</v>
      </c>
      <c r="D5482" t="str">
        <f t="shared" si="170"/>
        <v>55.54658000</v>
      </c>
      <c r="E5482" t="str">
        <f t="shared" si="171"/>
        <v>12.97236000</v>
      </c>
      <c r="F5482">
        <v>2350.8845595621538</v>
      </c>
      <c r="G5482">
        <v>1</v>
      </c>
      <c r="H5482" t="s">
        <v>21308</v>
      </c>
      <c r="I5482">
        <v>1</v>
      </c>
    </row>
    <row r="5483" spans="1:9" x14ac:dyDescent="0.25">
      <c r="A5483">
        <v>5482</v>
      </c>
      <c r="B5483" t="s">
        <v>10892</v>
      </c>
      <c r="C5483" t="s">
        <v>10893</v>
      </c>
      <c r="D5483" t="str">
        <f t="shared" si="170"/>
        <v>55.54652000</v>
      </c>
      <c r="E5483" t="str">
        <f t="shared" si="171"/>
        <v>12.97634000</v>
      </c>
      <c r="F5483">
        <v>2351.1350184187099</v>
      </c>
      <c r="G5483">
        <v>1</v>
      </c>
      <c r="H5483" t="s">
        <v>21308</v>
      </c>
      <c r="I5483">
        <v>2</v>
      </c>
    </row>
    <row r="5484" spans="1:9" x14ac:dyDescent="0.25">
      <c r="A5484">
        <v>5483</v>
      </c>
      <c r="B5484" t="s">
        <v>10894</v>
      </c>
      <c r="C5484" t="s">
        <v>10895</v>
      </c>
      <c r="D5484" t="str">
        <f t="shared" si="170"/>
        <v>55.54753000</v>
      </c>
      <c r="E5484" t="str">
        <f t="shared" si="171"/>
        <v>13.01673000</v>
      </c>
      <c r="F5484">
        <v>2353.6782833758593</v>
      </c>
      <c r="G5484">
        <v>1</v>
      </c>
      <c r="H5484" t="s">
        <v>21308</v>
      </c>
      <c r="I5484">
        <v>3</v>
      </c>
    </row>
    <row r="5485" spans="1:9" x14ac:dyDescent="0.25">
      <c r="A5485">
        <v>5484</v>
      </c>
      <c r="B5485" t="s">
        <v>10896</v>
      </c>
      <c r="C5485" t="s">
        <v>10897</v>
      </c>
      <c r="D5485" t="str">
        <f t="shared" si="170"/>
        <v>55.54792000</v>
      </c>
      <c r="E5485" t="str">
        <f t="shared" si="171"/>
        <v>13.02077000</v>
      </c>
      <c r="F5485">
        <v>2353.9360936325834</v>
      </c>
      <c r="G5485">
        <v>1</v>
      </c>
      <c r="H5485" t="s">
        <v>21308</v>
      </c>
      <c r="I5485">
        <v>4</v>
      </c>
    </row>
    <row r="5486" spans="1:9" x14ac:dyDescent="0.25">
      <c r="A5486">
        <v>5485</v>
      </c>
      <c r="B5486" t="s">
        <v>10898</v>
      </c>
      <c r="C5486" t="s">
        <v>10899</v>
      </c>
      <c r="D5486" t="str">
        <f t="shared" si="170"/>
        <v>55.54952000</v>
      </c>
      <c r="E5486" t="str">
        <f t="shared" si="171"/>
        <v>13.03126000</v>
      </c>
      <c r="F5486">
        <v>2354.6195156135573</v>
      </c>
      <c r="G5486">
        <v>1</v>
      </c>
      <c r="H5486" t="s">
        <v>21308</v>
      </c>
      <c r="I5486">
        <v>5</v>
      </c>
    </row>
    <row r="5487" spans="1:9" x14ac:dyDescent="0.25">
      <c r="A5487">
        <v>5486</v>
      </c>
      <c r="B5487" t="s">
        <v>10900</v>
      </c>
      <c r="C5487" t="s">
        <v>10901</v>
      </c>
      <c r="D5487" t="str">
        <f t="shared" si="170"/>
        <v>55.54980000</v>
      </c>
      <c r="E5487" t="str">
        <f t="shared" si="171"/>
        <v>13.03422000</v>
      </c>
      <c r="F5487">
        <v>2354.8082908669057</v>
      </c>
      <c r="G5487">
        <v>1</v>
      </c>
      <c r="H5487" t="s">
        <v>21308</v>
      </c>
      <c r="I5487">
        <v>1</v>
      </c>
    </row>
    <row r="5488" spans="1:9" x14ac:dyDescent="0.25">
      <c r="A5488">
        <v>5487</v>
      </c>
      <c r="B5488" t="s">
        <v>10902</v>
      </c>
      <c r="C5488" t="s">
        <v>10903</v>
      </c>
      <c r="D5488" t="str">
        <f t="shared" si="170"/>
        <v>55.54991000</v>
      </c>
      <c r="E5488" t="str">
        <f t="shared" si="171"/>
        <v>13.03711000</v>
      </c>
      <c r="F5488">
        <v>2354.9904879048177</v>
      </c>
      <c r="G5488">
        <v>1</v>
      </c>
      <c r="H5488" t="s">
        <v>21308</v>
      </c>
      <c r="I5488">
        <v>2</v>
      </c>
    </row>
    <row r="5489" spans="1:9" x14ac:dyDescent="0.25">
      <c r="A5489">
        <v>5488</v>
      </c>
      <c r="B5489" t="s">
        <v>10904</v>
      </c>
      <c r="C5489" t="s">
        <v>10905</v>
      </c>
      <c r="D5489" t="str">
        <f t="shared" si="170"/>
        <v>55.54977000</v>
      </c>
      <c r="E5489" t="str">
        <f t="shared" si="171"/>
        <v>13.04900000</v>
      </c>
      <c r="F5489">
        <v>2355.7385518551964</v>
      </c>
      <c r="G5489">
        <v>1</v>
      </c>
      <c r="H5489" t="s">
        <v>21308</v>
      </c>
      <c r="I5489">
        <v>3</v>
      </c>
    </row>
    <row r="5490" spans="1:9" x14ac:dyDescent="0.25">
      <c r="A5490">
        <v>5489</v>
      </c>
      <c r="B5490" t="s">
        <v>10906</v>
      </c>
      <c r="C5490" t="s">
        <v>10907</v>
      </c>
      <c r="D5490" t="str">
        <f t="shared" si="170"/>
        <v>55.54987000</v>
      </c>
      <c r="E5490" t="str">
        <f t="shared" si="171"/>
        <v>13.05145000</v>
      </c>
      <c r="F5490">
        <v>2355.8930619035882</v>
      </c>
      <c r="G5490">
        <v>1</v>
      </c>
      <c r="H5490" t="s">
        <v>21308</v>
      </c>
      <c r="I5490">
        <v>4</v>
      </c>
    </row>
    <row r="5491" spans="1:9" x14ac:dyDescent="0.25">
      <c r="A5491">
        <v>5490</v>
      </c>
      <c r="B5491" t="s">
        <v>10908</v>
      </c>
      <c r="C5491" t="s">
        <v>10909</v>
      </c>
      <c r="D5491" t="str">
        <f t="shared" si="170"/>
        <v>55.55037000</v>
      </c>
      <c r="E5491" t="str">
        <f t="shared" si="171"/>
        <v>13.05614000</v>
      </c>
      <c r="F5491">
        <v>2356.1932623423263</v>
      </c>
      <c r="G5491">
        <v>1</v>
      </c>
      <c r="H5491" t="s">
        <v>21308</v>
      </c>
      <c r="I5491">
        <v>5</v>
      </c>
    </row>
    <row r="5492" spans="1:9" x14ac:dyDescent="0.25">
      <c r="A5492">
        <v>5491</v>
      </c>
      <c r="B5492" t="s">
        <v>10910</v>
      </c>
      <c r="C5492" t="s">
        <v>10911</v>
      </c>
      <c r="D5492" t="str">
        <f t="shared" si="170"/>
        <v>55.55108000</v>
      </c>
      <c r="E5492" t="str">
        <f t="shared" si="171"/>
        <v>13.05990000</v>
      </c>
      <c r="F5492">
        <v>2356.442596686521</v>
      </c>
      <c r="G5492">
        <v>1</v>
      </c>
      <c r="H5492" t="s">
        <v>21308</v>
      </c>
      <c r="I5492">
        <v>1</v>
      </c>
    </row>
    <row r="5493" spans="1:9" x14ac:dyDescent="0.25">
      <c r="A5493">
        <v>5492</v>
      </c>
      <c r="B5493" t="s">
        <v>10912</v>
      </c>
      <c r="C5493" t="s">
        <v>10913</v>
      </c>
      <c r="D5493" t="str">
        <f t="shared" si="170"/>
        <v>55.55246000</v>
      </c>
      <c r="E5493" t="str">
        <f t="shared" si="171"/>
        <v>13.06471000</v>
      </c>
      <c r="F5493">
        <v>2356.7818291077997</v>
      </c>
      <c r="G5493">
        <v>1</v>
      </c>
      <c r="H5493" t="s">
        <v>21308</v>
      </c>
      <c r="I5493">
        <v>2</v>
      </c>
    </row>
    <row r="5494" spans="1:9" x14ac:dyDescent="0.25">
      <c r="A5494">
        <v>5493</v>
      </c>
      <c r="B5494" t="s">
        <v>10914</v>
      </c>
      <c r="C5494" t="s">
        <v>10915</v>
      </c>
      <c r="D5494" t="str">
        <f t="shared" si="170"/>
        <v>55.55444000</v>
      </c>
      <c r="E5494" t="str">
        <f t="shared" si="171"/>
        <v>13.06936000</v>
      </c>
      <c r="F5494">
        <v>2357.1479023250131</v>
      </c>
      <c r="G5494">
        <v>1</v>
      </c>
      <c r="H5494" t="s">
        <v>21308</v>
      </c>
      <c r="I5494">
        <v>3</v>
      </c>
    </row>
    <row r="5495" spans="1:9" x14ac:dyDescent="0.25">
      <c r="A5495">
        <v>5494</v>
      </c>
      <c r="B5495" t="s">
        <v>10916</v>
      </c>
      <c r="C5495" t="s">
        <v>10917</v>
      </c>
      <c r="D5495" t="str">
        <f t="shared" si="170"/>
        <v>55.55653000</v>
      </c>
      <c r="E5495" t="str">
        <f t="shared" si="171"/>
        <v>13.07311000</v>
      </c>
      <c r="F5495">
        <v>2357.4790106232235</v>
      </c>
      <c r="G5495">
        <v>1</v>
      </c>
      <c r="H5495" t="s">
        <v>21308</v>
      </c>
      <c r="I5495">
        <v>4</v>
      </c>
    </row>
    <row r="5496" spans="1:9" x14ac:dyDescent="0.25">
      <c r="A5496">
        <v>5495</v>
      </c>
      <c r="B5496" t="s">
        <v>10918</v>
      </c>
      <c r="C5496" t="s">
        <v>10919</v>
      </c>
      <c r="D5496" t="str">
        <f t="shared" si="170"/>
        <v>55.55850000</v>
      </c>
      <c r="E5496" t="str">
        <f t="shared" si="171"/>
        <v>13.07625000</v>
      </c>
      <c r="F5496">
        <v>2357.7739347319553</v>
      </c>
      <c r="G5496">
        <v>1</v>
      </c>
      <c r="H5496" t="s">
        <v>21308</v>
      </c>
      <c r="I5496">
        <v>5</v>
      </c>
    </row>
    <row r="5497" spans="1:9" x14ac:dyDescent="0.25">
      <c r="A5497">
        <v>5496</v>
      </c>
      <c r="B5497" t="s">
        <v>10920</v>
      </c>
      <c r="C5497" t="s">
        <v>10921</v>
      </c>
      <c r="D5497" t="str">
        <f t="shared" si="170"/>
        <v>55.56414000</v>
      </c>
      <c r="E5497" t="str">
        <f t="shared" si="171"/>
        <v>13.08391000</v>
      </c>
      <c r="F5497">
        <v>2358.5647102627081</v>
      </c>
      <c r="G5497">
        <v>1</v>
      </c>
      <c r="H5497" t="s">
        <v>21308</v>
      </c>
      <c r="I5497">
        <v>1</v>
      </c>
    </row>
    <row r="5498" spans="1:9" x14ac:dyDescent="0.25">
      <c r="A5498">
        <v>5497</v>
      </c>
      <c r="B5498" t="s">
        <v>10922</v>
      </c>
      <c r="C5498" t="s">
        <v>10923</v>
      </c>
      <c r="D5498" t="str">
        <f t="shared" si="170"/>
        <v>55.56604000</v>
      </c>
      <c r="E5498" t="str">
        <f t="shared" si="171"/>
        <v>13.08700000</v>
      </c>
      <c r="F5498">
        <v>2358.8517366761025</v>
      </c>
      <c r="G5498">
        <v>1</v>
      </c>
      <c r="H5498" t="s">
        <v>21308</v>
      </c>
      <c r="I5498">
        <v>2</v>
      </c>
    </row>
    <row r="5499" spans="1:9" x14ac:dyDescent="0.25">
      <c r="A5499">
        <v>5498</v>
      </c>
      <c r="B5499" t="s">
        <v>10924</v>
      </c>
      <c r="C5499" t="s">
        <v>10925</v>
      </c>
      <c r="D5499" t="str">
        <f t="shared" si="170"/>
        <v>55.56755000</v>
      </c>
      <c r="E5499" t="str">
        <f t="shared" si="171"/>
        <v>13.09000000</v>
      </c>
      <c r="F5499">
        <v>2359.1042655323349</v>
      </c>
      <c r="G5499">
        <v>1</v>
      </c>
      <c r="H5499" t="s">
        <v>21308</v>
      </c>
      <c r="I5499">
        <v>3</v>
      </c>
    </row>
    <row r="5500" spans="1:9" x14ac:dyDescent="0.25">
      <c r="A5500">
        <v>5499</v>
      </c>
      <c r="B5500" t="s">
        <v>10926</v>
      </c>
      <c r="C5500" t="s">
        <v>10927</v>
      </c>
      <c r="D5500" t="str">
        <f t="shared" si="170"/>
        <v>55.57226000</v>
      </c>
      <c r="E5500" t="str">
        <f t="shared" si="171"/>
        <v>13.10113000</v>
      </c>
      <c r="F5500">
        <v>2359.9782941581961</v>
      </c>
      <c r="G5500">
        <v>1</v>
      </c>
      <c r="H5500" t="s">
        <v>21308</v>
      </c>
      <c r="I5500">
        <v>4</v>
      </c>
    </row>
    <row r="5501" spans="1:9" x14ac:dyDescent="0.25">
      <c r="A5501">
        <v>5500</v>
      </c>
      <c r="B5501" t="s">
        <v>10928</v>
      </c>
      <c r="C5501" t="s">
        <v>10929</v>
      </c>
      <c r="D5501" t="str">
        <f t="shared" si="170"/>
        <v>55.57377000</v>
      </c>
      <c r="E5501" t="str">
        <f t="shared" si="171"/>
        <v>13.10382000</v>
      </c>
      <c r="F5501">
        <v>2360.2165979437245</v>
      </c>
      <c r="G5501">
        <v>1</v>
      </c>
      <c r="H5501" t="s">
        <v>21308</v>
      </c>
      <c r="I5501">
        <v>5</v>
      </c>
    </row>
    <row r="5502" spans="1:9" x14ac:dyDescent="0.25">
      <c r="A5502">
        <v>5501</v>
      </c>
      <c r="B5502" t="s">
        <v>10930</v>
      </c>
      <c r="C5502" t="s">
        <v>10931</v>
      </c>
      <c r="D5502" t="str">
        <f t="shared" si="170"/>
        <v>55.57516000</v>
      </c>
      <c r="E5502" t="str">
        <f t="shared" si="171"/>
        <v>13.10584000</v>
      </c>
      <c r="F5502">
        <v>2360.4166316854057</v>
      </c>
      <c r="G5502">
        <v>1</v>
      </c>
      <c r="H5502" t="s">
        <v>21308</v>
      </c>
      <c r="I5502">
        <v>1</v>
      </c>
    </row>
    <row r="5503" spans="1:9" x14ac:dyDescent="0.25">
      <c r="A5503">
        <v>5502</v>
      </c>
      <c r="B5503" t="s">
        <v>10932</v>
      </c>
      <c r="C5503" t="s">
        <v>10933</v>
      </c>
      <c r="D5503" t="str">
        <f t="shared" si="170"/>
        <v>55.57688000</v>
      </c>
      <c r="E5503" t="str">
        <f t="shared" si="171"/>
        <v>13.10786000</v>
      </c>
      <c r="F5503">
        <v>2360.6462002138287</v>
      </c>
      <c r="G5503">
        <v>1</v>
      </c>
      <c r="H5503" t="s">
        <v>21308</v>
      </c>
      <c r="I5503">
        <v>2</v>
      </c>
    </row>
    <row r="5504" spans="1:9" x14ac:dyDescent="0.25">
      <c r="A5504">
        <v>5503</v>
      </c>
      <c r="B5504" t="s">
        <v>10934</v>
      </c>
      <c r="C5504" t="s">
        <v>10935</v>
      </c>
      <c r="D5504" t="str">
        <f t="shared" si="170"/>
        <v>55.57931000</v>
      </c>
      <c r="E5504" t="str">
        <f t="shared" si="171"/>
        <v>13.11014000</v>
      </c>
      <c r="F5504">
        <v>2360.9520573903505</v>
      </c>
      <c r="G5504">
        <v>1</v>
      </c>
      <c r="H5504" t="s">
        <v>21308</v>
      </c>
      <c r="I5504">
        <v>3</v>
      </c>
    </row>
    <row r="5505" spans="1:9" x14ac:dyDescent="0.25">
      <c r="A5505">
        <v>5504</v>
      </c>
      <c r="B5505" t="s">
        <v>10936</v>
      </c>
      <c r="C5505" t="s">
        <v>10937</v>
      </c>
      <c r="D5505" t="str">
        <f t="shared" si="170"/>
        <v>55.58149000</v>
      </c>
      <c r="E5505" t="str">
        <f t="shared" si="171"/>
        <v>13.11181000</v>
      </c>
      <c r="F5505">
        <v>2361.2162119867071</v>
      </c>
      <c r="G5505">
        <v>1</v>
      </c>
      <c r="H5505" t="s">
        <v>21308</v>
      </c>
      <c r="I5505">
        <v>4</v>
      </c>
    </row>
    <row r="5506" spans="1:9" x14ac:dyDescent="0.25">
      <c r="A5506">
        <v>5505</v>
      </c>
      <c r="B5506" t="s">
        <v>10938</v>
      </c>
      <c r="C5506" t="s">
        <v>10939</v>
      </c>
      <c r="D5506" t="str">
        <f t="shared" si="170"/>
        <v>55.58451000</v>
      </c>
      <c r="E5506" t="str">
        <f t="shared" si="171"/>
        <v>13.11363000</v>
      </c>
      <c r="F5506">
        <v>2361.5709672721723</v>
      </c>
      <c r="G5506">
        <v>1</v>
      </c>
      <c r="H5506" t="s">
        <v>21308</v>
      </c>
      <c r="I5506">
        <v>5</v>
      </c>
    </row>
    <row r="5507" spans="1:9" x14ac:dyDescent="0.25">
      <c r="A5507">
        <v>5506</v>
      </c>
      <c r="B5507" t="s">
        <v>10940</v>
      </c>
      <c r="C5507" t="s">
        <v>10941</v>
      </c>
      <c r="D5507" t="str">
        <f t="shared" ref="D5507:D5570" si="172">B5508</f>
        <v>55.58899000</v>
      </c>
      <c r="E5507" t="str">
        <f t="shared" ref="E5507:E5570" si="173">C5508</f>
        <v>13.11578000</v>
      </c>
      <c r="F5507">
        <v>2362.0871182819915</v>
      </c>
      <c r="G5507">
        <v>1</v>
      </c>
      <c r="H5507" t="s">
        <v>21308</v>
      </c>
      <c r="I5507">
        <v>1</v>
      </c>
    </row>
    <row r="5508" spans="1:9" x14ac:dyDescent="0.25">
      <c r="A5508">
        <v>5507</v>
      </c>
      <c r="B5508" t="s">
        <v>10942</v>
      </c>
      <c r="C5508" t="s">
        <v>10943</v>
      </c>
      <c r="D5508" t="str">
        <f t="shared" si="172"/>
        <v>55.59145000</v>
      </c>
      <c r="E5508" t="str">
        <f t="shared" si="173"/>
        <v>13.11662000</v>
      </c>
      <c r="F5508">
        <v>2362.3657038717024</v>
      </c>
      <c r="G5508">
        <v>1</v>
      </c>
      <c r="H5508" t="s">
        <v>21308</v>
      </c>
      <c r="I5508">
        <v>2</v>
      </c>
    </row>
    <row r="5509" spans="1:9" x14ac:dyDescent="0.25">
      <c r="A5509">
        <v>5508</v>
      </c>
      <c r="B5509" t="s">
        <v>10944</v>
      </c>
      <c r="C5509" t="s">
        <v>10945</v>
      </c>
      <c r="D5509" t="str">
        <f t="shared" si="172"/>
        <v>55.59483000</v>
      </c>
      <c r="E5509" t="str">
        <f t="shared" si="173"/>
        <v>13.11727000</v>
      </c>
      <c r="F5509">
        <v>2362.7437552291449</v>
      </c>
      <c r="G5509">
        <v>1</v>
      </c>
      <c r="H5509" t="s">
        <v>21308</v>
      </c>
      <c r="I5509">
        <v>3</v>
      </c>
    </row>
    <row r="5510" spans="1:9" x14ac:dyDescent="0.25">
      <c r="A5510">
        <v>5509</v>
      </c>
      <c r="B5510" t="s">
        <v>10946</v>
      </c>
      <c r="C5510" t="s">
        <v>10947</v>
      </c>
      <c r="D5510" t="str">
        <f t="shared" si="172"/>
        <v>55.59689000</v>
      </c>
      <c r="E5510" t="str">
        <f t="shared" si="173"/>
        <v>13.11742000</v>
      </c>
      <c r="F5510">
        <v>2362.9730105487533</v>
      </c>
      <c r="G5510">
        <v>1</v>
      </c>
      <c r="H5510" t="s">
        <v>21308</v>
      </c>
      <c r="I5510">
        <v>4</v>
      </c>
    </row>
    <row r="5511" spans="1:9" x14ac:dyDescent="0.25">
      <c r="A5511">
        <v>5510</v>
      </c>
      <c r="B5511" t="s">
        <v>10948</v>
      </c>
      <c r="C5511" t="s">
        <v>10949</v>
      </c>
      <c r="D5511" t="str">
        <f t="shared" si="172"/>
        <v>55.60009000</v>
      </c>
      <c r="E5511" t="str">
        <f t="shared" si="173"/>
        <v>13.11742000</v>
      </c>
      <c r="F5511">
        <v>2363.3288343145937</v>
      </c>
      <c r="G5511">
        <v>1</v>
      </c>
      <c r="H5511" t="s">
        <v>21308</v>
      </c>
      <c r="I5511">
        <v>5</v>
      </c>
    </row>
    <row r="5512" spans="1:9" x14ac:dyDescent="0.25">
      <c r="A5512">
        <v>5511</v>
      </c>
      <c r="B5512" t="s">
        <v>10950</v>
      </c>
      <c r="C5512" t="s">
        <v>10949</v>
      </c>
      <c r="D5512" t="str">
        <f t="shared" si="172"/>
        <v>55.60289000</v>
      </c>
      <c r="E5512" t="str">
        <f t="shared" si="173"/>
        <v>13.11718000</v>
      </c>
      <c r="F5512">
        <v>2363.640544936155</v>
      </c>
      <c r="G5512">
        <v>1</v>
      </c>
      <c r="H5512" t="s">
        <v>21308</v>
      </c>
      <c r="I5512">
        <v>1</v>
      </c>
    </row>
    <row r="5513" spans="1:9" x14ac:dyDescent="0.25">
      <c r="A5513">
        <v>5512</v>
      </c>
      <c r="B5513" t="s">
        <v>10951</v>
      </c>
      <c r="C5513" t="s">
        <v>10952</v>
      </c>
      <c r="D5513" t="str">
        <f t="shared" si="172"/>
        <v>55.60492000</v>
      </c>
      <c r="E5513" t="str">
        <f t="shared" si="173"/>
        <v>13.11686000</v>
      </c>
      <c r="F5513">
        <v>2363.8671638642222</v>
      </c>
      <c r="G5513">
        <v>1</v>
      </c>
      <c r="H5513" t="s">
        <v>21308</v>
      </c>
      <c r="I5513">
        <v>2</v>
      </c>
    </row>
    <row r="5514" spans="1:9" x14ac:dyDescent="0.25">
      <c r="A5514">
        <v>5513</v>
      </c>
      <c r="B5514" t="s">
        <v>10953</v>
      </c>
      <c r="C5514" t="s">
        <v>10954</v>
      </c>
      <c r="D5514" t="str">
        <f t="shared" si="172"/>
        <v>55.60678000</v>
      </c>
      <c r="E5514" t="str">
        <f t="shared" si="173"/>
        <v>13.11639000</v>
      </c>
      <c r="F5514">
        <v>2364.07608276562</v>
      </c>
      <c r="G5514">
        <v>1</v>
      </c>
      <c r="H5514" t="s">
        <v>21308</v>
      </c>
      <c r="I5514">
        <v>3</v>
      </c>
    </row>
    <row r="5515" spans="1:9" x14ac:dyDescent="0.25">
      <c r="A5515">
        <v>5514</v>
      </c>
      <c r="B5515" t="s">
        <v>10955</v>
      </c>
      <c r="C5515" t="s">
        <v>10956</v>
      </c>
      <c r="D5515" t="str">
        <f t="shared" si="172"/>
        <v>55.61353000</v>
      </c>
      <c r="E5515" t="str">
        <f t="shared" si="173"/>
        <v>13.11426000</v>
      </c>
      <c r="F5515">
        <v>2364.8384768351989</v>
      </c>
      <c r="G5515">
        <v>1</v>
      </c>
      <c r="H5515" t="s">
        <v>21308</v>
      </c>
      <c r="I5515">
        <v>4</v>
      </c>
    </row>
    <row r="5516" spans="1:9" x14ac:dyDescent="0.25">
      <c r="A5516">
        <v>5515</v>
      </c>
      <c r="B5516" t="s">
        <v>10957</v>
      </c>
      <c r="C5516" t="s">
        <v>10958</v>
      </c>
      <c r="D5516" t="str">
        <f t="shared" si="172"/>
        <v>55.62122000</v>
      </c>
      <c r="E5516" t="str">
        <f t="shared" si="173"/>
        <v>13.11252000</v>
      </c>
      <c r="F5516">
        <v>2365.7005180881101</v>
      </c>
      <c r="G5516">
        <v>1</v>
      </c>
      <c r="H5516" t="s">
        <v>21308</v>
      </c>
      <c r="I5516">
        <v>5</v>
      </c>
    </row>
    <row r="5517" spans="1:9" x14ac:dyDescent="0.25">
      <c r="A5517">
        <v>5516</v>
      </c>
      <c r="B5517" t="s">
        <v>10959</v>
      </c>
      <c r="C5517" t="s">
        <v>10960</v>
      </c>
      <c r="D5517" t="str">
        <f t="shared" si="172"/>
        <v>55.62550000</v>
      </c>
      <c r="E5517" t="str">
        <f t="shared" si="173"/>
        <v>13.11125000</v>
      </c>
      <c r="F5517">
        <v>2366.1830657003288</v>
      </c>
      <c r="G5517">
        <v>1</v>
      </c>
      <c r="H5517" t="s">
        <v>21308</v>
      </c>
      <c r="I5517">
        <v>1</v>
      </c>
    </row>
    <row r="5518" spans="1:9" x14ac:dyDescent="0.25">
      <c r="A5518">
        <v>5517</v>
      </c>
      <c r="B5518" t="s">
        <v>10961</v>
      </c>
      <c r="C5518" t="s">
        <v>10962</v>
      </c>
      <c r="D5518" t="str">
        <f t="shared" si="172"/>
        <v>55.63376000</v>
      </c>
      <c r="E5518" t="str">
        <f t="shared" si="173"/>
        <v>13.10820000</v>
      </c>
      <c r="F5518">
        <v>2367.1212791762628</v>
      </c>
      <c r="G5518">
        <v>1</v>
      </c>
      <c r="H5518" t="s">
        <v>21308</v>
      </c>
      <c r="I5518">
        <v>2</v>
      </c>
    </row>
    <row r="5519" spans="1:9" x14ac:dyDescent="0.25">
      <c r="A5519">
        <v>5518</v>
      </c>
      <c r="B5519" t="s">
        <v>10963</v>
      </c>
      <c r="C5519" t="s">
        <v>10964</v>
      </c>
      <c r="D5519" t="str">
        <f t="shared" si="172"/>
        <v>55.63799000</v>
      </c>
      <c r="E5519" t="str">
        <f t="shared" si="173"/>
        <v>13.10635000</v>
      </c>
      <c r="F5519">
        <v>2367.6057538610717</v>
      </c>
      <c r="G5519">
        <v>1</v>
      </c>
      <c r="H5519" t="s">
        <v>21308</v>
      </c>
      <c r="I5519">
        <v>3</v>
      </c>
    </row>
    <row r="5520" spans="1:9" x14ac:dyDescent="0.25">
      <c r="A5520">
        <v>5519</v>
      </c>
      <c r="B5520" t="s">
        <v>10965</v>
      </c>
      <c r="C5520" t="s">
        <v>10966</v>
      </c>
      <c r="D5520" t="str">
        <f t="shared" si="172"/>
        <v>55.64377000</v>
      </c>
      <c r="E5520" t="str">
        <f t="shared" si="173"/>
        <v>13.10352000</v>
      </c>
      <c r="F5520">
        <v>2368.2725472663501</v>
      </c>
      <c r="G5520">
        <v>1</v>
      </c>
      <c r="H5520" t="s">
        <v>21308</v>
      </c>
      <c r="I5520">
        <v>4</v>
      </c>
    </row>
    <row r="5521" spans="1:9" x14ac:dyDescent="0.25">
      <c r="A5521">
        <v>5520</v>
      </c>
      <c r="B5521" t="s">
        <v>10967</v>
      </c>
      <c r="C5521" t="s">
        <v>10968</v>
      </c>
      <c r="D5521" t="str">
        <f t="shared" si="172"/>
        <v>55.64596000</v>
      </c>
      <c r="E5521" t="str">
        <f t="shared" si="173"/>
        <v>13.10208000</v>
      </c>
      <c r="F5521">
        <v>2368.5322881076308</v>
      </c>
      <c r="G5521">
        <v>1</v>
      </c>
      <c r="H5521" t="s">
        <v>21308</v>
      </c>
      <c r="I5521">
        <v>5</v>
      </c>
    </row>
    <row r="5522" spans="1:9" x14ac:dyDescent="0.25">
      <c r="A5522">
        <v>5521</v>
      </c>
      <c r="B5522" t="s">
        <v>10969</v>
      </c>
      <c r="C5522" t="s">
        <v>10970</v>
      </c>
      <c r="D5522" t="str">
        <f t="shared" si="172"/>
        <v>55.64815000</v>
      </c>
      <c r="E5522" t="str">
        <f t="shared" si="173"/>
        <v>13.10024000</v>
      </c>
      <c r="F5522">
        <v>2368.8017873307517</v>
      </c>
      <c r="G5522">
        <v>1</v>
      </c>
      <c r="H5522" t="s">
        <v>21308</v>
      </c>
      <c r="I5522">
        <v>1</v>
      </c>
    </row>
    <row r="5523" spans="1:9" x14ac:dyDescent="0.25">
      <c r="A5523">
        <v>5522</v>
      </c>
      <c r="B5523" t="s">
        <v>10971</v>
      </c>
      <c r="C5523" t="s">
        <v>10972</v>
      </c>
      <c r="D5523" t="str">
        <f t="shared" si="172"/>
        <v>55.64916000</v>
      </c>
      <c r="E5523" t="str">
        <f t="shared" si="173"/>
        <v>13.09957000</v>
      </c>
      <c r="F5523">
        <v>2368.9217041412921</v>
      </c>
      <c r="G5523">
        <v>1</v>
      </c>
      <c r="H5523" t="s">
        <v>21308</v>
      </c>
      <c r="I5523">
        <v>2</v>
      </c>
    </row>
    <row r="5524" spans="1:9" x14ac:dyDescent="0.25">
      <c r="A5524">
        <v>5523</v>
      </c>
      <c r="B5524" t="s">
        <v>10973</v>
      </c>
      <c r="C5524" t="s">
        <v>10974</v>
      </c>
      <c r="D5524" t="str">
        <f t="shared" si="172"/>
        <v>55.65150000</v>
      </c>
      <c r="E5524" t="str">
        <f t="shared" si="173"/>
        <v>13.09855000</v>
      </c>
      <c r="F5524">
        <v>2369.1896546430075</v>
      </c>
      <c r="G5524">
        <v>1</v>
      </c>
      <c r="H5524" t="s">
        <v>21308</v>
      </c>
      <c r="I5524">
        <v>3</v>
      </c>
    </row>
    <row r="5525" spans="1:9" x14ac:dyDescent="0.25">
      <c r="A5525">
        <v>5524</v>
      </c>
      <c r="B5525" t="s">
        <v>10975</v>
      </c>
      <c r="C5525" t="s">
        <v>10976</v>
      </c>
      <c r="D5525" t="str">
        <f t="shared" si="172"/>
        <v>55.65304000</v>
      </c>
      <c r="E5525" t="str">
        <f t="shared" si="173"/>
        <v>13.09828000</v>
      </c>
      <c r="F5525">
        <v>2369.3617306255228</v>
      </c>
      <c r="G5525">
        <v>1</v>
      </c>
      <c r="H5525" t="s">
        <v>21308</v>
      </c>
      <c r="I5525">
        <v>4</v>
      </c>
    </row>
    <row r="5526" spans="1:9" x14ac:dyDescent="0.25">
      <c r="A5526">
        <v>5525</v>
      </c>
      <c r="B5526" t="s">
        <v>10977</v>
      </c>
      <c r="C5526" t="s">
        <v>10978</v>
      </c>
      <c r="D5526" t="str">
        <f t="shared" si="172"/>
        <v>55.65435000</v>
      </c>
      <c r="E5526" t="str">
        <f t="shared" si="173"/>
        <v>13.09827000</v>
      </c>
      <c r="F5526">
        <v>2369.5073973247572</v>
      </c>
      <c r="G5526">
        <v>1</v>
      </c>
      <c r="H5526" t="s">
        <v>21308</v>
      </c>
      <c r="I5526">
        <v>5</v>
      </c>
    </row>
    <row r="5527" spans="1:9" x14ac:dyDescent="0.25">
      <c r="A5527">
        <v>5526</v>
      </c>
      <c r="B5527" t="s">
        <v>10979</v>
      </c>
      <c r="C5527" t="s">
        <v>10980</v>
      </c>
      <c r="D5527" t="str">
        <f t="shared" si="172"/>
        <v>55.66542000</v>
      </c>
      <c r="E5527" t="str">
        <f t="shared" si="173"/>
        <v>13.09976000</v>
      </c>
      <c r="F5527">
        <v>2370.7418681839263</v>
      </c>
      <c r="G5527">
        <v>1</v>
      </c>
      <c r="H5527" t="s">
        <v>21308</v>
      </c>
      <c r="I5527">
        <v>1</v>
      </c>
    </row>
    <row r="5528" spans="1:9" x14ac:dyDescent="0.25">
      <c r="A5528">
        <v>5527</v>
      </c>
      <c r="B5528" t="s">
        <v>10981</v>
      </c>
      <c r="C5528" t="s">
        <v>10982</v>
      </c>
      <c r="D5528" t="str">
        <f t="shared" si="172"/>
        <v>55.66833000</v>
      </c>
      <c r="E5528" t="str">
        <f t="shared" si="173"/>
        <v>13.09984000</v>
      </c>
      <c r="F5528">
        <v>2371.065484303866</v>
      </c>
      <c r="G5528">
        <v>1</v>
      </c>
      <c r="H5528" t="s">
        <v>21308</v>
      </c>
      <c r="I5528">
        <v>2</v>
      </c>
    </row>
    <row r="5529" spans="1:9" x14ac:dyDescent="0.25">
      <c r="A5529">
        <v>5528</v>
      </c>
      <c r="B5529" t="s">
        <v>10983</v>
      </c>
      <c r="C5529" t="s">
        <v>10984</v>
      </c>
      <c r="D5529" t="str">
        <f t="shared" si="172"/>
        <v>55.68659000</v>
      </c>
      <c r="E5529" t="str">
        <f t="shared" si="173"/>
        <v>13.09782000</v>
      </c>
      <c r="F5529">
        <v>2373.0998497225378</v>
      </c>
      <c r="G5529">
        <v>1</v>
      </c>
      <c r="H5529" t="s">
        <v>21308</v>
      </c>
      <c r="I5529">
        <v>3</v>
      </c>
    </row>
    <row r="5530" spans="1:9" x14ac:dyDescent="0.25">
      <c r="A5530">
        <v>5529</v>
      </c>
      <c r="B5530" t="s">
        <v>10985</v>
      </c>
      <c r="C5530" t="s">
        <v>10986</v>
      </c>
      <c r="D5530" t="str">
        <f t="shared" si="172"/>
        <v>55.68957000</v>
      </c>
      <c r="E5530" t="str">
        <f t="shared" si="173"/>
        <v>13.09772000</v>
      </c>
      <c r="F5530">
        <v>2373.4312698947533</v>
      </c>
      <c r="G5530">
        <v>1</v>
      </c>
      <c r="H5530" t="s">
        <v>21308</v>
      </c>
      <c r="I5530">
        <v>4</v>
      </c>
    </row>
    <row r="5531" spans="1:9" x14ac:dyDescent="0.25">
      <c r="A5531">
        <v>5530</v>
      </c>
      <c r="B5531" t="s">
        <v>10987</v>
      </c>
      <c r="C5531" t="s">
        <v>10988</v>
      </c>
      <c r="D5531" t="str">
        <f t="shared" si="172"/>
        <v>55.70139000</v>
      </c>
      <c r="E5531" t="str">
        <f t="shared" si="173"/>
        <v>13.09781000</v>
      </c>
      <c r="F5531">
        <v>2374.7456060312684</v>
      </c>
      <c r="G5531">
        <v>1</v>
      </c>
      <c r="H5531" t="s">
        <v>21308</v>
      </c>
      <c r="I5531">
        <v>5</v>
      </c>
    </row>
    <row r="5532" spans="1:9" x14ac:dyDescent="0.25">
      <c r="A5532">
        <v>5531</v>
      </c>
      <c r="B5532" t="s">
        <v>10989</v>
      </c>
      <c r="C5532" t="s">
        <v>10990</v>
      </c>
      <c r="D5532" t="str">
        <f t="shared" si="172"/>
        <v>55.70280000</v>
      </c>
      <c r="E5532" t="str">
        <f t="shared" si="173"/>
        <v>13.09771000</v>
      </c>
      <c r="F5532">
        <v>2374.9025160440874</v>
      </c>
      <c r="G5532">
        <v>1</v>
      </c>
      <c r="H5532" t="s">
        <v>21308</v>
      </c>
      <c r="I5532">
        <v>1</v>
      </c>
    </row>
    <row r="5533" spans="1:9" x14ac:dyDescent="0.25">
      <c r="A5533">
        <v>5532</v>
      </c>
      <c r="B5533" t="s">
        <v>10991</v>
      </c>
      <c r="C5533" t="s">
        <v>10992</v>
      </c>
      <c r="D5533" t="str">
        <f t="shared" si="172"/>
        <v>55.70590000</v>
      </c>
      <c r="E5533" t="str">
        <f t="shared" si="173"/>
        <v>13.09713000</v>
      </c>
      <c r="F5533">
        <v>2375.249130511515</v>
      </c>
      <c r="G5533">
        <v>1</v>
      </c>
      <c r="H5533" t="s">
        <v>21308</v>
      </c>
      <c r="I5533">
        <v>2</v>
      </c>
    </row>
    <row r="5534" spans="1:9" x14ac:dyDescent="0.25">
      <c r="A5534">
        <v>5533</v>
      </c>
      <c r="B5534" t="s">
        <v>10993</v>
      </c>
      <c r="C5534" t="s">
        <v>10994</v>
      </c>
      <c r="D5534" t="str">
        <f t="shared" si="172"/>
        <v>55.70813000</v>
      </c>
      <c r="E5534" t="str">
        <f t="shared" si="173"/>
        <v>13.09642000</v>
      </c>
      <c r="F5534">
        <v>2375.5010532695765</v>
      </c>
      <c r="G5534">
        <v>1</v>
      </c>
      <c r="H5534" t="s">
        <v>21308</v>
      </c>
      <c r="I5534">
        <v>3</v>
      </c>
    </row>
    <row r="5535" spans="1:9" x14ac:dyDescent="0.25">
      <c r="A5535">
        <v>5534</v>
      </c>
      <c r="B5535" t="s">
        <v>10995</v>
      </c>
      <c r="C5535" t="s">
        <v>10996</v>
      </c>
      <c r="D5535" t="str">
        <f t="shared" si="172"/>
        <v>55.72046000</v>
      </c>
      <c r="E5535" t="str">
        <f t="shared" si="173"/>
        <v>13.09112000</v>
      </c>
      <c r="F5535">
        <v>2376.9117075378476</v>
      </c>
      <c r="G5535">
        <v>1</v>
      </c>
      <c r="H5535" t="s">
        <v>21308</v>
      </c>
      <c r="I5535">
        <v>4</v>
      </c>
    </row>
    <row r="5536" spans="1:9" x14ac:dyDescent="0.25">
      <c r="A5536">
        <v>5535</v>
      </c>
      <c r="B5536" t="s">
        <v>10997</v>
      </c>
      <c r="C5536" t="s">
        <v>10998</v>
      </c>
      <c r="D5536" t="str">
        <f t="shared" si="172"/>
        <v>55.72355000</v>
      </c>
      <c r="E5536" t="str">
        <f t="shared" si="173"/>
        <v>13.08932000</v>
      </c>
      <c r="F5536">
        <v>2377.2733192157893</v>
      </c>
      <c r="G5536">
        <v>1</v>
      </c>
      <c r="H5536" t="s">
        <v>21308</v>
      </c>
      <c r="I5536">
        <v>5</v>
      </c>
    </row>
    <row r="5537" spans="1:9" x14ac:dyDescent="0.25">
      <c r="A5537">
        <v>5536</v>
      </c>
      <c r="B5537" t="s">
        <v>10999</v>
      </c>
      <c r="C5537" t="s">
        <v>11000</v>
      </c>
      <c r="D5537" t="str">
        <f t="shared" si="172"/>
        <v>55.72496000</v>
      </c>
      <c r="E5537" t="str">
        <f t="shared" si="173"/>
        <v>13.08817000</v>
      </c>
      <c r="F5537">
        <v>2377.4458525430982</v>
      </c>
      <c r="G5537">
        <v>1</v>
      </c>
      <c r="H5537" t="s">
        <v>21308</v>
      </c>
      <c r="I5537">
        <v>1</v>
      </c>
    </row>
    <row r="5538" spans="1:9" x14ac:dyDescent="0.25">
      <c r="A5538">
        <v>5537</v>
      </c>
      <c r="B5538" t="s">
        <v>11001</v>
      </c>
      <c r="C5538" t="s">
        <v>11002</v>
      </c>
      <c r="D5538" t="str">
        <f t="shared" si="172"/>
        <v>55.72657000</v>
      </c>
      <c r="E5538" t="str">
        <f t="shared" si="173"/>
        <v>13.08658000</v>
      </c>
      <c r="F5538">
        <v>2377.6507009188063</v>
      </c>
      <c r="G5538">
        <v>1</v>
      </c>
      <c r="H5538" t="s">
        <v>21308</v>
      </c>
      <c r="I5538">
        <v>2</v>
      </c>
    </row>
    <row r="5539" spans="1:9" x14ac:dyDescent="0.25">
      <c r="A5539">
        <v>5538</v>
      </c>
      <c r="B5539" t="s">
        <v>11003</v>
      </c>
      <c r="C5539" t="s">
        <v>11004</v>
      </c>
      <c r="D5539" t="str">
        <f t="shared" si="172"/>
        <v>55.72790000</v>
      </c>
      <c r="E5539" t="str">
        <f t="shared" si="173"/>
        <v>13.08500000</v>
      </c>
      <c r="F5539">
        <v>2377.8286321078003</v>
      </c>
      <c r="G5539">
        <v>1</v>
      </c>
      <c r="H5539" t="s">
        <v>21308</v>
      </c>
      <c r="I5539">
        <v>3</v>
      </c>
    </row>
    <row r="5540" spans="1:9" x14ac:dyDescent="0.25">
      <c r="A5540">
        <v>5539</v>
      </c>
      <c r="B5540" t="s">
        <v>11005</v>
      </c>
      <c r="C5540" t="s">
        <v>11006</v>
      </c>
      <c r="D5540" t="str">
        <f t="shared" si="172"/>
        <v>55.72968000</v>
      </c>
      <c r="E5540" t="str">
        <f t="shared" si="173"/>
        <v>13.08246000</v>
      </c>
      <c r="F5540">
        <v>2378.082540622102</v>
      </c>
      <c r="G5540">
        <v>1</v>
      </c>
      <c r="H5540" t="s">
        <v>21308</v>
      </c>
      <c r="I5540">
        <v>4</v>
      </c>
    </row>
    <row r="5541" spans="1:9" x14ac:dyDescent="0.25">
      <c r="A5541">
        <v>5540</v>
      </c>
      <c r="B5541" t="s">
        <v>11007</v>
      </c>
      <c r="C5541" t="s">
        <v>11008</v>
      </c>
      <c r="D5541" t="str">
        <f t="shared" si="172"/>
        <v>55.73095000</v>
      </c>
      <c r="E5541" t="str">
        <f t="shared" si="173"/>
        <v>13.08025000</v>
      </c>
      <c r="F5541">
        <v>2378.280251853459</v>
      </c>
      <c r="G5541">
        <v>1</v>
      </c>
      <c r="H5541" t="s">
        <v>21308</v>
      </c>
      <c r="I5541">
        <v>5</v>
      </c>
    </row>
    <row r="5542" spans="1:9" x14ac:dyDescent="0.25">
      <c r="A5542">
        <v>5541</v>
      </c>
      <c r="B5542" t="s">
        <v>11009</v>
      </c>
      <c r="C5542" t="s">
        <v>11010</v>
      </c>
      <c r="D5542" t="str">
        <f t="shared" si="172"/>
        <v>55.73250000</v>
      </c>
      <c r="E5542" t="str">
        <f t="shared" si="173"/>
        <v>13.07699000</v>
      </c>
      <c r="F5542">
        <v>2378.5473961383573</v>
      </c>
      <c r="G5542">
        <v>1</v>
      </c>
      <c r="H5542" t="s">
        <v>21308</v>
      </c>
      <c r="I5542">
        <v>1</v>
      </c>
    </row>
    <row r="5543" spans="1:9" x14ac:dyDescent="0.25">
      <c r="A5543">
        <v>5542</v>
      </c>
      <c r="B5543" t="s">
        <v>11011</v>
      </c>
      <c r="C5543" t="s">
        <v>11012</v>
      </c>
      <c r="D5543" t="str">
        <f t="shared" si="172"/>
        <v>55.73377000</v>
      </c>
      <c r="E5543" t="str">
        <f t="shared" si="173"/>
        <v>13.07363000</v>
      </c>
      <c r="F5543">
        <v>2378.8007636334678</v>
      </c>
      <c r="G5543">
        <v>1</v>
      </c>
      <c r="H5543" t="s">
        <v>21308</v>
      </c>
      <c r="I5543">
        <v>2</v>
      </c>
    </row>
    <row r="5544" spans="1:9" x14ac:dyDescent="0.25">
      <c r="A5544">
        <v>5543</v>
      </c>
      <c r="B5544" t="s">
        <v>11013</v>
      </c>
      <c r="C5544" t="s">
        <v>11014</v>
      </c>
      <c r="D5544" t="str">
        <f t="shared" si="172"/>
        <v>55.73451000</v>
      </c>
      <c r="E5544" t="str">
        <f t="shared" si="173"/>
        <v>13.07127000</v>
      </c>
      <c r="F5544">
        <v>2378.9698823868903</v>
      </c>
      <c r="G5544">
        <v>1</v>
      </c>
      <c r="H5544" t="s">
        <v>21308</v>
      </c>
      <c r="I5544">
        <v>3</v>
      </c>
    </row>
    <row r="5545" spans="1:9" x14ac:dyDescent="0.25">
      <c r="A5545">
        <v>5544</v>
      </c>
      <c r="B5545" t="s">
        <v>11015</v>
      </c>
      <c r="C5545" t="s">
        <v>11016</v>
      </c>
      <c r="D5545" t="str">
        <f t="shared" si="172"/>
        <v>55.74558000</v>
      </c>
      <c r="E5545" t="str">
        <f t="shared" si="173"/>
        <v>13.02800000</v>
      </c>
      <c r="F5545">
        <v>2381.9450380527473</v>
      </c>
      <c r="G5545">
        <v>1</v>
      </c>
      <c r="H5545" t="s">
        <v>21308</v>
      </c>
      <c r="I5545">
        <v>4</v>
      </c>
    </row>
    <row r="5546" spans="1:9" x14ac:dyDescent="0.25">
      <c r="A5546">
        <v>5545</v>
      </c>
      <c r="B5546" t="s">
        <v>11017</v>
      </c>
      <c r="C5546" t="s">
        <v>11018</v>
      </c>
      <c r="D5546" t="str">
        <f t="shared" si="172"/>
        <v>55.75289000</v>
      </c>
      <c r="E5546" t="str">
        <f t="shared" si="173"/>
        <v>13.00490000</v>
      </c>
      <c r="F5546">
        <v>2383.6035332751635</v>
      </c>
      <c r="G5546">
        <v>1</v>
      </c>
      <c r="H5546" t="s">
        <v>21308</v>
      </c>
      <c r="I5546">
        <v>5</v>
      </c>
    </row>
    <row r="5547" spans="1:9" x14ac:dyDescent="0.25">
      <c r="A5547">
        <v>5546</v>
      </c>
      <c r="B5547" t="s">
        <v>11019</v>
      </c>
      <c r="C5547" t="s">
        <v>11020</v>
      </c>
      <c r="D5547" t="str">
        <f t="shared" si="172"/>
        <v>55.75391000</v>
      </c>
      <c r="E5547" t="str">
        <f t="shared" si="173"/>
        <v>13.00210000</v>
      </c>
      <c r="F5547">
        <v>2383.8122507030248</v>
      </c>
      <c r="G5547">
        <v>1</v>
      </c>
      <c r="H5547" t="s">
        <v>21308</v>
      </c>
      <c r="I5547">
        <v>1</v>
      </c>
    </row>
    <row r="5548" spans="1:9" x14ac:dyDescent="0.25">
      <c r="A5548">
        <v>5547</v>
      </c>
      <c r="B5548" t="s">
        <v>11021</v>
      </c>
      <c r="C5548" t="s">
        <v>11022</v>
      </c>
      <c r="D5548" t="str">
        <f t="shared" si="172"/>
        <v>55.75510000</v>
      </c>
      <c r="E5548" t="str">
        <f t="shared" si="173"/>
        <v>12.99948000</v>
      </c>
      <c r="F5548">
        <v>2384.0229318512238</v>
      </c>
      <c r="G5548">
        <v>1</v>
      </c>
      <c r="H5548" t="s">
        <v>21308</v>
      </c>
      <c r="I5548">
        <v>2</v>
      </c>
    </row>
    <row r="5549" spans="1:9" x14ac:dyDescent="0.25">
      <c r="A5549">
        <v>5548</v>
      </c>
      <c r="B5549" t="s">
        <v>11023</v>
      </c>
      <c r="C5549" t="s">
        <v>11024</v>
      </c>
      <c r="D5549" t="str">
        <f t="shared" si="172"/>
        <v>55.75652000</v>
      </c>
      <c r="E5549" t="str">
        <f t="shared" si="173"/>
        <v>12.99710000</v>
      </c>
      <c r="F5549">
        <v>2384.2399774050023</v>
      </c>
      <c r="G5549">
        <v>1</v>
      </c>
      <c r="H5549" t="s">
        <v>21308</v>
      </c>
      <c r="I5549">
        <v>3</v>
      </c>
    </row>
    <row r="5550" spans="1:9" x14ac:dyDescent="0.25">
      <c r="A5550">
        <v>5549</v>
      </c>
      <c r="B5550" t="s">
        <v>11025</v>
      </c>
      <c r="C5550" t="s">
        <v>11026</v>
      </c>
      <c r="D5550" t="str">
        <f t="shared" si="172"/>
        <v>55.75740000</v>
      </c>
      <c r="E5550" t="str">
        <f t="shared" si="173"/>
        <v>12.99590000</v>
      </c>
      <c r="F5550">
        <v>2384.3633163707968</v>
      </c>
      <c r="G5550">
        <v>1</v>
      </c>
      <c r="H5550" t="s">
        <v>21308</v>
      </c>
      <c r="I5550">
        <v>4</v>
      </c>
    </row>
    <row r="5551" spans="1:9" x14ac:dyDescent="0.25">
      <c r="A5551">
        <v>5550</v>
      </c>
      <c r="B5551" t="s">
        <v>11027</v>
      </c>
      <c r="C5551" t="s">
        <v>11028</v>
      </c>
      <c r="D5551" t="str">
        <f t="shared" si="172"/>
        <v>55.75909000</v>
      </c>
      <c r="E5551" t="str">
        <f t="shared" si="173"/>
        <v>12.99406000</v>
      </c>
      <c r="F5551">
        <v>2384.5836965549829</v>
      </c>
      <c r="G5551">
        <v>1</v>
      </c>
      <c r="H5551" t="s">
        <v>21308</v>
      </c>
      <c r="I5551">
        <v>5</v>
      </c>
    </row>
    <row r="5552" spans="1:9" x14ac:dyDescent="0.25">
      <c r="A5552">
        <v>5551</v>
      </c>
      <c r="B5552" t="s">
        <v>11029</v>
      </c>
      <c r="C5552" t="s">
        <v>11030</v>
      </c>
      <c r="D5552" t="str">
        <f t="shared" si="172"/>
        <v>55.76383000</v>
      </c>
      <c r="E5552" t="str">
        <f t="shared" si="173"/>
        <v>12.98986000</v>
      </c>
      <c r="F5552">
        <v>2385.1726285618147</v>
      </c>
      <c r="G5552">
        <v>1</v>
      </c>
      <c r="H5552" t="s">
        <v>21308</v>
      </c>
      <c r="I5552">
        <v>1</v>
      </c>
    </row>
    <row r="5553" spans="1:9" x14ac:dyDescent="0.25">
      <c r="A5553">
        <v>5552</v>
      </c>
      <c r="B5553" t="s">
        <v>11031</v>
      </c>
      <c r="C5553" t="s">
        <v>11032</v>
      </c>
      <c r="D5553" t="str">
        <f t="shared" si="172"/>
        <v>55.76500000</v>
      </c>
      <c r="E5553" t="str">
        <f t="shared" si="173"/>
        <v>12.98866000</v>
      </c>
      <c r="F5553">
        <v>2385.3228315648894</v>
      </c>
      <c r="G5553">
        <v>1</v>
      </c>
      <c r="H5553" t="s">
        <v>21308</v>
      </c>
      <c r="I5553">
        <v>2</v>
      </c>
    </row>
    <row r="5554" spans="1:9" x14ac:dyDescent="0.25">
      <c r="A5554">
        <v>5553</v>
      </c>
      <c r="B5554" t="s">
        <v>11033</v>
      </c>
      <c r="C5554" t="s">
        <v>11034</v>
      </c>
      <c r="D5554" t="str">
        <f t="shared" si="172"/>
        <v>55.76652000</v>
      </c>
      <c r="E5554" t="str">
        <f t="shared" si="173"/>
        <v>12.98678000</v>
      </c>
      <c r="F5554">
        <v>2385.528737887993</v>
      </c>
      <c r="G5554">
        <v>1</v>
      </c>
      <c r="H5554" t="s">
        <v>21308</v>
      </c>
      <c r="I5554">
        <v>3</v>
      </c>
    </row>
    <row r="5555" spans="1:9" x14ac:dyDescent="0.25">
      <c r="A5555">
        <v>5554</v>
      </c>
      <c r="B5555" t="s">
        <v>11035</v>
      </c>
      <c r="C5555" t="s">
        <v>11036</v>
      </c>
      <c r="D5555" t="str">
        <f t="shared" si="172"/>
        <v>55.77358000</v>
      </c>
      <c r="E5555" t="str">
        <f t="shared" si="173"/>
        <v>12.97576000</v>
      </c>
      <c r="F5555">
        <v>2386.573439152924</v>
      </c>
      <c r="G5555">
        <v>1</v>
      </c>
      <c r="H5555" t="s">
        <v>21308</v>
      </c>
      <c r="I5555">
        <v>4</v>
      </c>
    </row>
    <row r="5556" spans="1:9" x14ac:dyDescent="0.25">
      <c r="A5556">
        <v>5555</v>
      </c>
      <c r="B5556" t="s">
        <v>11037</v>
      </c>
      <c r="C5556" t="s">
        <v>11038</v>
      </c>
      <c r="D5556" t="str">
        <f t="shared" si="172"/>
        <v>55.77456000</v>
      </c>
      <c r="E5556" t="str">
        <f t="shared" si="173"/>
        <v>12.97439000</v>
      </c>
      <c r="F5556">
        <v>2386.7120619833081</v>
      </c>
      <c r="G5556">
        <v>1</v>
      </c>
      <c r="H5556" t="s">
        <v>21308</v>
      </c>
      <c r="I5556">
        <v>5</v>
      </c>
    </row>
    <row r="5557" spans="1:9" x14ac:dyDescent="0.25">
      <c r="A5557">
        <v>5556</v>
      </c>
      <c r="B5557" t="s">
        <v>11039</v>
      </c>
      <c r="C5557" t="s">
        <v>11040</v>
      </c>
      <c r="D5557" t="str">
        <f t="shared" si="172"/>
        <v>55.77694000</v>
      </c>
      <c r="E5557" t="str">
        <f t="shared" si="173"/>
        <v>12.97178000</v>
      </c>
      <c r="F5557">
        <v>2387.0229960851848</v>
      </c>
      <c r="G5557">
        <v>1</v>
      </c>
      <c r="H5557" t="s">
        <v>21308</v>
      </c>
      <c r="I5557">
        <v>1</v>
      </c>
    </row>
    <row r="5558" spans="1:9" x14ac:dyDescent="0.25">
      <c r="A5558">
        <v>5557</v>
      </c>
      <c r="B5558" t="s">
        <v>11041</v>
      </c>
      <c r="C5558" t="s">
        <v>11042</v>
      </c>
      <c r="D5558" t="str">
        <f t="shared" si="172"/>
        <v>55.77849000</v>
      </c>
      <c r="E5558" t="str">
        <f t="shared" si="173"/>
        <v>12.97052000</v>
      </c>
      <c r="F5558">
        <v>2387.2125062018758</v>
      </c>
      <c r="G5558">
        <v>1</v>
      </c>
      <c r="H5558" t="s">
        <v>21308</v>
      </c>
      <c r="I5558">
        <v>2</v>
      </c>
    </row>
    <row r="5559" spans="1:9" x14ac:dyDescent="0.25">
      <c r="A5559">
        <v>5558</v>
      </c>
      <c r="B5559" t="s">
        <v>11043</v>
      </c>
      <c r="C5559" t="s">
        <v>11044</v>
      </c>
      <c r="D5559" t="str">
        <f t="shared" si="172"/>
        <v>55.78046000</v>
      </c>
      <c r="E5559" t="str">
        <f t="shared" si="173"/>
        <v>12.96934000</v>
      </c>
      <c r="F5559">
        <v>2387.4436546450997</v>
      </c>
      <c r="G5559">
        <v>1</v>
      </c>
      <c r="H5559" t="s">
        <v>21308</v>
      </c>
      <c r="I5559">
        <v>3</v>
      </c>
    </row>
    <row r="5560" spans="1:9" x14ac:dyDescent="0.25">
      <c r="A5560">
        <v>5559</v>
      </c>
      <c r="B5560" t="s">
        <v>11045</v>
      </c>
      <c r="C5560" t="s">
        <v>11046</v>
      </c>
      <c r="D5560" t="str">
        <f t="shared" si="172"/>
        <v>55.79651000</v>
      </c>
      <c r="E5560" t="str">
        <f t="shared" si="173"/>
        <v>12.96333000</v>
      </c>
      <c r="F5560">
        <v>2389.2674580615271</v>
      </c>
      <c r="G5560">
        <v>1</v>
      </c>
      <c r="H5560" t="s">
        <v>21308</v>
      </c>
      <c r="I5560">
        <v>4</v>
      </c>
    </row>
    <row r="5561" spans="1:9" x14ac:dyDescent="0.25">
      <c r="A5561">
        <v>5560</v>
      </c>
      <c r="B5561" t="s">
        <v>11047</v>
      </c>
      <c r="C5561" t="s">
        <v>11048</v>
      </c>
      <c r="D5561" t="str">
        <f t="shared" si="172"/>
        <v>55.79896000</v>
      </c>
      <c r="E5561" t="str">
        <f t="shared" si="173"/>
        <v>12.96197000</v>
      </c>
      <c r="F5561">
        <v>2389.5528399309251</v>
      </c>
      <c r="G5561">
        <v>1</v>
      </c>
      <c r="H5561" t="s">
        <v>21308</v>
      </c>
      <c r="I5561">
        <v>5</v>
      </c>
    </row>
    <row r="5562" spans="1:9" x14ac:dyDescent="0.25">
      <c r="A5562">
        <v>5561</v>
      </c>
      <c r="B5562" t="s">
        <v>11049</v>
      </c>
      <c r="C5562" t="s">
        <v>11050</v>
      </c>
      <c r="D5562" t="str">
        <f t="shared" si="172"/>
        <v>55.80048000</v>
      </c>
      <c r="E5562" t="str">
        <f t="shared" si="173"/>
        <v>12.96077000</v>
      </c>
      <c r="F5562">
        <v>2389.7377500097982</v>
      </c>
      <c r="G5562">
        <v>1</v>
      </c>
      <c r="H5562" t="s">
        <v>21308</v>
      </c>
      <c r="I5562">
        <v>1</v>
      </c>
    </row>
    <row r="5563" spans="1:9" x14ac:dyDescent="0.25">
      <c r="A5563">
        <v>5562</v>
      </c>
      <c r="B5563" t="s">
        <v>11051</v>
      </c>
      <c r="C5563" t="s">
        <v>11052</v>
      </c>
      <c r="D5563" t="str">
        <f t="shared" si="172"/>
        <v>55.80291000</v>
      </c>
      <c r="E5563" t="str">
        <f t="shared" si="173"/>
        <v>12.95815000</v>
      </c>
      <c r="F5563">
        <v>2390.0536969350255</v>
      </c>
      <c r="G5563">
        <v>1</v>
      </c>
      <c r="H5563" t="s">
        <v>21308</v>
      </c>
      <c r="I5563">
        <v>2</v>
      </c>
    </row>
    <row r="5564" spans="1:9" x14ac:dyDescent="0.25">
      <c r="A5564">
        <v>5563</v>
      </c>
      <c r="B5564" t="s">
        <v>11053</v>
      </c>
      <c r="C5564" t="s">
        <v>11054</v>
      </c>
      <c r="D5564" t="str">
        <f t="shared" si="172"/>
        <v>55.81541000</v>
      </c>
      <c r="E5564" t="str">
        <f t="shared" si="173"/>
        <v>12.94119000</v>
      </c>
      <c r="F5564">
        <v>2391.8015597789431</v>
      </c>
      <c r="G5564">
        <v>1</v>
      </c>
      <c r="H5564" t="s">
        <v>21308</v>
      </c>
      <c r="I5564">
        <v>3</v>
      </c>
    </row>
    <row r="5565" spans="1:9" x14ac:dyDescent="0.25">
      <c r="A5565">
        <v>5564</v>
      </c>
      <c r="B5565" t="s">
        <v>11055</v>
      </c>
      <c r="C5565" t="s">
        <v>11056</v>
      </c>
      <c r="D5565" t="str">
        <f t="shared" si="172"/>
        <v>55.81757000</v>
      </c>
      <c r="E5565" t="str">
        <f t="shared" si="173"/>
        <v>12.93878000</v>
      </c>
      <c r="F5565">
        <v>2392.0850314757945</v>
      </c>
      <c r="G5565">
        <v>1</v>
      </c>
      <c r="H5565" t="s">
        <v>21308</v>
      </c>
      <c r="I5565">
        <v>4</v>
      </c>
    </row>
    <row r="5566" spans="1:9" x14ac:dyDescent="0.25">
      <c r="A5566">
        <v>5565</v>
      </c>
      <c r="B5566" t="s">
        <v>11057</v>
      </c>
      <c r="C5566" t="s">
        <v>11058</v>
      </c>
      <c r="D5566" t="str">
        <f t="shared" si="172"/>
        <v>55.82021000</v>
      </c>
      <c r="E5566" t="str">
        <f t="shared" si="173"/>
        <v>12.93648000</v>
      </c>
      <c r="F5566">
        <v>2392.4118630298526</v>
      </c>
      <c r="G5566">
        <v>1</v>
      </c>
      <c r="H5566" t="s">
        <v>21308</v>
      </c>
      <c r="I5566">
        <v>5</v>
      </c>
    </row>
    <row r="5567" spans="1:9" x14ac:dyDescent="0.25">
      <c r="A5567">
        <v>5566</v>
      </c>
      <c r="B5567" t="s">
        <v>11059</v>
      </c>
      <c r="C5567" t="s">
        <v>11060</v>
      </c>
      <c r="D5567" t="str">
        <f t="shared" si="172"/>
        <v>55.83368000</v>
      </c>
      <c r="E5567" t="str">
        <f t="shared" si="173"/>
        <v>12.92731000</v>
      </c>
      <c r="F5567">
        <v>2394.0154272387958</v>
      </c>
      <c r="G5567">
        <v>1</v>
      </c>
      <c r="H5567" t="s">
        <v>21308</v>
      </c>
      <c r="I5567">
        <v>1</v>
      </c>
    </row>
    <row r="5568" spans="1:9" x14ac:dyDescent="0.25">
      <c r="A5568">
        <v>5567</v>
      </c>
      <c r="B5568" t="s">
        <v>3111</v>
      </c>
      <c r="C5568" t="s">
        <v>11061</v>
      </c>
      <c r="D5568" t="str">
        <f t="shared" si="172"/>
        <v>55.83607000</v>
      </c>
      <c r="E5568" t="str">
        <f t="shared" si="173"/>
        <v>12.92504000</v>
      </c>
      <c r="F5568">
        <v>2394.3166234721948</v>
      </c>
      <c r="G5568">
        <v>1</v>
      </c>
      <c r="H5568" t="s">
        <v>21308</v>
      </c>
      <c r="I5568">
        <v>2</v>
      </c>
    </row>
    <row r="5569" spans="1:9" x14ac:dyDescent="0.25">
      <c r="A5569">
        <v>5568</v>
      </c>
      <c r="B5569" t="s">
        <v>11062</v>
      </c>
      <c r="C5569" t="s">
        <v>11063</v>
      </c>
      <c r="D5569" t="str">
        <f t="shared" si="172"/>
        <v>55.83810000</v>
      </c>
      <c r="E5569" t="str">
        <f t="shared" si="173"/>
        <v>12.92238000</v>
      </c>
      <c r="F5569">
        <v>2394.5968720054975</v>
      </c>
      <c r="G5569">
        <v>1</v>
      </c>
      <c r="H5569" t="s">
        <v>21308</v>
      </c>
      <c r="I5569">
        <v>3</v>
      </c>
    </row>
    <row r="5570" spans="1:9" x14ac:dyDescent="0.25">
      <c r="A5570">
        <v>5569</v>
      </c>
      <c r="B5570" t="s">
        <v>11064</v>
      </c>
      <c r="C5570" t="s">
        <v>11065</v>
      </c>
      <c r="D5570" t="str">
        <f t="shared" si="172"/>
        <v>55.83959000</v>
      </c>
      <c r="E5570" t="str">
        <f t="shared" si="173"/>
        <v>12.91988000</v>
      </c>
      <c r="F5570">
        <v>2394.8245033327339</v>
      </c>
      <c r="G5570">
        <v>1</v>
      </c>
      <c r="H5570" t="s">
        <v>21308</v>
      </c>
      <c r="I5570">
        <v>4</v>
      </c>
    </row>
    <row r="5571" spans="1:9" x14ac:dyDescent="0.25">
      <c r="A5571">
        <v>5570</v>
      </c>
      <c r="B5571" t="s">
        <v>11066</v>
      </c>
      <c r="C5571" t="s">
        <v>11067</v>
      </c>
      <c r="D5571" t="str">
        <f t="shared" ref="D5571:D5634" si="174">B5572</f>
        <v>55.84421000</v>
      </c>
      <c r="E5571" t="str">
        <f t="shared" ref="E5571:E5634" si="175">C5572</f>
        <v>12.90988000</v>
      </c>
      <c r="F5571">
        <v>2395.6330227231501</v>
      </c>
      <c r="G5571">
        <v>1</v>
      </c>
      <c r="H5571" t="s">
        <v>21308</v>
      </c>
      <c r="I5571">
        <v>5</v>
      </c>
    </row>
    <row r="5572" spans="1:9" x14ac:dyDescent="0.25">
      <c r="A5572">
        <v>5571</v>
      </c>
      <c r="B5572" t="s">
        <v>11068</v>
      </c>
      <c r="C5572" t="s">
        <v>11069</v>
      </c>
      <c r="D5572" t="str">
        <f t="shared" si="174"/>
        <v>55.84788000</v>
      </c>
      <c r="E5572" t="str">
        <f t="shared" si="175"/>
        <v>12.90329000</v>
      </c>
      <c r="F5572">
        <v>2396.2124863108679</v>
      </c>
      <c r="G5572">
        <v>1</v>
      </c>
      <c r="H5572" t="s">
        <v>21308</v>
      </c>
      <c r="I5572">
        <v>1</v>
      </c>
    </row>
    <row r="5573" spans="1:9" x14ac:dyDescent="0.25">
      <c r="A5573">
        <v>5572</v>
      </c>
      <c r="B5573" t="s">
        <v>11070</v>
      </c>
      <c r="C5573" t="s">
        <v>11071</v>
      </c>
      <c r="D5573" t="str">
        <f t="shared" si="174"/>
        <v>55.85921000</v>
      </c>
      <c r="E5573" t="str">
        <f t="shared" si="175"/>
        <v>12.88614000</v>
      </c>
      <c r="F5573">
        <v>2397.865659168262</v>
      </c>
      <c r="G5573">
        <v>1</v>
      </c>
      <c r="H5573" t="s">
        <v>21308</v>
      </c>
      <c r="I5573">
        <v>2</v>
      </c>
    </row>
    <row r="5574" spans="1:9" x14ac:dyDescent="0.25">
      <c r="A5574">
        <v>5573</v>
      </c>
      <c r="B5574" t="s">
        <v>11072</v>
      </c>
      <c r="C5574" t="s">
        <v>11073</v>
      </c>
      <c r="D5574" t="str">
        <f t="shared" si="174"/>
        <v>55.86127000</v>
      </c>
      <c r="E5574" t="str">
        <f t="shared" si="175"/>
        <v>12.88377000</v>
      </c>
      <c r="F5574">
        <v>2398.1383181535684</v>
      </c>
      <c r="G5574">
        <v>1</v>
      </c>
      <c r="H5574" t="s">
        <v>21308</v>
      </c>
      <c r="I5574">
        <v>3</v>
      </c>
    </row>
    <row r="5575" spans="1:9" x14ac:dyDescent="0.25">
      <c r="A5575">
        <v>5574</v>
      </c>
      <c r="B5575" t="s">
        <v>11074</v>
      </c>
      <c r="C5575" t="s">
        <v>11075</v>
      </c>
      <c r="D5575" t="str">
        <f t="shared" si="174"/>
        <v>55.86315000</v>
      </c>
      <c r="E5575" t="str">
        <f t="shared" si="175"/>
        <v>12.88212000</v>
      </c>
      <c r="F5575">
        <v>2398.3713449598554</v>
      </c>
      <c r="G5575">
        <v>1</v>
      </c>
      <c r="H5575" t="s">
        <v>21308</v>
      </c>
      <c r="I5575">
        <v>4</v>
      </c>
    </row>
    <row r="5576" spans="1:9" x14ac:dyDescent="0.25">
      <c r="A5576">
        <v>5575</v>
      </c>
      <c r="B5576" t="s">
        <v>11076</v>
      </c>
      <c r="C5576" t="s">
        <v>11077</v>
      </c>
      <c r="D5576" t="str">
        <f t="shared" si="174"/>
        <v>55.86584000</v>
      </c>
      <c r="E5576" t="str">
        <f t="shared" si="175"/>
        <v>12.88045000</v>
      </c>
      <c r="F5576">
        <v>2398.6880905173284</v>
      </c>
      <c r="G5576">
        <v>1</v>
      </c>
      <c r="H5576" t="s">
        <v>21308</v>
      </c>
      <c r="I5576">
        <v>5</v>
      </c>
    </row>
    <row r="5577" spans="1:9" x14ac:dyDescent="0.25">
      <c r="A5577">
        <v>5576</v>
      </c>
      <c r="B5577" t="s">
        <v>11078</v>
      </c>
      <c r="C5577" t="s">
        <v>11079</v>
      </c>
      <c r="D5577" t="str">
        <f t="shared" si="174"/>
        <v>55.86816000</v>
      </c>
      <c r="E5577" t="str">
        <f t="shared" si="175"/>
        <v>12.87955000</v>
      </c>
      <c r="F5577">
        <v>2398.952103652236</v>
      </c>
      <c r="G5577">
        <v>1</v>
      </c>
      <c r="H5577" t="s">
        <v>21308</v>
      </c>
      <c r="I5577">
        <v>1</v>
      </c>
    </row>
    <row r="5578" spans="1:9" x14ac:dyDescent="0.25">
      <c r="A5578">
        <v>5577</v>
      </c>
      <c r="B5578" t="s">
        <v>11080</v>
      </c>
      <c r="C5578" t="s">
        <v>11081</v>
      </c>
      <c r="D5578" t="str">
        <f t="shared" si="174"/>
        <v>55.87058000</v>
      </c>
      <c r="E5578" t="str">
        <f t="shared" si="175"/>
        <v>12.87903000</v>
      </c>
      <c r="F5578">
        <v>2399.2231440110791</v>
      </c>
      <c r="G5578">
        <v>1</v>
      </c>
      <c r="H5578" t="s">
        <v>21308</v>
      </c>
      <c r="I5578">
        <v>2</v>
      </c>
    </row>
    <row r="5579" spans="1:9" x14ac:dyDescent="0.25">
      <c r="A5579">
        <v>5578</v>
      </c>
      <c r="B5579" t="s">
        <v>11082</v>
      </c>
      <c r="C5579" t="s">
        <v>11083</v>
      </c>
      <c r="D5579" t="str">
        <f t="shared" si="174"/>
        <v>55.88031000</v>
      </c>
      <c r="E5579" t="str">
        <f t="shared" si="175"/>
        <v>12.87809000</v>
      </c>
      <c r="F5579">
        <v>2400.3066584478333</v>
      </c>
      <c r="G5579">
        <v>1</v>
      </c>
      <c r="H5579" t="s">
        <v>21308</v>
      </c>
      <c r="I5579">
        <v>3</v>
      </c>
    </row>
    <row r="5580" spans="1:9" x14ac:dyDescent="0.25">
      <c r="A5580">
        <v>5579</v>
      </c>
      <c r="B5580" t="s">
        <v>11084</v>
      </c>
      <c r="C5580" t="s">
        <v>11085</v>
      </c>
      <c r="D5580" t="str">
        <f t="shared" si="174"/>
        <v>55.88167000</v>
      </c>
      <c r="E5580" t="str">
        <f t="shared" si="175"/>
        <v>12.87779000</v>
      </c>
      <c r="F5580">
        <v>2400.4590367284468</v>
      </c>
      <c r="G5580">
        <v>1</v>
      </c>
      <c r="H5580" t="s">
        <v>21308</v>
      </c>
      <c r="I5580">
        <v>4</v>
      </c>
    </row>
    <row r="5581" spans="1:9" x14ac:dyDescent="0.25">
      <c r="A5581">
        <v>5580</v>
      </c>
      <c r="B5581" t="s">
        <v>11086</v>
      </c>
      <c r="C5581" t="s">
        <v>11087</v>
      </c>
      <c r="D5581" t="str">
        <f t="shared" si="174"/>
        <v>55.88348000</v>
      </c>
      <c r="E5581" t="str">
        <f t="shared" si="175"/>
        <v>12.87709000</v>
      </c>
      <c r="F5581">
        <v>2400.6649802097163</v>
      </c>
      <c r="G5581">
        <v>1</v>
      </c>
      <c r="H5581" t="s">
        <v>21308</v>
      </c>
      <c r="I5581">
        <v>5</v>
      </c>
    </row>
    <row r="5582" spans="1:9" x14ac:dyDescent="0.25">
      <c r="A5582">
        <v>5581</v>
      </c>
      <c r="B5582" t="s">
        <v>11088</v>
      </c>
      <c r="C5582" t="s">
        <v>11089</v>
      </c>
      <c r="D5582" t="str">
        <f t="shared" si="174"/>
        <v>55.88522000</v>
      </c>
      <c r="E5582" t="str">
        <f t="shared" si="175"/>
        <v>12.87607000</v>
      </c>
      <c r="F5582">
        <v>2400.8686484868967</v>
      </c>
      <c r="G5582">
        <v>1</v>
      </c>
      <c r="H5582" t="s">
        <v>21308</v>
      </c>
      <c r="I5582">
        <v>1</v>
      </c>
    </row>
    <row r="5583" spans="1:9" x14ac:dyDescent="0.25">
      <c r="A5583">
        <v>5582</v>
      </c>
      <c r="B5583" t="s">
        <v>11090</v>
      </c>
      <c r="C5583" t="s">
        <v>11091</v>
      </c>
      <c r="D5583" t="str">
        <f t="shared" si="174"/>
        <v>55.88641000</v>
      </c>
      <c r="E5583" t="str">
        <f t="shared" si="175"/>
        <v>12.87517000</v>
      </c>
      <c r="F5583">
        <v>2401.012381907522</v>
      </c>
      <c r="G5583">
        <v>1</v>
      </c>
      <c r="H5583" t="s">
        <v>21308</v>
      </c>
      <c r="I5583">
        <v>2</v>
      </c>
    </row>
    <row r="5584" spans="1:9" x14ac:dyDescent="0.25">
      <c r="A5584">
        <v>5583</v>
      </c>
      <c r="B5584" t="s">
        <v>11092</v>
      </c>
      <c r="C5584" t="s">
        <v>11093</v>
      </c>
      <c r="D5584" t="str">
        <f t="shared" si="174"/>
        <v>55.89188000</v>
      </c>
      <c r="E5584" t="str">
        <f t="shared" si="175"/>
        <v>12.87031000</v>
      </c>
      <c r="F5584">
        <v>2401.6919373516771</v>
      </c>
      <c r="G5584">
        <v>1</v>
      </c>
      <c r="H5584" t="s">
        <v>21308</v>
      </c>
      <c r="I5584">
        <v>3</v>
      </c>
    </row>
    <row r="5585" spans="1:9" x14ac:dyDescent="0.25">
      <c r="A5585">
        <v>5584</v>
      </c>
      <c r="B5585" t="s">
        <v>11094</v>
      </c>
      <c r="C5585" t="s">
        <v>11095</v>
      </c>
      <c r="D5585" t="str">
        <f t="shared" si="174"/>
        <v>55.89384000</v>
      </c>
      <c r="E5585" t="str">
        <f t="shared" si="175"/>
        <v>12.86906000</v>
      </c>
      <c r="F5585">
        <v>2401.9233964614382</v>
      </c>
      <c r="G5585">
        <v>1</v>
      </c>
      <c r="H5585" t="s">
        <v>21308</v>
      </c>
      <c r="I5585">
        <v>4</v>
      </c>
    </row>
    <row r="5586" spans="1:9" x14ac:dyDescent="0.25">
      <c r="A5586">
        <v>5585</v>
      </c>
      <c r="B5586" t="s">
        <v>11096</v>
      </c>
      <c r="C5586" t="s">
        <v>11097</v>
      </c>
      <c r="D5586" t="str">
        <f t="shared" si="174"/>
        <v>55.90030000</v>
      </c>
      <c r="E5586" t="str">
        <f t="shared" si="175"/>
        <v>12.86595000</v>
      </c>
      <c r="F5586">
        <v>2402.667423937266</v>
      </c>
      <c r="G5586">
        <v>1</v>
      </c>
      <c r="H5586" t="s">
        <v>21308</v>
      </c>
      <c r="I5586">
        <v>5</v>
      </c>
    </row>
    <row r="5587" spans="1:9" x14ac:dyDescent="0.25">
      <c r="A5587">
        <v>5586</v>
      </c>
      <c r="B5587" t="s">
        <v>11098</v>
      </c>
      <c r="C5587" t="s">
        <v>11099</v>
      </c>
      <c r="D5587" t="str">
        <f t="shared" si="174"/>
        <v>55.90199000</v>
      </c>
      <c r="E5587" t="str">
        <f t="shared" si="175"/>
        <v>12.86495000</v>
      </c>
      <c r="F5587">
        <v>2402.8654132935858</v>
      </c>
      <c r="G5587">
        <v>1</v>
      </c>
      <c r="H5587" t="s">
        <v>21308</v>
      </c>
      <c r="I5587">
        <v>1</v>
      </c>
    </row>
    <row r="5588" spans="1:9" x14ac:dyDescent="0.25">
      <c r="A5588">
        <v>5587</v>
      </c>
      <c r="B5588" t="s">
        <v>11100</v>
      </c>
      <c r="C5588" t="s">
        <v>11101</v>
      </c>
      <c r="D5588" t="str">
        <f t="shared" si="174"/>
        <v>55.90546000</v>
      </c>
      <c r="E5588" t="str">
        <f t="shared" si="175"/>
        <v>12.86242000</v>
      </c>
      <c r="F5588">
        <v>2403.2822447930203</v>
      </c>
      <c r="G5588">
        <v>1</v>
      </c>
      <c r="H5588" t="s">
        <v>21308</v>
      </c>
      <c r="I5588">
        <v>2</v>
      </c>
    </row>
    <row r="5589" spans="1:9" x14ac:dyDescent="0.25">
      <c r="A5589">
        <v>5588</v>
      </c>
      <c r="B5589" t="s">
        <v>11102</v>
      </c>
      <c r="C5589" t="s">
        <v>11103</v>
      </c>
      <c r="D5589" t="str">
        <f t="shared" si="174"/>
        <v>55.90806000</v>
      </c>
      <c r="E5589" t="str">
        <f t="shared" si="175"/>
        <v>12.86012000</v>
      </c>
      <c r="F5589">
        <v>2403.6049429838795</v>
      </c>
      <c r="G5589">
        <v>1</v>
      </c>
      <c r="H5589" t="s">
        <v>21308</v>
      </c>
      <c r="I5589">
        <v>3</v>
      </c>
    </row>
    <row r="5590" spans="1:9" x14ac:dyDescent="0.25">
      <c r="A5590">
        <v>5589</v>
      </c>
      <c r="B5590" t="s">
        <v>11104</v>
      </c>
      <c r="C5590" t="s">
        <v>11105</v>
      </c>
      <c r="D5590" t="str">
        <f t="shared" si="174"/>
        <v>55.91054000</v>
      </c>
      <c r="E5590" t="str">
        <f t="shared" si="175"/>
        <v>12.85757000</v>
      </c>
      <c r="F5590">
        <v>2403.9232259131081</v>
      </c>
      <c r="G5590">
        <v>1</v>
      </c>
      <c r="H5590" t="s">
        <v>21308</v>
      </c>
      <c r="I5590">
        <v>4</v>
      </c>
    </row>
    <row r="5591" spans="1:9" x14ac:dyDescent="0.25">
      <c r="A5591">
        <v>5590</v>
      </c>
      <c r="B5591" t="s">
        <v>11106</v>
      </c>
      <c r="C5591" t="s">
        <v>11107</v>
      </c>
      <c r="D5591" t="str">
        <f t="shared" si="174"/>
        <v>55.91265000</v>
      </c>
      <c r="E5591" t="str">
        <f t="shared" si="175"/>
        <v>12.85506000</v>
      </c>
      <c r="F5591">
        <v>2404.2052128025471</v>
      </c>
      <c r="G5591">
        <v>1</v>
      </c>
      <c r="H5591" t="s">
        <v>21308</v>
      </c>
      <c r="I5591">
        <v>5</v>
      </c>
    </row>
    <row r="5592" spans="1:9" x14ac:dyDescent="0.25">
      <c r="A5592">
        <v>5591</v>
      </c>
      <c r="B5592" t="s">
        <v>11108</v>
      </c>
      <c r="C5592" t="s">
        <v>11109</v>
      </c>
      <c r="D5592" t="str">
        <f t="shared" si="174"/>
        <v>55.91497000</v>
      </c>
      <c r="E5592" t="str">
        <f t="shared" si="175"/>
        <v>12.85195000</v>
      </c>
      <c r="F5592">
        <v>2404.5278761079157</v>
      </c>
      <c r="G5592">
        <v>1</v>
      </c>
      <c r="H5592" t="s">
        <v>21308</v>
      </c>
      <c r="I5592">
        <v>1</v>
      </c>
    </row>
    <row r="5593" spans="1:9" x14ac:dyDescent="0.25">
      <c r="A5593">
        <v>5592</v>
      </c>
      <c r="B5593" t="s">
        <v>11110</v>
      </c>
      <c r="C5593" t="s">
        <v>11111</v>
      </c>
      <c r="D5593" t="str">
        <f t="shared" si="174"/>
        <v>55.93029000</v>
      </c>
      <c r="E5593" t="str">
        <f t="shared" si="175"/>
        <v>12.82717000</v>
      </c>
      <c r="F5593">
        <v>2406.8269035580051</v>
      </c>
      <c r="G5593">
        <v>1</v>
      </c>
      <c r="H5593" t="s">
        <v>21308</v>
      </c>
      <c r="I5593">
        <v>2</v>
      </c>
    </row>
    <row r="5594" spans="1:9" x14ac:dyDescent="0.25">
      <c r="A5594">
        <v>5593</v>
      </c>
      <c r="B5594" t="s">
        <v>11112</v>
      </c>
      <c r="C5594" t="s">
        <v>11113</v>
      </c>
      <c r="D5594" t="str">
        <f t="shared" si="174"/>
        <v>55.93224000</v>
      </c>
      <c r="E5594" t="str">
        <f t="shared" si="175"/>
        <v>12.82452000</v>
      </c>
      <c r="F5594">
        <v>2407.0994157235759</v>
      </c>
      <c r="G5594">
        <v>1</v>
      </c>
      <c r="H5594" t="s">
        <v>21308</v>
      </c>
      <c r="I5594">
        <v>3</v>
      </c>
    </row>
    <row r="5595" spans="1:9" x14ac:dyDescent="0.25">
      <c r="A5595">
        <v>5594</v>
      </c>
      <c r="B5595" t="s">
        <v>11114</v>
      </c>
      <c r="C5595" t="s">
        <v>11115</v>
      </c>
      <c r="D5595" t="str">
        <f t="shared" si="174"/>
        <v>55.93364000</v>
      </c>
      <c r="E5595" t="str">
        <f t="shared" si="175"/>
        <v>12.82292000</v>
      </c>
      <c r="F5595">
        <v>2407.2842564553066</v>
      </c>
      <c r="G5595">
        <v>1</v>
      </c>
      <c r="H5595" t="s">
        <v>21308</v>
      </c>
      <c r="I5595">
        <v>4</v>
      </c>
    </row>
    <row r="5596" spans="1:9" x14ac:dyDescent="0.25">
      <c r="A5596">
        <v>5595</v>
      </c>
      <c r="B5596" t="s">
        <v>11116</v>
      </c>
      <c r="C5596" t="s">
        <v>11117</v>
      </c>
      <c r="D5596" t="str">
        <f t="shared" si="174"/>
        <v>55.93568000</v>
      </c>
      <c r="E5596" t="str">
        <f t="shared" si="175"/>
        <v>12.82103000</v>
      </c>
      <c r="F5596">
        <v>2407.539820090964</v>
      </c>
      <c r="G5596">
        <v>1</v>
      </c>
      <c r="H5596" t="s">
        <v>21308</v>
      </c>
      <c r="I5596">
        <v>5</v>
      </c>
    </row>
    <row r="5597" spans="1:9" x14ac:dyDescent="0.25">
      <c r="A5597">
        <v>5596</v>
      </c>
      <c r="B5597" t="s">
        <v>11118</v>
      </c>
      <c r="C5597" t="s">
        <v>11119</v>
      </c>
      <c r="D5597" t="str">
        <f t="shared" si="174"/>
        <v>55.94046000</v>
      </c>
      <c r="E5597" t="str">
        <f t="shared" si="175"/>
        <v>12.81790000</v>
      </c>
      <c r="F5597">
        <v>2408.1059505960857</v>
      </c>
      <c r="G5597">
        <v>1</v>
      </c>
      <c r="H5597" t="s">
        <v>21308</v>
      </c>
      <c r="I5597">
        <v>1</v>
      </c>
    </row>
    <row r="5598" spans="1:9" x14ac:dyDescent="0.25">
      <c r="A5598">
        <v>5597</v>
      </c>
      <c r="B5598" t="s">
        <v>11120</v>
      </c>
      <c r="C5598" t="s">
        <v>11121</v>
      </c>
      <c r="D5598" t="str">
        <f t="shared" si="174"/>
        <v>55.94292000</v>
      </c>
      <c r="E5598" t="str">
        <f t="shared" si="175"/>
        <v>12.81599000</v>
      </c>
      <c r="F5598">
        <v>2408.4042307002869</v>
      </c>
      <c r="G5598">
        <v>1</v>
      </c>
      <c r="H5598" t="s">
        <v>21308</v>
      </c>
      <c r="I5598">
        <v>2</v>
      </c>
    </row>
    <row r="5599" spans="1:9" x14ac:dyDescent="0.25">
      <c r="A5599">
        <v>5598</v>
      </c>
      <c r="B5599" t="s">
        <v>11122</v>
      </c>
      <c r="C5599" t="s">
        <v>11123</v>
      </c>
      <c r="D5599" t="str">
        <f t="shared" si="174"/>
        <v>55.94521000</v>
      </c>
      <c r="E5599" t="str">
        <f t="shared" si="175"/>
        <v>12.81372000</v>
      </c>
      <c r="F5599">
        <v>2408.6954693107</v>
      </c>
      <c r="G5599">
        <v>1</v>
      </c>
      <c r="H5599" t="s">
        <v>21308</v>
      </c>
      <c r="I5599">
        <v>3</v>
      </c>
    </row>
    <row r="5600" spans="1:9" x14ac:dyDescent="0.25">
      <c r="A5600">
        <v>5599</v>
      </c>
      <c r="B5600" t="s">
        <v>11124</v>
      </c>
      <c r="C5600" t="s">
        <v>11125</v>
      </c>
      <c r="D5600" t="str">
        <f t="shared" si="174"/>
        <v>55.94937000</v>
      </c>
      <c r="E5600" t="str">
        <f t="shared" si="175"/>
        <v>12.80883000</v>
      </c>
      <c r="F5600">
        <v>2409.2492517317082</v>
      </c>
      <c r="G5600">
        <v>1</v>
      </c>
      <c r="H5600" t="s">
        <v>21308</v>
      </c>
      <c r="I5600">
        <v>4</v>
      </c>
    </row>
    <row r="5601" spans="1:9" x14ac:dyDescent="0.25">
      <c r="A5601">
        <v>5600</v>
      </c>
      <c r="B5601" t="s">
        <v>11126</v>
      </c>
      <c r="C5601" t="s">
        <v>11127</v>
      </c>
      <c r="D5601" t="str">
        <f t="shared" si="174"/>
        <v>55.95125000</v>
      </c>
      <c r="E5601" t="str">
        <f t="shared" si="175"/>
        <v>12.80703000</v>
      </c>
      <c r="F5601">
        <v>2409.4864423633053</v>
      </c>
      <c r="G5601">
        <v>1</v>
      </c>
      <c r="H5601" t="s">
        <v>21308</v>
      </c>
      <c r="I5601">
        <v>5</v>
      </c>
    </row>
    <row r="5602" spans="1:9" x14ac:dyDescent="0.25">
      <c r="A5602">
        <v>5601</v>
      </c>
      <c r="B5602" t="s">
        <v>11128</v>
      </c>
      <c r="C5602" t="s">
        <v>11129</v>
      </c>
      <c r="D5602" t="str">
        <f t="shared" si="174"/>
        <v>55.95346000</v>
      </c>
      <c r="E5602" t="str">
        <f t="shared" si="175"/>
        <v>12.80531000</v>
      </c>
      <c r="F5602">
        <v>2409.7544997212462</v>
      </c>
      <c r="G5602">
        <v>1</v>
      </c>
      <c r="H5602" t="s">
        <v>21308</v>
      </c>
      <c r="I5602">
        <v>1</v>
      </c>
    </row>
    <row r="5603" spans="1:9" x14ac:dyDescent="0.25">
      <c r="A5603">
        <v>5602</v>
      </c>
      <c r="B5603" t="s">
        <v>11130</v>
      </c>
      <c r="C5603" t="s">
        <v>11131</v>
      </c>
      <c r="D5603" t="str">
        <f t="shared" si="174"/>
        <v>55.95877000</v>
      </c>
      <c r="E5603" t="str">
        <f t="shared" si="175"/>
        <v>12.80193000</v>
      </c>
      <c r="F5603">
        <v>2410.3813135904261</v>
      </c>
      <c r="G5603">
        <v>1</v>
      </c>
      <c r="H5603" t="s">
        <v>21308</v>
      </c>
      <c r="I5603">
        <v>2</v>
      </c>
    </row>
    <row r="5604" spans="1:9" x14ac:dyDescent="0.25">
      <c r="A5604">
        <v>5603</v>
      </c>
      <c r="B5604" t="s">
        <v>11132</v>
      </c>
      <c r="C5604" t="s">
        <v>11133</v>
      </c>
      <c r="D5604" t="str">
        <f t="shared" si="174"/>
        <v>55.96812000</v>
      </c>
      <c r="E5604" t="str">
        <f t="shared" si="175"/>
        <v>12.79365000</v>
      </c>
      <c r="F5604">
        <v>2411.5416956575305</v>
      </c>
      <c r="G5604">
        <v>1</v>
      </c>
      <c r="H5604" t="s">
        <v>21308</v>
      </c>
      <c r="I5604">
        <v>3</v>
      </c>
    </row>
    <row r="5605" spans="1:9" x14ac:dyDescent="0.25">
      <c r="A5605">
        <v>5604</v>
      </c>
      <c r="B5605" t="s">
        <v>11134</v>
      </c>
      <c r="C5605" t="s">
        <v>11135</v>
      </c>
      <c r="D5605" t="str">
        <f t="shared" si="174"/>
        <v>55.97070000</v>
      </c>
      <c r="E5605" t="str">
        <f t="shared" si="175"/>
        <v>12.79165000</v>
      </c>
      <c r="F5605">
        <v>2411.8544118373648</v>
      </c>
      <c r="G5605">
        <v>1</v>
      </c>
      <c r="H5605" t="s">
        <v>21308</v>
      </c>
      <c r="I5605">
        <v>4</v>
      </c>
    </row>
    <row r="5606" spans="1:9" x14ac:dyDescent="0.25">
      <c r="A5606">
        <v>5605</v>
      </c>
      <c r="B5606" t="s">
        <v>11136</v>
      </c>
      <c r="C5606" t="s">
        <v>11137</v>
      </c>
      <c r="D5606" t="str">
        <f t="shared" si="174"/>
        <v>55.97753000</v>
      </c>
      <c r="E5606" t="str">
        <f t="shared" si="175"/>
        <v>12.78686000</v>
      </c>
      <c r="F5606">
        <v>2412.6702602924711</v>
      </c>
      <c r="G5606">
        <v>1</v>
      </c>
      <c r="H5606" t="s">
        <v>21308</v>
      </c>
      <c r="I5606">
        <v>5</v>
      </c>
    </row>
    <row r="5607" spans="1:9" x14ac:dyDescent="0.25">
      <c r="A5607">
        <v>5606</v>
      </c>
      <c r="B5607" t="s">
        <v>11138</v>
      </c>
      <c r="C5607" t="s">
        <v>11139</v>
      </c>
      <c r="D5607" t="str">
        <f t="shared" si="174"/>
        <v>55.98409000</v>
      </c>
      <c r="E5607" t="str">
        <f t="shared" si="175"/>
        <v>12.78275000</v>
      </c>
      <c r="F5607">
        <v>2413.443212616005</v>
      </c>
      <c r="G5607">
        <v>1</v>
      </c>
      <c r="H5607" t="s">
        <v>21308</v>
      </c>
      <c r="I5607">
        <v>1</v>
      </c>
    </row>
    <row r="5608" spans="1:9" x14ac:dyDescent="0.25">
      <c r="A5608">
        <v>5607</v>
      </c>
      <c r="B5608" t="s">
        <v>11140</v>
      </c>
      <c r="C5608" t="s">
        <v>11141</v>
      </c>
      <c r="D5608" t="str">
        <f t="shared" si="174"/>
        <v>55.98630000</v>
      </c>
      <c r="E5608" t="str">
        <f t="shared" si="175"/>
        <v>12.78171000</v>
      </c>
      <c r="F5608">
        <v>2413.6973257704353</v>
      </c>
      <c r="G5608">
        <v>1</v>
      </c>
      <c r="H5608" t="s">
        <v>21308</v>
      </c>
      <c r="I5608">
        <v>2</v>
      </c>
    </row>
    <row r="5609" spans="1:9" x14ac:dyDescent="0.25">
      <c r="A5609">
        <v>5608</v>
      </c>
      <c r="B5609" t="s">
        <v>11142</v>
      </c>
      <c r="C5609" t="s">
        <v>11143</v>
      </c>
      <c r="D5609" t="str">
        <f t="shared" si="174"/>
        <v>55.98984000</v>
      </c>
      <c r="E5609" t="str">
        <f t="shared" si="175"/>
        <v>12.78065000</v>
      </c>
      <c r="F5609">
        <v>2414.0964390924978</v>
      </c>
      <c r="G5609">
        <v>1</v>
      </c>
      <c r="H5609" t="s">
        <v>21308</v>
      </c>
      <c r="I5609">
        <v>3</v>
      </c>
    </row>
    <row r="5610" spans="1:9" x14ac:dyDescent="0.25">
      <c r="A5610">
        <v>5609</v>
      </c>
      <c r="B5610" t="s">
        <v>11144</v>
      </c>
      <c r="C5610" t="s">
        <v>11145</v>
      </c>
      <c r="D5610" t="str">
        <f t="shared" si="174"/>
        <v>55.99241000</v>
      </c>
      <c r="E5610" t="str">
        <f t="shared" si="175"/>
        <v>12.78023000</v>
      </c>
      <c r="F5610">
        <v>2414.3834014107583</v>
      </c>
      <c r="G5610">
        <v>1</v>
      </c>
      <c r="H5610" t="s">
        <v>21308</v>
      </c>
      <c r="I5610">
        <v>4</v>
      </c>
    </row>
    <row r="5611" spans="1:9" x14ac:dyDescent="0.25">
      <c r="A5611">
        <v>5610</v>
      </c>
      <c r="B5611" t="s">
        <v>11146</v>
      </c>
      <c r="C5611" t="s">
        <v>11147</v>
      </c>
      <c r="D5611" t="str">
        <f t="shared" si="174"/>
        <v>55.99470000</v>
      </c>
      <c r="E5611" t="str">
        <f t="shared" si="175"/>
        <v>12.78006000</v>
      </c>
      <c r="F5611">
        <v>2414.6382571587696</v>
      </c>
      <c r="G5611">
        <v>1</v>
      </c>
      <c r="H5611" t="s">
        <v>21308</v>
      </c>
      <c r="I5611">
        <v>5</v>
      </c>
    </row>
    <row r="5612" spans="1:9" x14ac:dyDescent="0.25">
      <c r="A5612">
        <v>5611</v>
      </c>
      <c r="B5612" t="s">
        <v>11148</v>
      </c>
      <c r="C5612" t="s">
        <v>11149</v>
      </c>
      <c r="D5612" t="str">
        <f t="shared" si="174"/>
        <v>56.00632000</v>
      </c>
      <c r="E5612" t="str">
        <f t="shared" si="175"/>
        <v>12.77991000</v>
      </c>
      <c r="F5612">
        <v>2415.9303758675419</v>
      </c>
      <c r="G5612">
        <v>1</v>
      </c>
      <c r="H5612" t="s">
        <v>21308</v>
      </c>
      <c r="I5612">
        <v>1</v>
      </c>
    </row>
    <row r="5613" spans="1:9" x14ac:dyDescent="0.25">
      <c r="A5613">
        <v>5612</v>
      </c>
      <c r="B5613" t="s">
        <v>11150</v>
      </c>
      <c r="C5613" t="s">
        <v>11151</v>
      </c>
      <c r="D5613" t="str">
        <f t="shared" si="174"/>
        <v>56.00939000</v>
      </c>
      <c r="E5613" t="str">
        <f t="shared" si="175"/>
        <v>12.78005000</v>
      </c>
      <c r="F5613">
        <v>2416.2718552179376</v>
      </c>
      <c r="G5613">
        <v>1</v>
      </c>
      <c r="H5613" t="s">
        <v>21308</v>
      </c>
      <c r="I5613">
        <v>2</v>
      </c>
    </row>
    <row r="5614" spans="1:9" x14ac:dyDescent="0.25">
      <c r="A5614">
        <v>5613</v>
      </c>
      <c r="B5614" t="s">
        <v>11152</v>
      </c>
      <c r="C5614" t="s">
        <v>11153</v>
      </c>
      <c r="D5614" t="str">
        <f t="shared" si="174"/>
        <v>56.01378000</v>
      </c>
      <c r="E5614" t="str">
        <f t="shared" si="175"/>
        <v>12.78065000</v>
      </c>
      <c r="F5614">
        <v>2416.7614236815971</v>
      </c>
      <c r="G5614">
        <v>1</v>
      </c>
      <c r="H5614" t="s">
        <v>21308</v>
      </c>
      <c r="I5614">
        <v>3</v>
      </c>
    </row>
    <row r="5615" spans="1:9" x14ac:dyDescent="0.25">
      <c r="A5615">
        <v>5614</v>
      </c>
      <c r="B5615" t="s">
        <v>11154</v>
      </c>
      <c r="C5615" t="s">
        <v>11145</v>
      </c>
      <c r="D5615" t="str">
        <f t="shared" si="174"/>
        <v>56.01848000</v>
      </c>
      <c r="E5615" t="str">
        <f t="shared" si="175"/>
        <v>12.78185000</v>
      </c>
      <c r="F5615">
        <v>2417.289335066821</v>
      </c>
      <c r="G5615">
        <v>1</v>
      </c>
      <c r="H5615" t="s">
        <v>21308</v>
      </c>
      <c r="I5615">
        <v>4</v>
      </c>
    </row>
    <row r="5616" spans="1:9" x14ac:dyDescent="0.25">
      <c r="A5616">
        <v>5615</v>
      </c>
      <c r="B5616" t="s">
        <v>11155</v>
      </c>
      <c r="C5616" t="s">
        <v>11156</v>
      </c>
      <c r="D5616" t="str">
        <f t="shared" si="174"/>
        <v>56.02552000</v>
      </c>
      <c r="E5616" t="str">
        <f t="shared" si="175"/>
        <v>12.78439000</v>
      </c>
      <c r="F5616">
        <v>2418.0879027596652</v>
      </c>
      <c r="G5616">
        <v>1</v>
      </c>
      <c r="H5616" t="s">
        <v>21308</v>
      </c>
      <c r="I5616">
        <v>5</v>
      </c>
    </row>
    <row r="5617" spans="1:9" x14ac:dyDescent="0.25">
      <c r="A5617">
        <v>5616</v>
      </c>
      <c r="B5617" t="s">
        <v>11157</v>
      </c>
      <c r="C5617" t="s">
        <v>11158</v>
      </c>
      <c r="D5617" t="str">
        <f t="shared" si="174"/>
        <v>56.03001000</v>
      </c>
      <c r="E5617" t="str">
        <f t="shared" si="175"/>
        <v>12.78559000</v>
      </c>
      <c r="F5617">
        <v>2418.5927049041093</v>
      </c>
      <c r="G5617">
        <v>1</v>
      </c>
      <c r="H5617" t="s">
        <v>21308</v>
      </c>
      <c r="I5617">
        <v>1</v>
      </c>
    </row>
    <row r="5618" spans="1:9" x14ac:dyDescent="0.25">
      <c r="A5618">
        <v>5617</v>
      </c>
      <c r="B5618" t="s">
        <v>11159</v>
      </c>
      <c r="C5618" t="s">
        <v>11160</v>
      </c>
      <c r="D5618" t="str">
        <f t="shared" si="174"/>
        <v>56.03282000</v>
      </c>
      <c r="E5618" t="str">
        <f t="shared" si="175"/>
        <v>12.78609000</v>
      </c>
      <c r="F5618">
        <v>2418.9067030541387</v>
      </c>
      <c r="G5618">
        <v>1</v>
      </c>
      <c r="H5618" t="s">
        <v>21308</v>
      </c>
      <c r="I5618">
        <v>2</v>
      </c>
    </row>
    <row r="5619" spans="1:9" x14ac:dyDescent="0.25">
      <c r="A5619">
        <v>5618</v>
      </c>
      <c r="B5619" t="s">
        <v>11161</v>
      </c>
      <c r="C5619" t="s">
        <v>11162</v>
      </c>
      <c r="D5619" t="str">
        <f t="shared" si="174"/>
        <v>56.03584000</v>
      </c>
      <c r="E5619" t="str">
        <f t="shared" si="175"/>
        <v>12.78639000</v>
      </c>
      <c r="F5619">
        <v>2419.2430285215637</v>
      </c>
      <c r="G5619">
        <v>1</v>
      </c>
      <c r="H5619" t="s">
        <v>21308</v>
      </c>
      <c r="I5619">
        <v>3</v>
      </c>
    </row>
    <row r="5620" spans="1:9" x14ac:dyDescent="0.25">
      <c r="A5620">
        <v>5619</v>
      </c>
      <c r="B5620" t="s">
        <v>11163</v>
      </c>
      <c r="C5620" t="s">
        <v>11164</v>
      </c>
      <c r="D5620" t="str">
        <f t="shared" si="174"/>
        <v>56.03960000</v>
      </c>
      <c r="E5620" t="str">
        <f t="shared" si="175"/>
        <v>12.78635000</v>
      </c>
      <c r="F5620">
        <v>2419.6611288336599</v>
      </c>
      <c r="G5620">
        <v>1</v>
      </c>
      <c r="H5620" t="s">
        <v>21308</v>
      </c>
      <c r="I5620">
        <v>4</v>
      </c>
    </row>
    <row r="5621" spans="1:9" x14ac:dyDescent="0.25">
      <c r="A5621">
        <v>5620</v>
      </c>
      <c r="B5621" t="s">
        <v>11165</v>
      </c>
      <c r="C5621" t="s">
        <v>11166</v>
      </c>
      <c r="D5621" t="str">
        <f t="shared" si="174"/>
        <v>56.04457000</v>
      </c>
      <c r="E5621" t="str">
        <f t="shared" si="175"/>
        <v>12.78582000</v>
      </c>
      <c r="F5621">
        <v>2420.2147472045676</v>
      </c>
      <c r="G5621">
        <v>1</v>
      </c>
      <c r="H5621" t="s">
        <v>21308</v>
      </c>
      <c r="I5621">
        <v>5</v>
      </c>
    </row>
    <row r="5622" spans="1:9" x14ac:dyDescent="0.25">
      <c r="A5622">
        <v>5621</v>
      </c>
      <c r="B5622" t="s">
        <v>11167</v>
      </c>
      <c r="C5622" t="s">
        <v>11168</v>
      </c>
      <c r="D5622" t="str">
        <f t="shared" si="174"/>
        <v>56.04932000</v>
      </c>
      <c r="E5622" t="str">
        <f t="shared" si="175"/>
        <v>12.78511000</v>
      </c>
      <c r="F5622">
        <v>2420.7447604474651</v>
      </c>
      <c r="G5622">
        <v>1</v>
      </c>
      <c r="H5622" t="s">
        <v>21308</v>
      </c>
      <c r="I5622">
        <v>1</v>
      </c>
    </row>
    <row r="5623" spans="1:9" x14ac:dyDescent="0.25">
      <c r="A5623">
        <v>5622</v>
      </c>
      <c r="B5623" t="s">
        <v>11169</v>
      </c>
      <c r="C5623" t="s">
        <v>11170</v>
      </c>
      <c r="D5623" t="str">
        <f t="shared" si="174"/>
        <v>56.05487000</v>
      </c>
      <c r="E5623" t="str">
        <f t="shared" si="175"/>
        <v>12.78400000</v>
      </c>
      <c r="F5623">
        <v>2421.3657294595491</v>
      </c>
      <c r="G5623">
        <v>1</v>
      </c>
      <c r="H5623" t="s">
        <v>21308</v>
      </c>
      <c r="I5623">
        <v>2</v>
      </c>
    </row>
    <row r="5624" spans="1:9" x14ac:dyDescent="0.25">
      <c r="A5624">
        <v>5623</v>
      </c>
      <c r="B5624" t="s">
        <v>11171</v>
      </c>
      <c r="C5624" t="s">
        <v>11172</v>
      </c>
      <c r="D5624" t="str">
        <f t="shared" si="174"/>
        <v>56.06273000</v>
      </c>
      <c r="E5624" t="str">
        <f t="shared" si="175"/>
        <v>12.78197000</v>
      </c>
      <c r="F5624">
        <v>2422.24876191678</v>
      </c>
      <c r="G5624">
        <v>1</v>
      </c>
      <c r="H5624" t="s">
        <v>21308</v>
      </c>
      <c r="I5624">
        <v>3</v>
      </c>
    </row>
    <row r="5625" spans="1:9" x14ac:dyDescent="0.25">
      <c r="A5625">
        <v>5624</v>
      </c>
      <c r="B5625" t="s">
        <v>11173</v>
      </c>
      <c r="C5625" t="s">
        <v>11174</v>
      </c>
      <c r="D5625" t="str">
        <f t="shared" si="174"/>
        <v>56.07195000</v>
      </c>
      <c r="E5625" t="str">
        <f t="shared" si="175"/>
        <v>12.77897000</v>
      </c>
      <c r="F5625">
        <v>2423.2907531218675</v>
      </c>
      <c r="G5625">
        <v>1</v>
      </c>
      <c r="H5625" t="s">
        <v>21308</v>
      </c>
      <c r="I5625">
        <v>4</v>
      </c>
    </row>
    <row r="5626" spans="1:9" x14ac:dyDescent="0.25">
      <c r="A5626">
        <v>5625</v>
      </c>
      <c r="B5626" t="s">
        <v>11175</v>
      </c>
      <c r="C5626" t="s">
        <v>11176</v>
      </c>
      <c r="D5626" t="str">
        <f t="shared" si="174"/>
        <v>56.07497000</v>
      </c>
      <c r="E5626" t="str">
        <f t="shared" si="175"/>
        <v>12.77836000</v>
      </c>
      <c r="F5626">
        <v>2423.6286889802755</v>
      </c>
      <c r="G5626">
        <v>1</v>
      </c>
      <c r="H5626" t="s">
        <v>21308</v>
      </c>
      <c r="I5626">
        <v>5</v>
      </c>
    </row>
    <row r="5627" spans="1:9" x14ac:dyDescent="0.25">
      <c r="A5627">
        <v>5626</v>
      </c>
      <c r="B5627" t="s">
        <v>11177</v>
      </c>
      <c r="C5627" t="s">
        <v>11178</v>
      </c>
      <c r="D5627" t="str">
        <f t="shared" si="174"/>
        <v>56.07893000</v>
      </c>
      <c r="E5627" t="str">
        <f t="shared" si="175"/>
        <v>12.77828000</v>
      </c>
      <c r="F5627">
        <v>2424.0690488645969</v>
      </c>
      <c r="G5627">
        <v>1</v>
      </c>
      <c r="H5627" t="s">
        <v>21308</v>
      </c>
      <c r="I5627">
        <v>1</v>
      </c>
    </row>
    <row r="5628" spans="1:9" x14ac:dyDescent="0.25">
      <c r="A5628">
        <v>5627</v>
      </c>
      <c r="B5628" t="s">
        <v>11179</v>
      </c>
      <c r="C5628" t="s">
        <v>11180</v>
      </c>
      <c r="D5628" t="str">
        <f t="shared" si="174"/>
        <v>56.08090000</v>
      </c>
      <c r="E5628" t="str">
        <f t="shared" si="175"/>
        <v>12.77854000</v>
      </c>
      <c r="F5628">
        <v>2424.2886961563268</v>
      </c>
      <c r="G5628">
        <v>1</v>
      </c>
      <c r="H5628" t="s">
        <v>21308</v>
      </c>
      <c r="I5628">
        <v>2</v>
      </c>
    </row>
    <row r="5629" spans="1:9" x14ac:dyDescent="0.25">
      <c r="A5629">
        <v>5628</v>
      </c>
      <c r="B5629" t="s">
        <v>11181</v>
      </c>
      <c r="C5629" t="s">
        <v>11182</v>
      </c>
      <c r="D5629" t="str">
        <f t="shared" si="174"/>
        <v>56.08276000</v>
      </c>
      <c r="E5629" t="str">
        <f t="shared" si="175"/>
        <v>12.77923000</v>
      </c>
      <c r="F5629">
        <v>2424.4999034484845</v>
      </c>
      <c r="G5629">
        <v>1</v>
      </c>
      <c r="H5629" t="s">
        <v>21308</v>
      </c>
      <c r="I5629">
        <v>3</v>
      </c>
    </row>
    <row r="5630" spans="1:9" x14ac:dyDescent="0.25">
      <c r="A5630">
        <v>5629</v>
      </c>
      <c r="B5630" t="s">
        <v>11183</v>
      </c>
      <c r="C5630" t="s">
        <v>11184</v>
      </c>
      <c r="D5630" t="str">
        <f t="shared" si="174"/>
        <v>56.08406000</v>
      </c>
      <c r="E5630" t="str">
        <f t="shared" si="175"/>
        <v>12.78009000</v>
      </c>
      <c r="F5630">
        <v>2424.6539906316457</v>
      </c>
      <c r="G5630">
        <v>1</v>
      </c>
      <c r="H5630" t="s">
        <v>21308</v>
      </c>
      <c r="I5630">
        <v>4</v>
      </c>
    </row>
    <row r="5631" spans="1:9" x14ac:dyDescent="0.25">
      <c r="A5631">
        <v>5630</v>
      </c>
      <c r="B5631" t="s">
        <v>11185</v>
      </c>
      <c r="C5631" t="s">
        <v>11186</v>
      </c>
      <c r="D5631" t="str">
        <f t="shared" si="174"/>
        <v>56.08503000</v>
      </c>
      <c r="E5631" t="str">
        <f t="shared" si="175"/>
        <v>12.78096000</v>
      </c>
      <c r="F5631">
        <v>2424.7746022568999</v>
      </c>
      <c r="G5631">
        <v>1</v>
      </c>
      <c r="H5631" t="s">
        <v>21308</v>
      </c>
      <c r="I5631">
        <v>5</v>
      </c>
    </row>
    <row r="5632" spans="1:9" x14ac:dyDescent="0.25">
      <c r="A5632">
        <v>5631</v>
      </c>
      <c r="B5632" t="s">
        <v>11187</v>
      </c>
      <c r="C5632" t="s">
        <v>11188</v>
      </c>
      <c r="D5632" t="str">
        <f t="shared" si="174"/>
        <v>56.08578000</v>
      </c>
      <c r="E5632" t="str">
        <f t="shared" si="175"/>
        <v>12.78190000</v>
      </c>
      <c r="F5632">
        <v>2424.8763670512549</v>
      </c>
      <c r="G5632">
        <v>1</v>
      </c>
      <c r="H5632" t="s">
        <v>21308</v>
      </c>
      <c r="I5632">
        <v>1</v>
      </c>
    </row>
    <row r="5633" spans="1:9" x14ac:dyDescent="0.25">
      <c r="A5633">
        <v>5632</v>
      </c>
      <c r="B5633" t="s">
        <v>11189</v>
      </c>
      <c r="C5633" t="s">
        <v>11190</v>
      </c>
      <c r="D5633" t="str">
        <f t="shared" si="174"/>
        <v>56.08636000</v>
      </c>
      <c r="E5633" t="str">
        <f t="shared" si="175"/>
        <v>12.78298000</v>
      </c>
      <c r="F5633">
        <v>2424.9693665820528</v>
      </c>
      <c r="G5633">
        <v>1</v>
      </c>
      <c r="H5633" t="s">
        <v>21308</v>
      </c>
      <c r="I5633">
        <v>2</v>
      </c>
    </row>
    <row r="5634" spans="1:9" x14ac:dyDescent="0.25">
      <c r="A5634">
        <v>5633</v>
      </c>
      <c r="B5634" t="s">
        <v>11191</v>
      </c>
      <c r="C5634" t="s">
        <v>11192</v>
      </c>
      <c r="D5634" t="str">
        <f t="shared" si="174"/>
        <v>56.08685000</v>
      </c>
      <c r="E5634" t="str">
        <f t="shared" si="175"/>
        <v>12.78435000</v>
      </c>
      <c r="F5634">
        <v>2425.0703259307465</v>
      </c>
      <c r="G5634">
        <v>1</v>
      </c>
      <c r="H5634" t="s">
        <v>21308</v>
      </c>
      <c r="I5634">
        <v>3</v>
      </c>
    </row>
    <row r="5635" spans="1:9" x14ac:dyDescent="0.25">
      <c r="A5635">
        <v>5634</v>
      </c>
      <c r="B5635" t="s">
        <v>11193</v>
      </c>
      <c r="C5635" t="s">
        <v>11194</v>
      </c>
      <c r="D5635" t="str">
        <f t="shared" ref="D5635:D5698" si="176">B5636</f>
        <v>56.08728000</v>
      </c>
      <c r="E5635" t="str">
        <f t="shared" ref="E5635:E5698" si="177">C5636</f>
        <v>12.78665000</v>
      </c>
      <c r="F5635">
        <v>2425.2208140699827</v>
      </c>
      <c r="G5635">
        <v>1</v>
      </c>
      <c r="H5635" t="s">
        <v>21308</v>
      </c>
      <c r="I5635">
        <v>4</v>
      </c>
    </row>
    <row r="5636" spans="1:9" x14ac:dyDescent="0.25">
      <c r="A5636">
        <v>5635</v>
      </c>
      <c r="B5636" t="s">
        <v>11195</v>
      </c>
      <c r="C5636" t="s">
        <v>11196</v>
      </c>
      <c r="D5636" t="str">
        <f t="shared" si="176"/>
        <v>56.08811000</v>
      </c>
      <c r="E5636" t="str">
        <f t="shared" si="177"/>
        <v>12.79683000</v>
      </c>
      <c r="F5636">
        <v>2425.8590713436738</v>
      </c>
      <c r="G5636">
        <v>1</v>
      </c>
      <c r="H5636" t="s">
        <v>21308</v>
      </c>
      <c r="I5636">
        <v>5</v>
      </c>
    </row>
    <row r="5637" spans="1:9" x14ac:dyDescent="0.25">
      <c r="A5637">
        <v>5636</v>
      </c>
      <c r="B5637" t="s">
        <v>11197</v>
      </c>
      <c r="C5637" t="s">
        <v>11198</v>
      </c>
      <c r="D5637" t="str">
        <f t="shared" si="176"/>
        <v>56.08865000</v>
      </c>
      <c r="E5637" t="str">
        <f t="shared" si="177"/>
        <v>12.80052000</v>
      </c>
      <c r="F5637">
        <v>2426.0957323983716</v>
      </c>
      <c r="G5637">
        <v>1</v>
      </c>
      <c r="H5637" t="s">
        <v>21308</v>
      </c>
      <c r="I5637">
        <v>1</v>
      </c>
    </row>
    <row r="5638" spans="1:9" x14ac:dyDescent="0.25">
      <c r="A5638">
        <v>5637</v>
      </c>
      <c r="B5638" t="s">
        <v>11199</v>
      </c>
      <c r="C5638" t="s">
        <v>11200</v>
      </c>
      <c r="D5638" t="str">
        <f t="shared" si="176"/>
        <v>56.08934000</v>
      </c>
      <c r="E5638" t="str">
        <f t="shared" si="177"/>
        <v>12.80394000</v>
      </c>
      <c r="F5638">
        <v>2426.3213428133367</v>
      </c>
      <c r="G5638">
        <v>1</v>
      </c>
      <c r="H5638" t="s">
        <v>21308</v>
      </c>
      <c r="I5638">
        <v>2</v>
      </c>
    </row>
    <row r="5639" spans="1:9" x14ac:dyDescent="0.25">
      <c r="A5639">
        <v>5638</v>
      </c>
      <c r="B5639" t="s">
        <v>11201</v>
      </c>
      <c r="C5639" t="s">
        <v>11202</v>
      </c>
      <c r="D5639" t="str">
        <f t="shared" si="176"/>
        <v>56.09073000</v>
      </c>
      <c r="E5639" t="str">
        <f t="shared" si="177"/>
        <v>12.80896000</v>
      </c>
      <c r="F5639">
        <v>2426.6690024074292</v>
      </c>
      <c r="G5639">
        <v>1</v>
      </c>
      <c r="H5639" t="s">
        <v>21308</v>
      </c>
      <c r="I5639">
        <v>3</v>
      </c>
    </row>
    <row r="5640" spans="1:9" x14ac:dyDescent="0.25">
      <c r="A5640">
        <v>5639</v>
      </c>
      <c r="B5640" t="s">
        <v>11203</v>
      </c>
      <c r="C5640" t="s">
        <v>11204</v>
      </c>
      <c r="D5640" t="str">
        <f t="shared" si="176"/>
        <v>56.09160000</v>
      </c>
      <c r="E5640" t="str">
        <f t="shared" si="177"/>
        <v>12.81140000</v>
      </c>
      <c r="F5640">
        <v>2426.848636197697</v>
      </c>
      <c r="G5640">
        <v>1</v>
      </c>
      <c r="H5640" t="s">
        <v>21308</v>
      </c>
      <c r="I5640">
        <v>4</v>
      </c>
    </row>
    <row r="5641" spans="1:9" x14ac:dyDescent="0.25">
      <c r="A5641">
        <v>5640</v>
      </c>
      <c r="B5641" t="s">
        <v>11205</v>
      </c>
      <c r="C5641" t="s">
        <v>11206</v>
      </c>
      <c r="D5641" t="str">
        <f t="shared" si="176"/>
        <v>56.09471000</v>
      </c>
      <c r="E5641" t="str">
        <f t="shared" si="177"/>
        <v>12.81842000</v>
      </c>
      <c r="F5641">
        <v>2427.4046962104485</v>
      </c>
      <c r="G5641">
        <v>1</v>
      </c>
      <c r="H5641" t="s">
        <v>21308</v>
      </c>
      <c r="I5641">
        <v>5</v>
      </c>
    </row>
    <row r="5642" spans="1:9" x14ac:dyDescent="0.25">
      <c r="A5642">
        <v>5641</v>
      </c>
      <c r="B5642" t="s">
        <v>11207</v>
      </c>
      <c r="C5642" t="s">
        <v>11208</v>
      </c>
      <c r="D5642" t="str">
        <f t="shared" si="176"/>
        <v>56.09546000</v>
      </c>
      <c r="E5642" t="str">
        <f t="shared" si="177"/>
        <v>12.82048000</v>
      </c>
      <c r="F5642">
        <v>2427.5572779390527</v>
      </c>
      <c r="G5642">
        <v>1</v>
      </c>
      <c r="H5642" t="s">
        <v>21308</v>
      </c>
      <c r="I5642">
        <v>1</v>
      </c>
    </row>
    <row r="5643" spans="1:9" x14ac:dyDescent="0.25">
      <c r="A5643">
        <v>5642</v>
      </c>
      <c r="B5643" t="s">
        <v>11209</v>
      </c>
      <c r="C5643" t="s">
        <v>11210</v>
      </c>
      <c r="D5643" t="str">
        <f t="shared" si="176"/>
        <v>56.09658000</v>
      </c>
      <c r="E5643" t="str">
        <f t="shared" si="177"/>
        <v>12.82435000</v>
      </c>
      <c r="F5643">
        <v>2427.8276982315961</v>
      </c>
      <c r="G5643">
        <v>1</v>
      </c>
      <c r="H5643" t="s">
        <v>21308</v>
      </c>
      <c r="I5643">
        <v>2</v>
      </c>
    </row>
    <row r="5644" spans="1:9" x14ac:dyDescent="0.25">
      <c r="A5644">
        <v>5643</v>
      </c>
      <c r="B5644" t="s">
        <v>11211</v>
      </c>
      <c r="C5644" t="s">
        <v>11212</v>
      </c>
      <c r="D5644" t="str">
        <f t="shared" si="176"/>
        <v>56.09762000</v>
      </c>
      <c r="E5644" t="str">
        <f t="shared" si="177"/>
        <v>12.82998000</v>
      </c>
      <c r="F5644">
        <v>2428.1955391292749</v>
      </c>
      <c r="G5644">
        <v>1</v>
      </c>
      <c r="H5644" t="s">
        <v>21308</v>
      </c>
      <c r="I5644">
        <v>3</v>
      </c>
    </row>
    <row r="5645" spans="1:9" x14ac:dyDescent="0.25">
      <c r="A5645">
        <v>5644</v>
      </c>
      <c r="B5645" t="s">
        <v>11213</v>
      </c>
      <c r="C5645" t="s">
        <v>11214</v>
      </c>
      <c r="D5645" t="str">
        <f t="shared" si="176"/>
        <v>56.09825000</v>
      </c>
      <c r="E5645" t="str">
        <f t="shared" si="177"/>
        <v>12.83771000</v>
      </c>
      <c r="F5645">
        <v>2428.6800582175483</v>
      </c>
      <c r="G5645">
        <v>1</v>
      </c>
      <c r="H5645" t="s">
        <v>21308</v>
      </c>
      <c r="I5645">
        <v>4</v>
      </c>
    </row>
    <row r="5646" spans="1:9" x14ac:dyDescent="0.25">
      <c r="A5646">
        <v>5645</v>
      </c>
      <c r="B5646" t="s">
        <v>11215</v>
      </c>
      <c r="C5646" t="s">
        <v>11216</v>
      </c>
      <c r="D5646" t="str">
        <f t="shared" si="176"/>
        <v>56.09863000</v>
      </c>
      <c r="E5646" t="str">
        <f t="shared" si="177"/>
        <v>12.84062000</v>
      </c>
      <c r="F5646">
        <v>2428.8654194293781</v>
      </c>
      <c r="G5646">
        <v>1</v>
      </c>
      <c r="H5646" t="s">
        <v>21308</v>
      </c>
      <c r="I5646">
        <v>5</v>
      </c>
    </row>
    <row r="5647" spans="1:9" x14ac:dyDescent="0.25">
      <c r="A5647">
        <v>5646</v>
      </c>
      <c r="B5647" t="s">
        <v>11217</v>
      </c>
      <c r="C5647" t="s">
        <v>11218</v>
      </c>
      <c r="D5647" t="str">
        <f t="shared" si="176"/>
        <v>56.09956000</v>
      </c>
      <c r="E5647" t="str">
        <f t="shared" si="177"/>
        <v>12.84519000</v>
      </c>
      <c r="F5647">
        <v>2429.1671261662723</v>
      </c>
      <c r="G5647">
        <v>1</v>
      </c>
      <c r="H5647" t="s">
        <v>21308</v>
      </c>
      <c r="I5647">
        <v>1</v>
      </c>
    </row>
    <row r="5648" spans="1:9" x14ac:dyDescent="0.25">
      <c r="A5648">
        <v>5647</v>
      </c>
      <c r="B5648" t="s">
        <v>11219</v>
      </c>
      <c r="C5648" t="s">
        <v>11220</v>
      </c>
      <c r="D5648" t="str">
        <f t="shared" si="176"/>
        <v>56.10124000</v>
      </c>
      <c r="E5648" t="str">
        <f t="shared" si="177"/>
        <v>12.85045000</v>
      </c>
      <c r="F5648">
        <v>2429.543041464603</v>
      </c>
      <c r="G5648">
        <v>1</v>
      </c>
      <c r="H5648" t="s">
        <v>21308</v>
      </c>
      <c r="I5648">
        <v>2</v>
      </c>
    </row>
    <row r="5649" spans="1:9" x14ac:dyDescent="0.25">
      <c r="A5649">
        <v>5648</v>
      </c>
      <c r="B5649" t="s">
        <v>11221</v>
      </c>
      <c r="C5649" t="s">
        <v>11222</v>
      </c>
      <c r="D5649" t="str">
        <f t="shared" si="176"/>
        <v>56.10311000</v>
      </c>
      <c r="E5649" t="str">
        <f t="shared" si="177"/>
        <v>12.85446000</v>
      </c>
      <c r="F5649">
        <v>2429.8671994957517</v>
      </c>
      <c r="G5649">
        <v>1</v>
      </c>
      <c r="H5649" t="s">
        <v>21308</v>
      </c>
      <c r="I5649">
        <v>3</v>
      </c>
    </row>
    <row r="5650" spans="1:9" x14ac:dyDescent="0.25">
      <c r="A5650">
        <v>5649</v>
      </c>
      <c r="B5650" t="s">
        <v>11223</v>
      </c>
      <c r="C5650" t="s">
        <v>11224</v>
      </c>
      <c r="D5650" t="str">
        <f t="shared" si="176"/>
        <v>56.10870000</v>
      </c>
      <c r="E5650" t="str">
        <f t="shared" si="177"/>
        <v>12.86377000</v>
      </c>
      <c r="F5650">
        <v>2430.7155154706243</v>
      </c>
      <c r="G5650">
        <v>1</v>
      </c>
      <c r="H5650" t="s">
        <v>21308</v>
      </c>
      <c r="I5650">
        <v>4</v>
      </c>
    </row>
    <row r="5651" spans="1:9" x14ac:dyDescent="0.25">
      <c r="A5651">
        <v>5650</v>
      </c>
      <c r="B5651" t="s">
        <v>11225</v>
      </c>
      <c r="C5651" t="s">
        <v>11226</v>
      </c>
      <c r="D5651" t="str">
        <f t="shared" si="176"/>
        <v>56.11020000</v>
      </c>
      <c r="E5651" t="str">
        <f t="shared" si="177"/>
        <v>12.86697000</v>
      </c>
      <c r="F5651">
        <v>2430.9747187387211</v>
      </c>
      <c r="G5651">
        <v>1</v>
      </c>
      <c r="H5651" t="s">
        <v>21308</v>
      </c>
      <c r="I5651">
        <v>5</v>
      </c>
    </row>
    <row r="5652" spans="1:9" x14ac:dyDescent="0.25">
      <c r="A5652">
        <v>5651</v>
      </c>
      <c r="B5652" t="s">
        <v>11227</v>
      </c>
      <c r="C5652" t="s">
        <v>11228</v>
      </c>
      <c r="D5652" t="str">
        <f t="shared" si="176"/>
        <v>56.11101000</v>
      </c>
      <c r="E5652" t="str">
        <f t="shared" si="177"/>
        <v>12.86929000</v>
      </c>
      <c r="F5652">
        <v>2431.1444334214443</v>
      </c>
      <c r="G5652">
        <v>1</v>
      </c>
      <c r="H5652" t="s">
        <v>21308</v>
      </c>
      <c r="I5652">
        <v>1</v>
      </c>
    </row>
    <row r="5653" spans="1:9" x14ac:dyDescent="0.25">
      <c r="A5653">
        <v>5652</v>
      </c>
      <c r="B5653" t="s">
        <v>11229</v>
      </c>
      <c r="C5653" t="s">
        <v>11230</v>
      </c>
      <c r="D5653" t="str">
        <f t="shared" si="176"/>
        <v>56.11492000</v>
      </c>
      <c r="E5653" t="str">
        <f t="shared" si="177"/>
        <v>12.88260000</v>
      </c>
      <c r="F5653">
        <v>2432.0771503410524</v>
      </c>
      <c r="G5653">
        <v>1</v>
      </c>
      <c r="H5653" t="s">
        <v>21308</v>
      </c>
      <c r="I5653">
        <v>2</v>
      </c>
    </row>
    <row r="5654" spans="1:9" x14ac:dyDescent="0.25">
      <c r="A5654">
        <v>5653</v>
      </c>
      <c r="B5654" t="s">
        <v>11231</v>
      </c>
      <c r="C5654" t="s">
        <v>11232</v>
      </c>
      <c r="D5654" t="str">
        <f t="shared" si="176"/>
        <v>56.11791000</v>
      </c>
      <c r="E5654" t="str">
        <f t="shared" si="177"/>
        <v>12.89145000</v>
      </c>
      <c r="F5654">
        <v>2432.7186579488639</v>
      </c>
      <c r="G5654">
        <v>1</v>
      </c>
      <c r="H5654" t="s">
        <v>21308</v>
      </c>
      <c r="I5654">
        <v>3</v>
      </c>
    </row>
    <row r="5655" spans="1:9" x14ac:dyDescent="0.25">
      <c r="A5655">
        <v>5654</v>
      </c>
      <c r="B5655" t="s">
        <v>11233</v>
      </c>
      <c r="C5655" t="s">
        <v>11234</v>
      </c>
      <c r="D5655" t="str">
        <f t="shared" si="176"/>
        <v>56.12353000</v>
      </c>
      <c r="E5655" t="str">
        <f t="shared" si="177"/>
        <v>12.90582000</v>
      </c>
      <c r="F5655">
        <v>2433.8067345062914</v>
      </c>
      <c r="G5655">
        <v>1</v>
      </c>
      <c r="H5655" t="s">
        <v>21308</v>
      </c>
      <c r="I5655">
        <v>4</v>
      </c>
    </row>
    <row r="5656" spans="1:9" x14ac:dyDescent="0.25">
      <c r="A5656">
        <v>5655</v>
      </c>
      <c r="B5656" t="s">
        <v>11235</v>
      </c>
      <c r="C5656" t="s">
        <v>11236</v>
      </c>
      <c r="D5656" t="str">
        <f t="shared" si="176"/>
        <v>56.12450000</v>
      </c>
      <c r="E5656" t="str">
        <f t="shared" si="177"/>
        <v>12.90786000</v>
      </c>
      <c r="F5656">
        <v>2433.9729281206937</v>
      </c>
      <c r="G5656">
        <v>1</v>
      </c>
      <c r="H5656" t="s">
        <v>21308</v>
      </c>
      <c r="I5656">
        <v>5</v>
      </c>
    </row>
    <row r="5657" spans="1:9" x14ac:dyDescent="0.25">
      <c r="A5657">
        <v>5656</v>
      </c>
      <c r="B5657" t="s">
        <v>11237</v>
      </c>
      <c r="C5657" t="s">
        <v>11238</v>
      </c>
      <c r="D5657" t="str">
        <f t="shared" si="176"/>
        <v>56.12603000</v>
      </c>
      <c r="E5657" t="str">
        <f t="shared" si="177"/>
        <v>12.91036000</v>
      </c>
      <c r="F5657">
        <v>2434.203039729091</v>
      </c>
      <c r="G5657">
        <v>1</v>
      </c>
      <c r="H5657" t="s">
        <v>21308</v>
      </c>
      <c r="I5657">
        <v>1</v>
      </c>
    </row>
    <row r="5658" spans="1:9" x14ac:dyDescent="0.25">
      <c r="A5658">
        <v>5657</v>
      </c>
      <c r="B5658" t="s">
        <v>11239</v>
      </c>
      <c r="C5658" t="s">
        <v>11240</v>
      </c>
      <c r="D5658" t="str">
        <f t="shared" si="176"/>
        <v>56.14543000</v>
      </c>
      <c r="E5658" t="str">
        <f t="shared" si="177"/>
        <v>12.93579000</v>
      </c>
      <c r="F5658">
        <v>2436.8743973016017</v>
      </c>
      <c r="G5658">
        <v>1</v>
      </c>
      <c r="H5658" t="s">
        <v>21308</v>
      </c>
      <c r="I5658">
        <v>2</v>
      </c>
    </row>
    <row r="5659" spans="1:9" x14ac:dyDescent="0.25">
      <c r="A5659">
        <v>5658</v>
      </c>
      <c r="B5659" t="s">
        <v>11241</v>
      </c>
      <c r="C5659" t="s">
        <v>11242</v>
      </c>
      <c r="D5659" t="str">
        <f t="shared" si="176"/>
        <v>56.14846000</v>
      </c>
      <c r="E5659" t="str">
        <f t="shared" si="177"/>
        <v>12.94000000</v>
      </c>
      <c r="F5659">
        <v>2437.3004504191827</v>
      </c>
      <c r="G5659">
        <v>1</v>
      </c>
      <c r="H5659" t="s">
        <v>21308</v>
      </c>
      <c r="I5659">
        <v>3</v>
      </c>
    </row>
    <row r="5660" spans="1:9" x14ac:dyDescent="0.25">
      <c r="A5660">
        <v>5659</v>
      </c>
      <c r="B5660" t="s">
        <v>11243</v>
      </c>
      <c r="C5660" t="s">
        <v>11244</v>
      </c>
      <c r="D5660" t="str">
        <f t="shared" si="176"/>
        <v>56.15265000</v>
      </c>
      <c r="E5660" t="str">
        <f t="shared" si="177"/>
        <v>12.94678000</v>
      </c>
      <c r="F5660">
        <v>2437.9276764594283</v>
      </c>
      <c r="G5660">
        <v>1</v>
      </c>
      <c r="H5660" t="s">
        <v>21308</v>
      </c>
      <c r="I5660">
        <v>4</v>
      </c>
    </row>
    <row r="5661" spans="1:9" x14ac:dyDescent="0.25">
      <c r="A5661">
        <v>5660</v>
      </c>
      <c r="B5661" t="s">
        <v>11245</v>
      </c>
      <c r="C5661" t="s">
        <v>11246</v>
      </c>
      <c r="D5661" t="str">
        <f t="shared" si="176"/>
        <v>56.15510000</v>
      </c>
      <c r="E5661" t="str">
        <f t="shared" si="177"/>
        <v>12.95136000</v>
      </c>
      <c r="F5661">
        <v>2438.3209604348913</v>
      </c>
      <c r="G5661">
        <v>1</v>
      </c>
      <c r="H5661" t="s">
        <v>21308</v>
      </c>
      <c r="I5661">
        <v>5</v>
      </c>
    </row>
    <row r="5662" spans="1:9" x14ac:dyDescent="0.25">
      <c r="A5662">
        <v>5661</v>
      </c>
      <c r="B5662" t="s">
        <v>11247</v>
      </c>
      <c r="C5662" t="s">
        <v>11248</v>
      </c>
      <c r="D5662" t="str">
        <f t="shared" si="176"/>
        <v>56.15836000</v>
      </c>
      <c r="E5662" t="str">
        <f t="shared" si="177"/>
        <v>12.95834000</v>
      </c>
      <c r="F5662">
        <v>2438.8850911867216</v>
      </c>
      <c r="G5662">
        <v>1</v>
      </c>
      <c r="H5662" t="s">
        <v>21308</v>
      </c>
      <c r="I5662">
        <v>1</v>
      </c>
    </row>
    <row r="5663" spans="1:9" x14ac:dyDescent="0.25">
      <c r="A5663">
        <v>5662</v>
      </c>
      <c r="B5663" t="s">
        <v>11249</v>
      </c>
      <c r="C5663" t="s">
        <v>11250</v>
      </c>
      <c r="D5663" t="str">
        <f t="shared" si="176"/>
        <v>56.17825000</v>
      </c>
      <c r="E5663" t="str">
        <f t="shared" si="177"/>
        <v>13.00603000</v>
      </c>
      <c r="F5663">
        <v>2442.5740194835712</v>
      </c>
      <c r="G5663">
        <v>1</v>
      </c>
      <c r="H5663" t="s">
        <v>21308</v>
      </c>
      <c r="I5663">
        <v>2</v>
      </c>
    </row>
    <row r="5664" spans="1:9" x14ac:dyDescent="0.25">
      <c r="A5664">
        <v>5663</v>
      </c>
      <c r="B5664" t="s">
        <v>11251</v>
      </c>
      <c r="C5664" t="s">
        <v>11252</v>
      </c>
      <c r="D5664" t="str">
        <f t="shared" si="176"/>
        <v>56.17961000</v>
      </c>
      <c r="E5664" t="str">
        <f t="shared" si="177"/>
        <v>13.01059000</v>
      </c>
      <c r="F5664">
        <v>2442.8942060137815</v>
      </c>
      <c r="G5664">
        <v>1</v>
      </c>
      <c r="H5664" t="s">
        <v>21308</v>
      </c>
      <c r="I5664">
        <v>3</v>
      </c>
    </row>
    <row r="5665" spans="1:9" x14ac:dyDescent="0.25">
      <c r="A5665">
        <v>5664</v>
      </c>
      <c r="B5665" t="s">
        <v>11253</v>
      </c>
      <c r="C5665" t="s">
        <v>11254</v>
      </c>
      <c r="D5665" t="str">
        <f t="shared" si="176"/>
        <v>56.18031000</v>
      </c>
      <c r="E5665" t="str">
        <f t="shared" si="177"/>
        <v>13.01394000</v>
      </c>
      <c r="F5665">
        <v>2443.1156654029978</v>
      </c>
      <c r="G5665">
        <v>1</v>
      </c>
      <c r="H5665" t="s">
        <v>21308</v>
      </c>
      <c r="I5665">
        <v>4</v>
      </c>
    </row>
    <row r="5666" spans="1:9" x14ac:dyDescent="0.25">
      <c r="A5666">
        <v>5665</v>
      </c>
      <c r="B5666" t="s">
        <v>11255</v>
      </c>
      <c r="C5666" t="s">
        <v>11256</v>
      </c>
      <c r="D5666" t="str">
        <f t="shared" si="176"/>
        <v>56.18091000</v>
      </c>
      <c r="E5666" t="str">
        <f t="shared" si="177"/>
        <v>13.01907000</v>
      </c>
      <c r="F5666">
        <v>2443.4400877232911</v>
      </c>
      <c r="G5666">
        <v>1</v>
      </c>
      <c r="H5666" t="s">
        <v>21308</v>
      </c>
      <c r="I5666">
        <v>5</v>
      </c>
    </row>
    <row r="5667" spans="1:9" x14ac:dyDescent="0.25">
      <c r="A5667">
        <v>5666</v>
      </c>
      <c r="B5667" t="s">
        <v>11257</v>
      </c>
      <c r="C5667" t="s">
        <v>11258</v>
      </c>
      <c r="D5667" t="str">
        <f t="shared" si="176"/>
        <v>56.18136000</v>
      </c>
      <c r="E5667" t="str">
        <f t="shared" si="177"/>
        <v>13.02584000</v>
      </c>
      <c r="F5667">
        <v>2443.8620446121463</v>
      </c>
      <c r="G5667">
        <v>1</v>
      </c>
      <c r="H5667" t="s">
        <v>21308</v>
      </c>
      <c r="I5667">
        <v>1</v>
      </c>
    </row>
    <row r="5668" spans="1:9" x14ac:dyDescent="0.25">
      <c r="A5668">
        <v>5667</v>
      </c>
      <c r="B5668" t="s">
        <v>11259</v>
      </c>
      <c r="C5668" t="s">
        <v>11260</v>
      </c>
      <c r="D5668" t="str">
        <f t="shared" si="176"/>
        <v>56.18204000</v>
      </c>
      <c r="E5668" t="str">
        <f t="shared" si="177"/>
        <v>13.03011000</v>
      </c>
      <c r="F5668">
        <v>2444.1369059260114</v>
      </c>
      <c r="G5668">
        <v>1</v>
      </c>
      <c r="H5668" t="s">
        <v>21308</v>
      </c>
      <c r="I5668">
        <v>2</v>
      </c>
    </row>
    <row r="5669" spans="1:9" x14ac:dyDescent="0.25">
      <c r="A5669">
        <v>5668</v>
      </c>
      <c r="B5669" t="s">
        <v>11261</v>
      </c>
      <c r="C5669" t="s">
        <v>11262</v>
      </c>
      <c r="D5669" t="str">
        <f t="shared" si="176"/>
        <v>56.18287000</v>
      </c>
      <c r="E5669" t="str">
        <f t="shared" si="177"/>
        <v>13.03322000</v>
      </c>
      <c r="F5669">
        <v>2444.3503542368667</v>
      </c>
      <c r="G5669">
        <v>1</v>
      </c>
      <c r="H5669" t="s">
        <v>21308</v>
      </c>
      <c r="I5669">
        <v>3</v>
      </c>
    </row>
    <row r="5670" spans="1:9" x14ac:dyDescent="0.25">
      <c r="A5670">
        <v>5669</v>
      </c>
      <c r="B5670" t="s">
        <v>11263</v>
      </c>
      <c r="C5670" t="s">
        <v>11264</v>
      </c>
      <c r="D5670" t="str">
        <f t="shared" si="176"/>
        <v>56.18359000</v>
      </c>
      <c r="E5670" t="str">
        <f t="shared" si="177"/>
        <v>13.03523000</v>
      </c>
      <c r="F5670">
        <v>2444.498279516823</v>
      </c>
      <c r="G5670">
        <v>1</v>
      </c>
      <c r="H5670" t="s">
        <v>21308</v>
      </c>
      <c r="I5670">
        <v>4</v>
      </c>
    </row>
    <row r="5671" spans="1:9" x14ac:dyDescent="0.25">
      <c r="A5671">
        <v>5670</v>
      </c>
      <c r="B5671" t="s">
        <v>11265</v>
      </c>
      <c r="C5671" t="s">
        <v>11266</v>
      </c>
      <c r="D5671" t="str">
        <f t="shared" si="176"/>
        <v>56.18653000</v>
      </c>
      <c r="E5671" t="str">
        <f t="shared" si="177"/>
        <v>13.04192000</v>
      </c>
      <c r="F5671">
        <v>2445.0257799632482</v>
      </c>
      <c r="G5671">
        <v>1</v>
      </c>
      <c r="H5671" t="s">
        <v>21308</v>
      </c>
      <c r="I5671">
        <v>5</v>
      </c>
    </row>
    <row r="5672" spans="1:9" x14ac:dyDescent="0.25">
      <c r="A5672">
        <v>5671</v>
      </c>
      <c r="B5672" t="s">
        <v>11267</v>
      </c>
      <c r="C5672" t="s">
        <v>11268</v>
      </c>
      <c r="D5672" t="str">
        <f t="shared" si="176"/>
        <v>56.18785000</v>
      </c>
      <c r="E5672" t="str">
        <f t="shared" si="177"/>
        <v>13.04537000</v>
      </c>
      <c r="F5672">
        <v>2445.284848981205</v>
      </c>
      <c r="G5672">
        <v>1</v>
      </c>
      <c r="H5672" t="s">
        <v>21308</v>
      </c>
      <c r="I5672">
        <v>1</v>
      </c>
    </row>
    <row r="5673" spans="1:9" x14ac:dyDescent="0.25">
      <c r="A5673">
        <v>5672</v>
      </c>
      <c r="B5673" t="s">
        <v>11269</v>
      </c>
      <c r="C5673" t="s">
        <v>11270</v>
      </c>
      <c r="D5673" t="str">
        <f t="shared" si="176"/>
        <v>56.19237000</v>
      </c>
      <c r="E5673" t="str">
        <f t="shared" si="177"/>
        <v>13.05924000</v>
      </c>
      <c r="F5673">
        <v>2446.2793754588411</v>
      </c>
      <c r="G5673">
        <v>1</v>
      </c>
      <c r="H5673" t="s">
        <v>21308</v>
      </c>
      <c r="I5673">
        <v>2</v>
      </c>
    </row>
    <row r="5674" spans="1:9" x14ac:dyDescent="0.25">
      <c r="A5674">
        <v>5673</v>
      </c>
      <c r="B5674" t="s">
        <v>11271</v>
      </c>
      <c r="C5674" t="s">
        <v>11272</v>
      </c>
      <c r="D5674" t="str">
        <f t="shared" si="176"/>
        <v>56.20122000</v>
      </c>
      <c r="E5674" t="str">
        <f t="shared" si="177"/>
        <v>13.08194000</v>
      </c>
      <c r="F5674">
        <v>2447.9941341546573</v>
      </c>
      <c r="G5674">
        <v>1</v>
      </c>
      <c r="H5674" t="s">
        <v>21308</v>
      </c>
      <c r="I5674">
        <v>3</v>
      </c>
    </row>
    <row r="5675" spans="1:9" x14ac:dyDescent="0.25">
      <c r="A5675">
        <v>5674</v>
      </c>
      <c r="B5675" t="s">
        <v>11273</v>
      </c>
      <c r="C5675" t="s">
        <v>11274</v>
      </c>
      <c r="D5675" t="str">
        <f t="shared" si="176"/>
        <v>56.20248000</v>
      </c>
      <c r="E5675" t="str">
        <f t="shared" si="177"/>
        <v>13.08572000</v>
      </c>
      <c r="F5675">
        <v>2448.2667075970367</v>
      </c>
      <c r="G5675">
        <v>1</v>
      </c>
      <c r="H5675" t="s">
        <v>21308</v>
      </c>
      <c r="I5675">
        <v>4</v>
      </c>
    </row>
    <row r="5676" spans="1:9" x14ac:dyDescent="0.25">
      <c r="A5676">
        <v>5675</v>
      </c>
      <c r="B5676" t="s">
        <v>11275</v>
      </c>
      <c r="C5676" t="s">
        <v>11276</v>
      </c>
      <c r="D5676" t="str">
        <f t="shared" si="176"/>
        <v>56.20497000</v>
      </c>
      <c r="E5676" t="str">
        <f t="shared" si="177"/>
        <v>13.09442000</v>
      </c>
      <c r="F5676">
        <v>2448.8718669408017</v>
      </c>
      <c r="G5676">
        <v>1</v>
      </c>
      <c r="H5676" t="s">
        <v>21308</v>
      </c>
      <c r="I5676">
        <v>5</v>
      </c>
    </row>
    <row r="5677" spans="1:9" x14ac:dyDescent="0.25">
      <c r="A5677">
        <v>5676</v>
      </c>
      <c r="B5677" t="s">
        <v>11277</v>
      </c>
      <c r="C5677" t="s">
        <v>11278</v>
      </c>
      <c r="D5677" t="str">
        <f t="shared" si="176"/>
        <v>56.20653000</v>
      </c>
      <c r="E5677" t="str">
        <f t="shared" si="177"/>
        <v>13.10105000</v>
      </c>
      <c r="F5677">
        <v>2449.3171000271741</v>
      </c>
      <c r="G5677">
        <v>1</v>
      </c>
      <c r="H5677" t="s">
        <v>21308</v>
      </c>
      <c r="I5677">
        <v>1</v>
      </c>
    </row>
    <row r="5678" spans="1:9" x14ac:dyDescent="0.25">
      <c r="A5678">
        <v>5677</v>
      </c>
      <c r="B5678" t="s">
        <v>11279</v>
      </c>
      <c r="C5678" t="s">
        <v>11280</v>
      </c>
      <c r="D5678" t="str">
        <f t="shared" si="176"/>
        <v>56.20908000</v>
      </c>
      <c r="E5678" t="str">
        <f t="shared" si="177"/>
        <v>13.11357000</v>
      </c>
      <c r="F5678">
        <v>2450.1416798923769</v>
      </c>
      <c r="G5678">
        <v>1</v>
      </c>
      <c r="H5678" t="s">
        <v>21308</v>
      </c>
      <c r="I5678">
        <v>2</v>
      </c>
    </row>
    <row r="5679" spans="1:9" x14ac:dyDescent="0.25">
      <c r="A5679">
        <v>5678</v>
      </c>
      <c r="B5679" t="s">
        <v>11281</v>
      </c>
      <c r="C5679" t="s">
        <v>11282</v>
      </c>
      <c r="D5679" t="str">
        <f t="shared" si="176"/>
        <v>56.20991000</v>
      </c>
      <c r="E5679" t="str">
        <f t="shared" si="177"/>
        <v>13.11681000</v>
      </c>
      <c r="F5679">
        <v>2450.3622815000103</v>
      </c>
      <c r="G5679">
        <v>1</v>
      </c>
      <c r="H5679" t="s">
        <v>21308</v>
      </c>
      <c r="I5679">
        <v>3</v>
      </c>
    </row>
    <row r="5680" spans="1:9" x14ac:dyDescent="0.25">
      <c r="A5680">
        <v>5679</v>
      </c>
      <c r="B5680" t="s">
        <v>11283</v>
      </c>
      <c r="C5680" t="s">
        <v>11284</v>
      </c>
      <c r="D5680" t="str">
        <f t="shared" si="176"/>
        <v>56.21083000</v>
      </c>
      <c r="E5680" t="str">
        <f t="shared" si="177"/>
        <v>13.11958000</v>
      </c>
      <c r="F5680">
        <v>2450.5618015525051</v>
      </c>
      <c r="G5680">
        <v>1</v>
      </c>
      <c r="H5680" t="s">
        <v>21308</v>
      </c>
      <c r="I5680">
        <v>4</v>
      </c>
    </row>
    <row r="5681" spans="1:9" x14ac:dyDescent="0.25">
      <c r="A5681">
        <v>5680</v>
      </c>
      <c r="B5681" t="s">
        <v>11285</v>
      </c>
      <c r="C5681" t="s">
        <v>11286</v>
      </c>
      <c r="D5681" t="str">
        <f t="shared" si="176"/>
        <v>56.21328000</v>
      </c>
      <c r="E5681" t="str">
        <f t="shared" si="177"/>
        <v>13.12499000</v>
      </c>
      <c r="F5681">
        <v>2450.9932357845182</v>
      </c>
      <c r="G5681">
        <v>1</v>
      </c>
      <c r="H5681" t="s">
        <v>21308</v>
      </c>
      <c r="I5681">
        <v>5</v>
      </c>
    </row>
    <row r="5682" spans="1:9" x14ac:dyDescent="0.25">
      <c r="A5682">
        <v>5681</v>
      </c>
      <c r="B5682" t="s">
        <v>11287</v>
      </c>
      <c r="C5682" t="s">
        <v>11288</v>
      </c>
      <c r="D5682" t="str">
        <f t="shared" si="176"/>
        <v>56.21609000</v>
      </c>
      <c r="E5682" t="str">
        <f t="shared" si="177"/>
        <v>13.13005000</v>
      </c>
      <c r="F5682">
        <v>2451.4354149202472</v>
      </c>
      <c r="G5682">
        <v>1</v>
      </c>
      <c r="H5682" t="s">
        <v>21308</v>
      </c>
      <c r="I5682">
        <v>1</v>
      </c>
    </row>
    <row r="5683" spans="1:9" x14ac:dyDescent="0.25">
      <c r="A5683">
        <v>5682</v>
      </c>
      <c r="B5683" t="s">
        <v>11289</v>
      </c>
      <c r="C5683" t="s">
        <v>11290</v>
      </c>
      <c r="D5683" t="str">
        <f t="shared" si="176"/>
        <v>56.22002000</v>
      </c>
      <c r="E5683" t="str">
        <f t="shared" si="177"/>
        <v>13.13604000</v>
      </c>
      <c r="F5683">
        <v>2452.0082369181623</v>
      </c>
      <c r="G5683">
        <v>1</v>
      </c>
      <c r="H5683" t="s">
        <v>21308</v>
      </c>
      <c r="I5683">
        <v>2</v>
      </c>
    </row>
    <row r="5684" spans="1:9" x14ac:dyDescent="0.25">
      <c r="A5684">
        <v>5683</v>
      </c>
      <c r="B5684" t="s">
        <v>11291</v>
      </c>
      <c r="C5684" t="s">
        <v>11292</v>
      </c>
      <c r="D5684" t="str">
        <f t="shared" si="176"/>
        <v>56.22399000</v>
      </c>
      <c r="E5684" t="str">
        <f t="shared" si="177"/>
        <v>13.14127000</v>
      </c>
      <c r="F5684">
        <v>2452.5554238486257</v>
      </c>
      <c r="G5684">
        <v>1</v>
      </c>
      <c r="H5684" t="s">
        <v>21308</v>
      </c>
      <c r="I5684">
        <v>3</v>
      </c>
    </row>
    <row r="5685" spans="1:9" x14ac:dyDescent="0.25">
      <c r="A5685">
        <v>5684</v>
      </c>
      <c r="B5685" t="s">
        <v>11293</v>
      </c>
      <c r="C5685" t="s">
        <v>11294</v>
      </c>
      <c r="D5685" t="str">
        <f t="shared" si="176"/>
        <v>56.22612000</v>
      </c>
      <c r="E5685" t="str">
        <f t="shared" si="177"/>
        <v>13.14469000</v>
      </c>
      <c r="F5685">
        <v>2452.872900373738</v>
      </c>
      <c r="G5685">
        <v>1</v>
      </c>
      <c r="H5685" t="s">
        <v>21308</v>
      </c>
      <c r="I5685">
        <v>4</v>
      </c>
    </row>
    <row r="5686" spans="1:9" x14ac:dyDescent="0.25">
      <c r="A5686">
        <v>5685</v>
      </c>
      <c r="B5686" t="s">
        <v>11295</v>
      </c>
      <c r="C5686" t="s">
        <v>11296</v>
      </c>
      <c r="D5686" t="str">
        <f t="shared" si="176"/>
        <v>56.22851000</v>
      </c>
      <c r="E5686" t="str">
        <f t="shared" si="177"/>
        <v>13.14944000</v>
      </c>
      <c r="F5686">
        <v>2453.2689238312278</v>
      </c>
      <c r="G5686">
        <v>1</v>
      </c>
      <c r="H5686" t="s">
        <v>21308</v>
      </c>
      <c r="I5686">
        <v>5</v>
      </c>
    </row>
    <row r="5687" spans="1:9" x14ac:dyDescent="0.25">
      <c r="A5687">
        <v>5686</v>
      </c>
      <c r="B5687" t="s">
        <v>11297</v>
      </c>
      <c r="C5687" t="s">
        <v>11298</v>
      </c>
      <c r="D5687" t="str">
        <f t="shared" si="176"/>
        <v>56.23035000</v>
      </c>
      <c r="E5687" t="str">
        <f t="shared" si="177"/>
        <v>13.15374000</v>
      </c>
      <c r="F5687">
        <v>2453.6043350891637</v>
      </c>
      <c r="G5687">
        <v>1</v>
      </c>
      <c r="H5687" t="s">
        <v>21308</v>
      </c>
      <c r="I5687">
        <v>1</v>
      </c>
    </row>
    <row r="5688" spans="1:9" x14ac:dyDescent="0.25">
      <c r="A5688">
        <v>5687</v>
      </c>
      <c r="B5688" t="s">
        <v>11299</v>
      </c>
      <c r="C5688" t="s">
        <v>11300</v>
      </c>
      <c r="D5688" t="str">
        <f t="shared" si="176"/>
        <v>56.23153000</v>
      </c>
      <c r="E5688" t="str">
        <f t="shared" si="177"/>
        <v>13.15706000</v>
      </c>
      <c r="F5688">
        <v>2453.8478987702711</v>
      </c>
      <c r="G5688">
        <v>1</v>
      </c>
      <c r="H5688" t="s">
        <v>21308</v>
      </c>
      <c r="I5688">
        <v>2</v>
      </c>
    </row>
    <row r="5689" spans="1:9" x14ac:dyDescent="0.25">
      <c r="A5689">
        <v>5688</v>
      </c>
      <c r="B5689" t="s">
        <v>11301</v>
      </c>
      <c r="C5689" t="s">
        <v>11302</v>
      </c>
      <c r="D5689" t="str">
        <f t="shared" si="176"/>
        <v>56.23278000</v>
      </c>
      <c r="E5689" t="str">
        <f t="shared" si="177"/>
        <v>13.16143000</v>
      </c>
      <c r="F5689">
        <v>2454.1516545780846</v>
      </c>
      <c r="G5689">
        <v>1</v>
      </c>
      <c r="H5689" t="s">
        <v>21308</v>
      </c>
      <c r="I5689">
        <v>3</v>
      </c>
    </row>
    <row r="5690" spans="1:9" x14ac:dyDescent="0.25">
      <c r="A5690">
        <v>5689</v>
      </c>
      <c r="B5690" t="s">
        <v>11303</v>
      </c>
      <c r="C5690" t="s">
        <v>11304</v>
      </c>
      <c r="D5690" t="str">
        <f t="shared" si="176"/>
        <v>56.23457000</v>
      </c>
      <c r="E5690" t="str">
        <f t="shared" si="177"/>
        <v>13.17012000</v>
      </c>
      <c r="F5690">
        <v>2454.7244180272519</v>
      </c>
      <c r="G5690">
        <v>1</v>
      </c>
      <c r="H5690" t="s">
        <v>21308</v>
      </c>
      <c r="I5690">
        <v>4</v>
      </c>
    </row>
    <row r="5691" spans="1:9" x14ac:dyDescent="0.25">
      <c r="A5691">
        <v>5690</v>
      </c>
      <c r="B5691" t="s">
        <v>11305</v>
      </c>
      <c r="C5691" t="s">
        <v>11306</v>
      </c>
      <c r="D5691" t="str">
        <f t="shared" si="176"/>
        <v>56.23543000</v>
      </c>
      <c r="E5691" t="str">
        <f t="shared" si="177"/>
        <v>13.17346000</v>
      </c>
      <c r="F5691">
        <v>2454.951907922321</v>
      </c>
      <c r="G5691">
        <v>1</v>
      </c>
      <c r="H5691" t="s">
        <v>21308</v>
      </c>
      <c r="I5691">
        <v>5</v>
      </c>
    </row>
    <row r="5692" spans="1:9" x14ac:dyDescent="0.25">
      <c r="A5692">
        <v>5691</v>
      </c>
      <c r="B5692" t="s">
        <v>11307</v>
      </c>
      <c r="C5692" t="s">
        <v>11308</v>
      </c>
      <c r="D5692" t="str">
        <f t="shared" si="176"/>
        <v>56.23668000</v>
      </c>
      <c r="E5692" t="str">
        <f t="shared" si="177"/>
        <v>13.17709000</v>
      </c>
      <c r="F5692">
        <v>2455.2158084823609</v>
      </c>
      <c r="G5692">
        <v>1</v>
      </c>
      <c r="H5692" t="s">
        <v>21308</v>
      </c>
      <c r="I5692">
        <v>1</v>
      </c>
    </row>
    <row r="5693" spans="1:9" x14ac:dyDescent="0.25">
      <c r="A5693">
        <v>5692</v>
      </c>
      <c r="B5693" t="s">
        <v>11309</v>
      </c>
      <c r="C5693" t="s">
        <v>11310</v>
      </c>
      <c r="D5693" t="str">
        <f t="shared" si="176"/>
        <v>56.23882000</v>
      </c>
      <c r="E5693" t="str">
        <f t="shared" si="177"/>
        <v>13.18178000</v>
      </c>
      <c r="F5693">
        <v>2455.5908046037912</v>
      </c>
      <c r="G5693">
        <v>1</v>
      </c>
      <c r="H5693" t="s">
        <v>21308</v>
      </c>
      <c r="I5693">
        <v>2</v>
      </c>
    </row>
    <row r="5694" spans="1:9" x14ac:dyDescent="0.25">
      <c r="A5694">
        <v>5693</v>
      </c>
      <c r="B5694" t="s">
        <v>11311</v>
      </c>
      <c r="C5694" t="s">
        <v>11312</v>
      </c>
      <c r="D5694" t="str">
        <f t="shared" si="176"/>
        <v>56.24094000</v>
      </c>
      <c r="E5694" t="str">
        <f t="shared" si="177"/>
        <v>13.18731000</v>
      </c>
      <c r="F5694">
        <v>2456.0059421705782</v>
      </c>
      <c r="G5694">
        <v>1</v>
      </c>
      <c r="H5694" t="s">
        <v>21308</v>
      </c>
      <c r="I5694">
        <v>3</v>
      </c>
    </row>
    <row r="5695" spans="1:9" x14ac:dyDescent="0.25">
      <c r="A5695">
        <v>5694</v>
      </c>
      <c r="B5695" t="s">
        <v>11313</v>
      </c>
      <c r="C5695" t="s">
        <v>11314</v>
      </c>
      <c r="D5695" t="str">
        <f t="shared" si="176"/>
        <v>56.24400000</v>
      </c>
      <c r="E5695" t="str">
        <f t="shared" si="177"/>
        <v>13.19375000</v>
      </c>
      <c r="F5695">
        <v>2456.5295015253578</v>
      </c>
      <c r="G5695">
        <v>1</v>
      </c>
      <c r="H5695" t="s">
        <v>21308</v>
      </c>
      <c r="I5695">
        <v>4</v>
      </c>
    </row>
    <row r="5696" spans="1:9" x14ac:dyDescent="0.25">
      <c r="A5696">
        <v>5695</v>
      </c>
      <c r="B5696" t="s">
        <v>11315</v>
      </c>
      <c r="C5696" t="s">
        <v>11316</v>
      </c>
      <c r="D5696" t="str">
        <f t="shared" si="176"/>
        <v>56.24786000</v>
      </c>
      <c r="E5696" t="str">
        <f t="shared" si="177"/>
        <v>13.20039000</v>
      </c>
      <c r="F5696">
        <v>2457.1232357288864</v>
      </c>
      <c r="G5696">
        <v>1</v>
      </c>
      <c r="H5696" t="s">
        <v>21308</v>
      </c>
      <c r="I5696">
        <v>5</v>
      </c>
    </row>
    <row r="5697" spans="1:9" x14ac:dyDescent="0.25">
      <c r="A5697">
        <v>5696</v>
      </c>
      <c r="B5697" t="s">
        <v>11317</v>
      </c>
      <c r="C5697" t="s">
        <v>11318</v>
      </c>
      <c r="D5697" t="str">
        <f t="shared" si="176"/>
        <v>56.25027000</v>
      </c>
      <c r="E5697" t="str">
        <f t="shared" si="177"/>
        <v>13.20421000</v>
      </c>
      <c r="F5697">
        <v>2457.4803149099621</v>
      </c>
      <c r="G5697">
        <v>1</v>
      </c>
      <c r="H5697" t="s">
        <v>21308</v>
      </c>
      <c r="I5697">
        <v>1</v>
      </c>
    </row>
    <row r="5698" spans="1:9" x14ac:dyDescent="0.25">
      <c r="A5698">
        <v>5697</v>
      </c>
      <c r="B5698" t="s">
        <v>11319</v>
      </c>
      <c r="C5698" t="s">
        <v>11320</v>
      </c>
      <c r="D5698" t="str">
        <f t="shared" si="176"/>
        <v>56.25492000</v>
      </c>
      <c r="E5698" t="str">
        <f t="shared" si="177"/>
        <v>13.21072000</v>
      </c>
      <c r="F5698">
        <v>2458.1353435968226</v>
      </c>
      <c r="G5698">
        <v>1</v>
      </c>
      <c r="H5698" t="s">
        <v>21308</v>
      </c>
      <c r="I5698">
        <v>2</v>
      </c>
    </row>
    <row r="5699" spans="1:9" x14ac:dyDescent="0.25">
      <c r="A5699">
        <v>5698</v>
      </c>
      <c r="B5699" t="s">
        <v>11321</v>
      </c>
      <c r="C5699" t="s">
        <v>11322</v>
      </c>
      <c r="D5699" t="str">
        <f t="shared" ref="D5699:D5762" si="178">B5700</f>
        <v>56.25619000</v>
      </c>
      <c r="E5699" t="str">
        <f t="shared" ref="E5699:E5762" si="179">C5700</f>
        <v>13.21295000</v>
      </c>
      <c r="F5699">
        <v>2458.3326129783113</v>
      </c>
      <c r="G5699">
        <v>1</v>
      </c>
      <c r="H5699" t="s">
        <v>21308</v>
      </c>
      <c r="I5699">
        <v>3</v>
      </c>
    </row>
    <row r="5700" spans="1:9" x14ac:dyDescent="0.25">
      <c r="A5700">
        <v>5699</v>
      </c>
      <c r="B5700" t="s">
        <v>11323</v>
      </c>
      <c r="C5700" t="s">
        <v>11324</v>
      </c>
      <c r="D5700" t="str">
        <f t="shared" si="178"/>
        <v>56.25710000</v>
      </c>
      <c r="E5700" t="str">
        <f t="shared" si="179"/>
        <v>13.21515000</v>
      </c>
      <c r="F5700">
        <v>2458.5020343472193</v>
      </c>
      <c r="G5700">
        <v>1</v>
      </c>
      <c r="H5700" t="s">
        <v>21308</v>
      </c>
      <c r="I5700">
        <v>4</v>
      </c>
    </row>
    <row r="5701" spans="1:9" x14ac:dyDescent="0.25">
      <c r="A5701">
        <v>5700</v>
      </c>
      <c r="B5701" t="s">
        <v>11325</v>
      </c>
      <c r="C5701" t="s">
        <v>11326</v>
      </c>
      <c r="D5701" t="str">
        <f t="shared" si="178"/>
        <v>56.25830000</v>
      </c>
      <c r="E5701" t="str">
        <f t="shared" si="179"/>
        <v>13.21966000</v>
      </c>
      <c r="F5701">
        <v>2458.8109004558219</v>
      </c>
      <c r="G5701">
        <v>1</v>
      </c>
      <c r="H5701" t="s">
        <v>21308</v>
      </c>
      <c r="I5701">
        <v>5</v>
      </c>
    </row>
    <row r="5702" spans="1:9" x14ac:dyDescent="0.25">
      <c r="A5702">
        <v>5701</v>
      </c>
      <c r="B5702" t="s">
        <v>11327</v>
      </c>
      <c r="C5702" t="s">
        <v>11328</v>
      </c>
      <c r="D5702" t="str">
        <f t="shared" si="178"/>
        <v>56.25868000</v>
      </c>
      <c r="E5702" t="str">
        <f t="shared" si="179"/>
        <v>13.22255000</v>
      </c>
      <c r="F5702">
        <v>2458.9943283252942</v>
      </c>
      <c r="G5702">
        <v>1</v>
      </c>
      <c r="H5702" t="s">
        <v>21308</v>
      </c>
      <c r="I5702">
        <v>1</v>
      </c>
    </row>
    <row r="5703" spans="1:9" x14ac:dyDescent="0.25">
      <c r="A5703">
        <v>5702</v>
      </c>
      <c r="B5703" t="s">
        <v>11329</v>
      </c>
      <c r="C5703" t="s">
        <v>11330</v>
      </c>
      <c r="D5703" t="str">
        <f t="shared" si="178"/>
        <v>56.25880000</v>
      </c>
      <c r="E5703" t="str">
        <f t="shared" si="179"/>
        <v>13.22478000</v>
      </c>
      <c r="F5703">
        <v>2459.1327034832862</v>
      </c>
      <c r="G5703">
        <v>1</v>
      </c>
      <c r="H5703" t="s">
        <v>21308</v>
      </c>
      <c r="I5703">
        <v>2</v>
      </c>
    </row>
    <row r="5704" spans="1:9" x14ac:dyDescent="0.25">
      <c r="A5704">
        <v>5703</v>
      </c>
      <c r="B5704" t="s">
        <v>11331</v>
      </c>
      <c r="C5704" t="s">
        <v>11332</v>
      </c>
      <c r="D5704" t="str">
        <f t="shared" si="178"/>
        <v>56.25880000</v>
      </c>
      <c r="E5704" t="str">
        <f t="shared" si="179"/>
        <v>13.26850000</v>
      </c>
      <c r="F5704">
        <v>2461.8329551477259</v>
      </c>
      <c r="G5704">
        <v>1</v>
      </c>
      <c r="H5704" t="s">
        <v>21308</v>
      </c>
      <c r="I5704">
        <v>3</v>
      </c>
    </row>
    <row r="5705" spans="1:9" x14ac:dyDescent="0.25">
      <c r="A5705">
        <v>5704</v>
      </c>
      <c r="B5705" t="s">
        <v>11331</v>
      </c>
      <c r="C5705" t="s">
        <v>11333</v>
      </c>
      <c r="D5705" t="str">
        <f t="shared" si="178"/>
        <v>56.25908000</v>
      </c>
      <c r="E5705" t="str">
        <f t="shared" si="179"/>
        <v>13.27686000</v>
      </c>
      <c r="F5705">
        <v>2462.3502246830135</v>
      </c>
      <c r="G5705">
        <v>1</v>
      </c>
      <c r="H5705" t="s">
        <v>21308</v>
      </c>
      <c r="I5705">
        <v>4</v>
      </c>
    </row>
    <row r="5706" spans="1:9" x14ac:dyDescent="0.25">
      <c r="A5706">
        <v>5705</v>
      </c>
      <c r="B5706" t="s">
        <v>11334</v>
      </c>
      <c r="C5706" t="s">
        <v>11335</v>
      </c>
      <c r="D5706" t="str">
        <f t="shared" si="178"/>
        <v>56.25998000</v>
      </c>
      <c r="E5706" t="str">
        <f t="shared" si="179"/>
        <v>13.28718000</v>
      </c>
      <c r="F5706">
        <v>2462.995409068239</v>
      </c>
      <c r="G5706">
        <v>1</v>
      </c>
      <c r="H5706" t="s">
        <v>21308</v>
      </c>
      <c r="I5706">
        <v>5</v>
      </c>
    </row>
    <row r="5707" spans="1:9" x14ac:dyDescent="0.25">
      <c r="A5707">
        <v>5706</v>
      </c>
      <c r="B5707" t="s">
        <v>11336</v>
      </c>
      <c r="C5707" t="s">
        <v>11337</v>
      </c>
      <c r="D5707" t="str">
        <f t="shared" si="178"/>
        <v>56.26068000</v>
      </c>
      <c r="E5707" t="str">
        <f t="shared" si="179"/>
        <v>13.29239000</v>
      </c>
      <c r="F5707">
        <v>2463.3264588114216</v>
      </c>
      <c r="G5707">
        <v>1</v>
      </c>
      <c r="H5707" t="s">
        <v>21308</v>
      </c>
      <c r="I5707">
        <v>1</v>
      </c>
    </row>
    <row r="5708" spans="1:9" x14ac:dyDescent="0.25">
      <c r="A5708">
        <v>5707</v>
      </c>
      <c r="B5708" t="s">
        <v>11338</v>
      </c>
      <c r="C5708" t="s">
        <v>11339</v>
      </c>
      <c r="D5708" t="str">
        <f t="shared" si="178"/>
        <v>56.26236000</v>
      </c>
      <c r="E5708" t="str">
        <f t="shared" si="179"/>
        <v>13.30166000</v>
      </c>
      <c r="F5708">
        <v>2463.928662651334</v>
      </c>
      <c r="G5708">
        <v>1</v>
      </c>
      <c r="H5708" t="s">
        <v>21308</v>
      </c>
      <c r="I5708">
        <v>2</v>
      </c>
    </row>
    <row r="5709" spans="1:9" x14ac:dyDescent="0.25">
      <c r="A5709">
        <v>5708</v>
      </c>
      <c r="B5709" t="s">
        <v>11340</v>
      </c>
      <c r="C5709" t="s">
        <v>11341</v>
      </c>
      <c r="D5709" t="str">
        <f t="shared" si="178"/>
        <v>56.26378000</v>
      </c>
      <c r="E5709" t="str">
        <f t="shared" si="179"/>
        <v>13.30770000</v>
      </c>
      <c r="F5709">
        <v>2464.3337093264213</v>
      </c>
      <c r="G5709">
        <v>1</v>
      </c>
      <c r="H5709" t="s">
        <v>21308</v>
      </c>
      <c r="I5709">
        <v>3</v>
      </c>
    </row>
    <row r="5710" spans="1:9" x14ac:dyDescent="0.25">
      <c r="A5710">
        <v>5709</v>
      </c>
      <c r="B5710" t="s">
        <v>11342</v>
      </c>
      <c r="C5710" t="s">
        <v>11343</v>
      </c>
      <c r="D5710" t="str">
        <f t="shared" si="178"/>
        <v>56.26539000</v>
      </c>
      <c r="E5710" t="str">
        <f t="shared" si="179"/>
        <v>13.31347000</v>
      </c>
      <c r="F5710">
        <v>2464.7324698998418</v>
      </c>
      <c r="G5710">
        <v>1</v>
      </c>
      <c r="H5710" t="s">
        <v>21308</v>
      </c>
      <c r="I5710">
        <v>4</v>
      </c>
    </row>
    <row r="5711" spans="1:9" x14ac:dyDescent="0.25">
      <c r="A5711">
        <v>5710</v>
      </c>
      <c r="B5711" t="s">
        <v>11344</v>
      </c>
      <c r="C5711" t="s">
        <v>11345</v>
      </c>
      <c r="D5711" t="str">
        <f t="shared" si="178"/>
        <v>56.26733000</v>
      </c>
      <c r="E5711" t="str">
        <f t="shared" si="179"/>
        <v>13.31926000</v>
      </c>
      <c r="F5711">
        <v>2465.1500397728205</v>
      </c>
      <c r="G5711">
        <v>1</v>
      </c>
      <c r="H5711" t="s">
        <v>21308</v>
      </c>
      <c r="I5711">
        <v>5</v>
      </c>
    </row>
    <row r="5712" spans="1:9" x14ac:dyDescent="0.25">
      <c r="A5712">
        <v>5711</v>
      </c>
      <c r="B5712" t="s">
        <v>11346</v>
      </c>
      <c r="C5712" t="s">
        <v>11347</v>
      </c>
      <c r="D5712" t="str">
        <f t="shared" si="178"/>
        <v>56.26860000</v>
      </c>
      <c r="E5712" t="str">
        <f t="shared" si="179"/>
        <v>13.32219000</v>
      </c>
      <c r="F5712">
        <v>2465.3795492868594</v>
      </c>
      <c r="G5712">
        <v>1</v>
      </c>
      <c r="H5712" t="s">
        <v>21308</v>
      </c>
      <c r="I5712">
        <v>1</v>
      </c>
    </row>
    <row r="5713" spans="1:9" x14ac:dyDescent="0.25">
      <c r="A5713">
        <v>5712</v>
      </c>
      <c r="B5713" t="s">
        <v>11348</v>
      </c>
      <c r="C5713" t="s">
        <v>11349</v>
      </c>
      <c r="D5713" t="str">
        <f t="shared" si="178"/>
        <v>56.27032000</v>
      </c>
      <c r="E5713" t="str">
        <f t="shared" si="179"/>
        <v>13.32538000</v>
      </c>
      <c r="F5713">
        <v>2465.6540937155496</v>
      </c>
      <c r="G5713">
        <v>1</v>
      </c>
      <c r="H5713" t="s">
        <v>21308</v>
      </c>
      <c r="I5713">
        <v>2</v>
      </c>
    </row>
    <row r="5714" spans="1:9" x14ac:dyDescent="0.25">
      <c r="A5714">
        <v>5713</v>
      </c>
      <c r="B5714" t="s">
        <v>11350</v>
      </c>
      <c r="C5714" t="s">
        <v>11351</v>
      </c>
      <c r="D5714" t="str">
        <f t="shared" si="178"/>
        <v>56.27162000</v>
      </c>
      <c r="E5714" t="str">
        <f t="shared" si="179"/>
        <v>13.32734000</v>
      </c>
      <c r="F5714">
        <v>2465.8426156173691</v>
      </c>
      <c r="G5714">
        <v>1</v>
      </c>
      <c r="H5714" t="s">
        <v>21308</v>
      </c>
      <c r="I5714">
        <v>3</v>
      </c>
    </row>
    <row r="5715" spans="1:9" x14ac:dyDescent="0.25">
      <c r="A5715">
        <v>5714</v>
      </c>
      <c r="B5715" t="s">
        <v>11352</v>
      </c>
      <c r="C5715" t="s">
        <v>11353</v>
      </c>
      <c r="D5715" t="str">
        <f t="shared" si="178"/>
        <v>56.27319000</v>
      </c>
      <c r="E5715" t="str">
        <f t="shared" si="179"/>
        <v>13.32932000</v>
      </c>
      <c r="F5715">
        <v>2466.055737389981</v>
      </c>
      <c r="G5715">
        <v>1</v>
      </c>
      <c r="H5715" t="s">
        <v>21308</v>
      </c>
      <c r="I5715">
        <v>4</v>
      </c>
    </row>
    <row r="5716" spans="1:9" x14ac:dyDescent="0.25">
      <c r="A5716">
        <v>5715</v>
      </c>
      <c r="B5716" t="s">
        <v>11354</v>
      </c>
      <c r="C5716" t="s">
        <v>11355</v>
      </c>
      <c r="D5716" t="str">
        <f t="shared" si="178"/>
        <v>56.27854000</v>
      </c>
      <c r="E5716" t="str">
        <f t="shared" si="179"/>
        <v>13.33454000</v>
      </c>
      <c r="F5716">
        <v>2466.7323069643712</v>
      </c>
      <c r="G5716">
        <v>1</v>
      </c>
      <c r="H5716" t="s">
        <v>21308</v>
      </c>
      <c r="I5716">
        <v>5</v>
      </c>
    </row>
    <row r="5717" spans="1:9" x14ac:dyDescent="0.25">
      <c r="A5717">
        <v>5716</v>
      </c>
      <c r="B5717" t="s">
        <v>11356</v>
      </c>
      <c r="C5717" t="s">
        <v>11357</v>
      </c>
      <c r="D5717" t="str">
        <f t="shared" si="178"/>
        <v>56.28081000</v>
      </c>
      <c r="E5717" t="str">
        <f t="shared" si="179"/>
        <v>13.33694000</v>
      </c>
      <c r="F5717">
        <v>2467.0249845278868</v>
      </c>
      <c r="G5717">
        <v>1</v>
      </c>
      <c r="H5717" t="s">
        <v>21308</v>
      </c>
      <c r="I5717">
        <v>1</v>
      </c>
    </row>
    <row r="5718" spans="1:9" x14ac:dyDescent="0.25">
      <c r="A5718">
        <v>5717</v>
      </c>
      <c r="B5718" t="s">
        <v>11358</v>
      </c>
      <c r="C5718" t="s">
        <v>11359</v>
      </c>
      <c r="D5718" t="str">
        <f t="shared" si="178"/>
        <v>56.28231000</v>
      </c>
      <c r="E5718" t="str">
        <f t="shared" si="179"/>
        <v>13.33880000</v>
      </c>
      <c r="F5718">
        <v>2467.227471526191</v>
      </c>
      <c r="G5718">
        <v>1</v>
      </c>
      <c r="H5718" t="s">
        <v>21308</v>
      </c>
      <c r="I5718">
        <v>2</v>
      </c>
    </row>
    <row r="5719" spans="1:9" x14ac:dyDescent="0.25">
      <c r="A5719">
        <v>5718</v>
      </c>
      <c r="B5719" t="s">
        <v>11360</v>
      </c>
      <c r="C5719" t="s">
        <v>11361</v>
      </c>
      <c r="D5719" t="str">
        <f t="shared" si="178"/>
        <v>56.28433000</v>
      </c>
      <c r="E5719" t="str">
        <f t="shared" si="179"/>
        <v>13.34167000</v>
      </c>
      <c r="F5719">
        <v>2467.5135335868708</v>
      </c>
      <c r="G5719">
        <v>1</v>
      </c>
      <c r="H5719" t="s">
        <v>21308</v>
      </c>
      <c r="I5719">
        <v>3</v>
      </c>
    </row>
    <row r="5720" spans="1:9" x14ac:dyDescent="0.25">
      <c r="A5720">
        <v>5719</v>
      </c>
      <c r="B5720" t="s">
        <v>11362</v>
      </c>
      <c r="C5720" t="s">
        <v>11363</v>
      </c>
      <c r="D5720" t="str">
        <f t="shared" si="178"/>
        <v>56.28614000</v>
      </c>
      <c r="E5720" t="str">
        <f t="shared" si="179"/>
        <v>13.34471000</v>
      </c>
      <c r="F5720">
        <v>2467.7886898527522</v>
      </c>
      <c r="G5720">
        <v>1</v>
      </c>
      <c r="H5720" t="s">
        <v>21308</v>
      </c>
      <c r="I5720">
        <v>4</v>
      </c>
    </row>
    <row r="5721" spans="1:9" x14ac:dyDescent="0.25">
      <c r="A5721">
        <v>5720</v>
      </c>
      <c r="B5721" t="s">
        <v>11364</v>
      </c>
      <c r="C5721" t="s">
        <v>11365</v>
      </c>
      <c r="D5721" t="str">
        <f t="shared" si="178"/>
        <v>56.28851000</v>
      </c>
      <c r="E5721" t="str">
        <f t="shared" si="179"/>
        <v>13.34955000</v>
      </c>
      <c r="F5721">
        <v>2468.1870302179304</v>
      </c>
      <c r="G5721">
        <v>1</v>
      </c>
      <c r="H5721" t="s">
        <v>21308</v>
      </c>
      <c r="I5721">
        <v>5</v>
      </c>
    </row>
    <row r="5722" spans="1:9" x14ac:dyDescent="0.25">
      <c r="A5722">
        <v>5721</v>
      </c>
      <c r="B5722" t="s">
        <v>11366</v>
      </c>
      <c r="C5722" t="s">
        <v>11367</v>
      </c>
      <c r="D5722" t="str">
        <f t="shared" si="178"/>
        <v>56.29031000</v>
      </c>
      <c r="E5722" t="str">
        <f t="shared" si="179"/>
        <v>13.35412000</v>
      </c>
      <c r="F5722">
        <v>2468.5328630514032</v>
      </c>
      <c r="G5722">
        <v>1</v>
      </c>
      <c r="H5722" t="s">
        <v>21308</v>
      </c>
      <c r="I5722">
        <v>1</v>
      </c>
    </row>
    <row r="5723" spans="1:9" x14ac:dyDescent="0.25">
      <c r="A5723">
        <v>5722</v>
      </c>
      <c r="B5723" t="s">
        <v>11368</v>
      </c>
      <c r="C5723" t="s">
        <v>11369</v>
      </c>
      <c r="D5723" t="str">
        <f t="shared" si="178"/>
        <v>56.29140000</v>
      </c>
      <c r="E5723" t="str">
        <f t="shared" si="179"/>
        <v>13.35744000</v>
      </c>
      <c r="F5723">
        <v>2468.7709084222747</v>
      </c>
      <c r="G5723">
        <v>1</v>
      </c>
      <c r="H5723" t="s">
        <v>21308</v>
      </c>
      <c r="I5723">
        <v>2</v>
      </c>
    </row>
    <row r="5724" spans="1:9" x14ac:dyDescent="0.25">
      <c r="A5724">
        <v>5723</v>
      </c>
      <c r="B5724" t="s">
        <v>11370</v>
      </c>
      <c r="C5724" t="s">
        <v>11371</v>
      </c>
      <c r="D5724" t="str">
        <f t="shared" si="178"/>
        <v>56.29254000</v>
      </c>
      <c r="E5724" t="str">
        <f t="shared" si="179"/>
        <v>13.36163000</v>
      </c>
      <c r="F5724">
        <v>2469.0588701861911</v>
      </c>
      <c r="G5724">
        <v>1</v>
      </c>
      <c r="H5724" t="s">
        <v>21308</v>
      </c>
      <c r="I5724">
        <v>3</v>
      </c>
    </row>
    <row r="5725" spans="1:9" x14ac:dyDescent="0.25">
      <c r="A5725">
        <v>5724</v>
      </c>
      <c r="B5725" t="s">
        <v>11372</v>
      </c>
      <c r="C5725" t="s">
        <v>11373</v>
      </c>
      <c r="D5725" t="str">
        <f t="shared" si="178"/>
        <v>56.29365000</v>
      </c>
      <c r="E5725" t="str">
        <f t="shared" si="179"/>
        <v>13.36687000</v>
      </c>
      <c r="F5725">
        <v>2469.4049712645974</v>
      </c>
      <c r="G5725">
        <v>1</v>
      </c>
      <c r="H5725" t="s">
        <v>21308</v>
      </c>
      <c r="I5725">
        <v>4</v>
      </c>
    </row>
    <row r="5726" spans="1:9" x14ac:dyDescent="0.25">
      <c r="A5726">
        <v>5725</v>
      </c>
      <c r="B5726" t="s">
        <v>11374</v>
      </c>
      <c r="C5726" t="s">
        <v>11375</v>
      </c>
      <c r="D5726" t="str">
        <f t="shared" si="178"/>
        <v>56.29529000</v>
      </c>
      <c r="E5726" t="str">
        <f t="shared" si="179"/>
        <v>13.37642000</v>
      </c>
      <c r="F5726">
        <v>2470.0218238521911</v>
      </c>
      <c r="G5726">
        <v>1</v>
      </c>
      <c r="H5726" t="s">
        <v>21308</v>
      </c>
      <c r="I5726">
        <v>5</v>
      </c>
    </row>
    <row r="5727" spans="1:9" x14ac:dyDescent="0.25">
      <c r="A5727">
        <v>5726</v>
      </c>
      <c r="B5727" t="s">
        <v>11376</v>
      </c>
      <c r="C5727" t="s">
        <v>11377</v>
      </c>
      <c r="D5727" t="str">
        <f t="shared" si="178"/>
        <v>56.29605000</v>
      </c>
      <c r="E5727" t="str">
        <f t="shared" si="179"/>
        <v>13.37958000</v>
      </c>
      <c r="F5727">
        <v>2470.2343309131725</v>
      </c>
      <c r="G5727">
        <v>1</v>
      </c>
      <c r="H5727" t="s">
        <v>21308</v>
      </c>
      <c r="I5727">
        <v>1</v>
      </c>
    </row>
    <row r="5728" spans="1:9" x14ac:dyDescent="0.25">
      <c r="A5728">
        <v>5727</v>
      </c>
      <c r="B5728" t="s">
        <v>11378</v>
      </c>
      <c r="C5728" t="s">
        <v>11379</v>
      </c>
      <c r="D5728" t="str">
        <f t="shared" si="178"/>
        <v>56.29811000</v>
      </c>
      <c r="E5728" t="str">
        <f t="shared" si="179"/>
        <v>13.38561000</v>
      </c>
      <c r="F5728">
        <v>2470.6712449176966</v>
      </c>
      <c r="G5728">
        <v>1</v>
      </c>
      <c r="H5728" t="s">
        <v>21308</v>
      </c>
      <c r="I5728">
        <v>2</v>
      </c>
    </row>
    <row r="5729" spans="1:9" x14ac:dyDescent="0.25">
      <c r="A5729">
        <v>5728</v>
      </c>
      <c r="B5729" t="s">
        <v>11380</v>
      </c>
      <c r="C5729" t="s">
        <v>11381</v>
      </c>
      <c r="D5729" t="str">
        <f t="shared" si="178"/>
        <v>56.29946000</v>
      </c>
      <c r="E5729" t="str">
        <f t="shared" si="179"/>
        <v>13.38850000</v>
      </c>
      <c r="F5729">
        <v>2470.9043270251195</v>
      </c>
      <c r="G5729">
        <v>1</v>
      </c>
      <c r="H5729" t="s">
        <v>21308</v>
      </c>
      <c r="I5729">
        <v>3</v>
      </c>
    </row>
    <row r="5730" spans="1:9" x14ac:dyDescent="0.25">
      <c r="A5730">
        <v>5729</v>
      </c>
      <c r="B5730" t="s">
        <v>11382</v>
      </c>
      <c r="C5730" t="s">
        <v>11383</v>
      </c>
      <c r="D5730" t="str">
        <f t="shared" si="178"/>
        <v>56.30122000</v>
      </c>
      <c r="E5730" t="str">
        <f t="shared" si="179"/>
        <v>13.39154000</v>
      </c>
      <c r="F5730">
        <v>2471.1753918066647</v>
      </c>
      <c r="G5730">
        <v>1</v>
      </c>
      <c r="H5730" t="s">
        <v>21308</v>
      </c>
      <c r="I5730">
        <v>4</v>
      </c>
    </row>
    <row r="5731" spans="1:9" x14ac:dyDescent="0.25">
      <c r="A5731">
        <v>5730</v>
      </c>
      <c r="B5731" t="s">
        <v>11384</v>
      </c>
      <c r="C5731" t="s">
        <v>11385</v>
      </c>
      <c r="D5731" t="str">
        <f t="shared" si="178"/>
        <v>56.30505000</v>
      </c>
      <c r="E5731" t="str">
        <f t="shared" si="179"/>
        <v>13.39691000</v>
      </c>
      <c r="F5731">
        <v>2471.7149444938395</v>
      </c>
      <c r="G5731">
        <v>1</v>
      </c>
      <c r="H5731" t="s">
        <v>21308</v>
      </c>
      <c r="I5731">
        <v>5</v>
      </c>
    </row>
    <row r="5732" spans="1:9" x14ac:dyDescent="0.25">
      <c r="A5732">
        <v>5731</v>
      </c>
      <c r="B5732" t="s">
        <v>11386</v>
      </c>
      <c r="C5732" t="s">
        <v>11387</v>
      </c>
      <c r="D5732" t="str">
        <f t="shared" si="178"/>
        <v>56.32040000</v>
      </c>
      <c r="E5732" t="str">
        <f t="shared" si="179"/>
        <v>13.42303000</v>
      </c>
      <c r="F5732">
        <v>2474.0619641933931</v>
      </c>
      <c r="G5732">
        <v>1</v>
      </c>
      <c r="H5732" t="s">
        <v>21308</v>
      </c>
      <c r="I5732">
        <v>1</v>
      </c>
    </row>
    <row r="5733" spans="1:9" x14ac:dyDescent="0.25">
      <c r="A5733">
        <v>5732</v>
      </c>
      <c r="B5733" t="s">
        <v>11388</v>
      </c>
      <c r="C5733" t="s">
        <v>11389</v>
      </c>
      <c r="D5733" t="str">
        <f t="shared" si="178"/>
        <v>56.32181000</v>
      </c>
      <c r="E5733" t="str">
        <f t="shared" si="179"/>
        <v>13.42628000</v>
      </c>
      <c r="F5733">
        <v>2474.3164086802576</v>
      </c>
      <c r="G5733">
        <v>1</v>
      </c>
      <c r="H5733" t="s">
        <v>21308</v>
      </c>
      <c r="I5733">
        <v>2</v>
      </c>
    </row>
    <row r="5734" spans="1:9" x14ac:dyDescent="0.25">
      <c r="A5734">
        <v>5733</v>
      </c>
      <c r="B5734" t="s">
        <v>11390</v>
      </c>
      <c r="C5734" t="s">
        <v>11391</v>
      </c>
      <c r="D5734" t="str">
        <f t="shared" si="178"/>
        <v>56.32283000</v>
      </c>
      <c r="E5734" t="str">
        <f t="shared" si="179"/>
        <v>13.42926000</v>
      </c>
      <c r="F5734">
        <v>2474.5323404711326</v>
      </c>
      <c r="G5734">
        <v>1</v>
      </c>
      <c r="H5734" t="s">
        <v>21308</v>
      </c>
      <c r="I5734">
        <v>3</v>
      </c>
    </row>
    <row r="5735" spans="1:9" x14ac:dyDescent="0.25">
      <c r="A5735">
        <v>5734</v>
      </c>
      <c r="B5735" t="s">
        <v>11392</v>
      </c>
      <c r="C5735" t="s">
        <v>11393</v>
      </c>
      <c r="D5735" t="str">
        <f t="shared" si="178"/>
        <v>56.32497000</v>
      </c>
      <c r="E5735" t="str">
        <f t="shared" si="179"/>
        <v>13.43687000</v>
      </c>
      <c r="F5735">
        <v>2475.0584426420633</v>
      </c>
      <c r="G5735">
        <v>1</v>
      </c>
      <c r="H5735" t="s">
        <v>21308</v>
      </c>
      <c r="I5735">
        <v>4</v>
      </c>
    </row>
    <row r="5736" spans="1:9" x14ac:dyDescent="0.25">
      <c r="A5736">
        <v>5735</v>
      </c>
      <c r="B5736" t="s">
        <v>11394</v>
      </c>
      <c r="C5736" t="s">
        <v>11395</v>
      </c>
      <c r="D5736" t="str">
        <f t="shared" si="178"/>
        <v>56.32619000</v>
      </c>
      <c r="E5736" t="str">
        <f t="shared" si="179"/>
        <v>13.44031000</v>
      </c>
      <c r="F5736">
        <v>2475.3102083316512</v>
      </c>
      <c r="G5736">
        <v>1</v>
      </c>
      <c r="H5736" t="s">
        <v>21308</v>
      </c>
      <c r="I5736">
        <v>5</v>
      </c>
    </row>
    <row r="5737" spans="1:9" x14ac:dyDescent="0.25">
      <c r="A5737">
        <v>5736</v>
      </c>
      <c r="B5737" t="s">
        <v>11396</v>
      </c>
      <c r="C5737" t="s">
        <v>11397</v>
      </c>
      <c r="D5737" t="str">
        <f t="shared" si="178"/>
        <v>56.32770000</v>
      </c>
      <c r="E5737" t="str">
        <f t="shared" si="179"/>
        <v>13.44373000</v>
      </c>
      <c r="F5737">
        <v>2475.579745074574</v>
      </c>
      <c r="G5737">
        <v>1</v>
      </c>
      <c r="H5737" t="s">
        <v>21308</v>
      </c>
      <c r="I5737">
        <v>1</v>
      </c>
    </row>
    <row r="5738" spans="1:9" x14ac:dyDescent="0.25">
      <c r="A5738">
        <v>5737</v>
      </c>
      <c r="B5738" t="s">
        <v>11398</v>
      </c>
      <c r="C5738" t="s">
        <v>11399</v>
      </c>
      <c r="D5738" t="str">
        <f t="shared" si="178"/>
        <v>56.32925000</v>
      </c>
      <c r="E5738" t="str">
        <f t="shared" si="179"/>
        <v>13.44666000</v>
      </c>
      <c r="F5738">
        <v>2475.8294128154289</v>
      </c>
      <c r="G5738">
        <v>1</v>
      </c>
      <c r="H5738" t="s">
        <v>21308</v>
      </c>
      <c r="I5738">
        <v>2</v>
      </c>
    </row>
    <row r="5739" spans="1:9" x14ac:dyDescent="0.25">
      <c r="A5739">
        <v>5738</v>
      </c>
      <c r="B5739" t="s">
        <v>11400</v>
      </c>
      <c r="C5739" t="s">
        <v>11401</v>
      </c>
      <c r="D5739" t="str">
        <f t="shared" si="178"/>
        <v>56.33152000</v>
      </c>
      <c r="E5739" t="str">
        <f t="shared" si="179"/>
        <v>13.45026000</v>
      </c>
      <c r="F5739">
        <v>2476.1655145021537</v>
      </c>
      <c r="G5739">
        <v>1</v>
      </c>
      <c r="H5739" t="s">
        <v>21308</v>
      </c>
      <c r="I5739">
        <v>3</v>
      </c>
    </row>
    <row r="5740" spans="1:9" x14ac:dyDescent="0.25">
      <c r="A5740">
        <v>5739</v>
      </c>
      <c r="B5740" t="s">
        <v>11402</v>
      </c>
      <c r="C5740" t="s">
        <v>11403</v>
      </c>
      <c r="D5740" t="str">
        <f t="shared" si="178"/>
        <v>56.33368000</v>
      </c>
      <c r="E5740" t="str">
        <f t="shared" si="179"/>
        <v>13.45312000</v>
      </c>
      <c r="F5740">
        <v>2476.4634549256243</v>
      </c>
      <c r="G5740">
        <v>1</v>
      </c>
      <c r="H5740" t="s">
        <v>21308</v>
      </c>
      <c r="I5740">
        <v>4</v>
      </c>
    </row>
    <row r="5741" spans="1:9" x14ac:dyDescent="0.25">
      <c r="A5741">
        <v>5740</v>
      </c>
      <c r="B5741" t="s">
        <v>11404</v>
      </c>
      <c r="C5741" t="s">
        <v>11405</v>
      </c>
      <c r="D5741" t="str">
        <f t="shared" si="178"/>
        <v>56.33507000</v>
      </c>
      <c r="E5741" t="str">
        <f t="shared" si="179"/>
        <v>13.45470000</v>
      </c>
      <c r="F5741">
        <v>2476.64614112748</v>
      </c>
      <c r="G5741">
        <v>1</v>
      </c>
      <c r="H5741" t="s">
        <v>21308</v>
      </c>
      <c r="I5741">
        <v>5</v>
      </c>
    </row>
    <row r="5742" spans="1:9" x14ac:dyDescent="0.25">
      <c r="A5742">
        <v>5741</v>
      </c>
      <c r="B5742" t="s">
        <v>11406</v>
      </c>
      <c r="C5742" t="s">
        <v>11407</v>
      </c>
      <c r="D5742" t="str">
        <f t="shared" si="178"/>
        <v>56.33744000</v>
      </c>
      <c r="E5742" t="str">
        <f t="shared" si="179"/>
        <v>13.45703000</v>
      </c>
      <c r="F5742">
        <v>2476.9462650446071</v>
      </c>
      <c r="G5742">
        <v>1</v>
      </c>
      <c r="H5742" t="s">
        <v>21308</v>
      </c>
      <c r="I5742">
        <v>1</v>
      </c>
    </row>
    <row r="5743" spans="1:9" x14ac:dyDescent="0.25">
      <c r="A5743">
        <v>5742</v>
      </c>
      <c r="B5743" t="s">
        <v>11408</v>
      </c>
      <c r="C5743" t="s">
        <v>11409</v>
      </c>
      <c r="D5743" t="str">
        <f t="shared" si="178"/>
        <v>56.34274000</v>
      </c>
      <c r="E5743" t="str">
        <f t="shared" si="179"/>
        <v>13.46147000</v>
      </c>
      <c r="F5743">
        <v>2477.5960293142857</v>
      </c>
      <c r="G5743">
        <v>1</v>
      </c>
      <c r="H5743" t="s">
        <v>21308</v>
      </c>
      <c r="I5743">
        <v>2</v>
      </c>
    </row>
    <row r="5744" spans="1:9" x14ac:dyDescent="0.25">
      <c r="A5744">
        <v>5743</v>
      </c>
      <c r="B5744" t="s">
        <v>11410</v>
      </c>
      <c r="C5744" t="s">
        <v>11411</v>
      </c>
      <c r="D5744" t="str">
        <f t="shared" si="178"/>
        <v>56.35119000</v>
      </c>
      <c r="E5744" t="str">
        <f t="shared" si="179"/>
        <v>13.46766000</v>
      </c>
      <c r="F5744">
        <v>2478.6100954353751</v>
      </c>
      <c r="G5744">
        <v>1</v>
      </c>
      <c r="H5744" t="s">
        <v>21308</v>
      </c>
      <c r="I5744">
        <v>3</v>
      </c>
    </row>
    <row r="5745" spans="1:9" x14ac:dyDescent="0.25">
      <c r="A5745">
        <v>5744</v>
      </c>
      <c r="B5745" t="s">
        <v>11412</v>
      </c>
      <c r="C5745" t="s">
        <v>11413</v>
      </c>
      <c r="D5745" t="str">
        <f t="shared" si="178"/>
        <v>56.35484000</v>
      </c>
      <c r="E5745" t="str">
        <f t="shared" si="179"/>
        <v>13.47088000</v>
      </c>
      <c r="F5745">
        <v>2479.0618477616313</v>
      </c>
      <c r="G5745">
        <v>1</v>
      </c>
      <c r="H5745" t="s">
        <v>21308</v>
      </c>
      <c r="I5745">
        <v>4</v>
      </c>
    </row>
    <row r="5746" spans="1:9" x14ac:dyDescent="0.25">
      <c r="A5746">
        <v>5745</v>
      </c>
      <c r="B5746" t="s">
        <v>11414</v>
      </c>
      <c r="C5746" t="s">
        <v>11415</v>
      </c>
      <c r="D5746" t="str">
        <f t="shared" si="178"/>
        <v>56.35843000</v>
      </c>
      <c r="E5746" t="str">
        <f t="shared" si="179"/>
        <v>13.47481000</v>
      </c>
      <c r="F5746">
        <v>2479.5287176373345</v>
      </c>
      <c r="G5746">
        <v>1</v>
      </c>
      <c r="H5746" t="s">
        <v>21308</v>
      </c>
      <c r="I5746">
        <v>5</v>
      </c>
    </row>
    <row r="5747" spans="1:9" x14ac:dyDescent="0.25">
      <c r="A5747">
        <v>5746</v>
      </c>
      <c r="B5747" t="s">
        <v>11416</v>
      </c>
      <c r="C5747" t="s">
        <v>11417</v>
      </c>
      <c r="D5747" t="str">
        <f t="shared" si="178"/>
        <v>56.35992000</v>
      </c>
      <c r="E5747" t="str">
        <f t="shared" si="179"/>
        <v>13.47681000</v>
      </c>
      <c r="F5747">
        <v>2479.7351840792721</v>
      </c>
      <c r="G5747">
        <v>1</v>
      </c>
      <c r="H5747" t="s">
        <v>21308</v>
      </c>
      <c r="I5747">
        <v>1</v>
      </c>
    </row>
    <row r="5748" spans="1:9" x14ac:dyDescent="0.25">
      <c r="A5748">
        <v>5747</v>
      </c>
      <c r="B5748" t="s">
        <v>11418</v>
      </c>
      <c r="C5748" t="s">
        <v>11419</v>
      </c>
      <c r="D5748" t="str">
        <f t="shared" si="178"/>
        <v>56.36126000</v>
      </c>
      <c r="E5748" t="str">
        <f t="shared" si="179"/>
        <v>13.47897000</v>
      </c>
      <c r="F5748">
        <v>2479.9349442343396</v>
      </c>
      <c r="G5748">
        <v>1</v>
      </c>
      <c r="H5748" t="s">
        <v>21308</v>
      </c>
      <c r="I5748">
        <v>2</v>
      </c>
    </row>
    <row r="5749" spans="1:9" x14ac:dyDescent="0.25">
      <c r="A5749">
        <v>5748</v>
      </c>
      <c r="B5749" t="s">
        <v>11420</v>
      </c>
      <c r="C5749" t="s">
        <v>11421</v>
      </c>
      <c r="D5749" t="str">
        <f t="shared" si="178"/>
        <v>56.36286000</v>
      </c>
      <c r="E5749" t="str">
        <f t="shared" si="179"/>
        <v>13.48221000</v>
      </c>
      <c r="F5749">
        <v>2480.2023031368235</v>
      </c>
      <c r="G5749">
        <v>1</v>
      </c>
      <c r="H5749" t="s">
        <v>21308</v>
      </c>
      <c r="I5749">
        <v>3</v>
      </c>
    </row>
    <row r="5750" spans="1:9" x14ac:dyDescent="0.25">
      <c r="A5750">
        <v>5749</v>
      </c>
      <c r="B5750" t="s">
        <v>11422</v>
      </c>
      <c r="C5750" t="s">
        <v>11423</v>
      </c>
      <c r="D5750" t="str">
        <f t="shared" si="178"/>
        <v>56.36591000</v>
      </c>
      <c r="E5750" t="str">
        <f t="shared" si="179"/>
        <v>13.49057000</v>
      </c>
      <c r="F5750">
        <v>2480.8188657706596</v>
      </c>
      <c r="G5750">
        <v>1</v>
      </c>
      <c r="H5750" t="s">
        <v>21308</v>
      </c>
      <c r="I5750">
        <v>4</v>
      </c>
    </row>
    <row r="5751" spans="1:9" x14ac:dyDescent="0.25">
      <c r="A5751">
        <v>5750</v>
      </c>
      <c r="B5751" t="s">
        <v>11424</v>
      </c>
      <c r="C5751" t="s">
        <v>11425</v>
      </c>
      <c r="D5751" t="str">
        <f t="shared" si="178"/>
        <v>56.36705000</v>
      </c>
      <c r="E5751" t="str">
        <f t="shared" si="179"/>
        <v>13.49318000</v>
      </c>
      <c r="F5751">
        <v>2481.0235800436608</v>
      </c>
      <c r="G5751">
        <v>1</v>
      </c>
      <c r="H5751" t="s">
        <v>21308</v>
      </c>
      <c r="I5751">
        <v>5</v>
      </c>
    </row>
    <row r="5752" spans="1:9" x14ac:dyDescent="0.25">
      <c r="A5752">
        <v>5751</v>
      </c>
      <c r="B5752" t="s">
        <v>11426</v>
      </c>
      <c r="C5752" t="s">
        <v>11427</v>
      </c>
      <c r="D5752" t="str">
        <f t="shared" si="178"/>
        <v>56.36844000</v>
      </c>
      <c r="E5752" t="str">
        <f t="shared" si="179"/>
        <v>13.49586000</v>
      </c>
      <c r="F5752">
        <v>2481.2497020533619</v>
      </c>
      <c r="G5752">
        <v>1</v>
      </c>
      <c r="H5752" t="s">
        <v>21308</v>
      </c>
      <c r="I5752">
        <v>1</v>
      </c>
    </row>
    <row r="5753" spans="1:9" x14ac:dyDescent="0.25">
      <c r="A5753">
        <v>5752</v>
      </c>
      <c r="B5753" t="s">
        <v>11428</v>
      </c>
      <c r="C5753" t="s">
        <v>11429</v>
      </c>
      <c r="D5753" t="str">
        <f t="shared" si="178"/>
        <v>56.37045000</v>
      </c>
      <c r="E5753" t="str">
        <f t="shared" si="179"/>
        <v>13.49897000</v>
      </c>
      <c r="F5753">
        <v>2481.5440403367406</v>
      </c>
      <c r="G5753">
        <v>1</v>
      </c>
      <c r="H5753" t="s">
        <v>21308</v>
      </c>
      <c r="I5753">
        <v>2</v>
      </c>
    </row>
    <row r="5754" spans="1:9" x14ac:dyDescent="0.25">
      <c r="A5754">
        <v>5753</v>
      </c>
      <c r="B5754" t="s">
        <v>11430</v>
      </c>
      <c r="C5754" t="s">
        <v>11431</v>
      </c>
      <c r="D5754" t="str">
        <f t="shared" si="178"/>
        <v>56.37172000</v>
      </c>
      <c r="E5754" t="str">
        <f t="shared" si="179"/>
        <v>13.50058000</v>
      </c>
      <c r="F5754">
        <v>2481.7165866706982</v>
      </c>
      <c r="G5754">
        <v>1</v>
      </c>
      <c r="H5754" t="s">
        <v>21308</v>
      </c>
      <c r="I5754">
        <v>3</v>
      </c>
    </row>
    <row r="5755" spans="1:9" x14ac:dyDescent="0.25">
      <c r="A5755">
        <v>5754</v>
      </c>
      <c r="B5755" t="s">
        <v>11432</v>
      </c>
      <c r="C5755" t="s">
        <v>11433</v>
      </c>
      <c r="D5755" t="str">
        <f t="shared" si="178"/>
        <v>56.37316000</v>
      </c>
      <c r="E5755" t="str">
        <f t="shared" si="179"/>
        <v>13.50202000</v>
      </c>
      <c r="F5755">
        <v>2481.899621235817</v>
      </c>
      <c r="G5755">
        <v>1</v>
      </c>
      <c r="H5755" t="s">
        <v>21308</v>
      </c>
      <c r="I5755">
        <v>4</v>
      </c>
    </row>
    <row r="5756" spans="1:9" x14ac:dyDescent="0.25">
      <c r="A5756">
        <v>5755</v>
      </c>
      <c r="B5756" t="s">
        <v>11434</v>
      </c>
      <c r="C5756" t="s">
        <v>11435</v>
      </c>
      <c r="D5756" t="str">
        <f t="shared" si="178"/>
        <v>56.37452000</v>
      </c>
      <c r="E5756" t="str">
        <f t="shared" si="179"/>
        <v>13.50302000</v>
      </c>
      <c r="F5756">
        <v>2482.062902303644</v>
      </c>
      <c r="G5756">
        <v>1</v>
      </c>
      <c r="H5756" t="s">
        <v>21308</v>
      </c>
      <c r="I5756">
        <v>5</v>
      </c>
    </row>
    <row r="5757" spans="1:9" x14ac:dyDescent="0.25">
      <c r="A5757">
        <v>5756</v>
      </c>
      <c r="B5757" t="s">
        <v>11436</v>
      </c>
      <c r="C5757" t="s">
        <v>11437</v>
      </c>
      <c r="D5757" t="str">
        <f t="shared" si="178"/>
        <v>56.37581000</v>
      </c>
      <c r="E5757" t="str">
        <f t="shared" si="179"/>
        <v>13.50372000</v>
      </c>
      <c r="F5757">
        <v>2482.2126796385323</v>
      </c>
      <c r="G5757">
        <v>1</v>
      </c>
      <c r="H5757" t="s">
        <v>21308</v>
      </c>
      <c r="I5757">
        <v>1</v>
      </c>
    </row>
    <row r="5758" spans="1:9" x14ac:dyDescent="0.25">
      <c r="A5758">
        <v>5757</v>
      </c>
      <c r="B5758" t="s">
        <v>11438</v>
      </c>
      <c r="C5758" t="s">
        <v>11439</v>
      </c>
      <c r="D5758" t="str">
        <f t="shared" si="178"/>
        <v>56.38030000</v>
      </c>
      <c r="E5758" t="str">
        <f t="shared" si="179"/>
        <v>13.50532000</v>
      </c>
      <c r="F5758">
        <v>2482.7215708970193</v>
      </c>
      <c r="G5758">
        <v>1</v>
      </c>
      <c r="H5758" t="s">
        <v>21308</v>
      </c>
      <c r="I5758">
        <v>2</v>
      </c>
    </row>
    <row r="5759" spans="1:9" x14ac:dyDescent="0.25">
      <c r="A5759">
        <v>5758</v>
      </c>
      <c r="B5759" t="s">
        <v>11440</v>
      </c>
      <c r="C5759" t="s">
        <v>11441</v>
      </c>
      <c r="D5759" t="str">
        <f t="shared" si="178"/>
        <v>56.38226000</v>
      </c>
      <c r="E5759" t="str">
        <f t="shared" si="179"/>
        <v>13.50641000</v>
      </c>
      <c r="F5759">
        <v>2482.9496101069403</v>
      </c>
      <c r="G5759">
        <v>1</v>
      </c>
      <c r="H5759" t="s">
        <v>21308</v>
      </c>
      <c r="I5759">
        <v>3</v>
      </c>
    </row>
    <row r="5760" spans="1:9" x14ac:dyDescent="0.25">
      <c r="A5760">
        <v>5759</v>
      </c>
      <c r="B5760" t="s">
        <v>11442</v>
      </c>
      <c r="C5760" t="s">
        <v>11443</v>
      </c>
      <c r="D5760" t="str">
        <f t="shared" si="178"/>
        <v>56.38376000</v>
      </c>
      <c r="E5760" t="str">
        <f t="shared" si="179"/>
        <v>13.50756000</v>
      </c>
      <c r="F5760">
        <v>2483.1308055575196</v>
      </c>
      <c r="G5760">
        <v>1</v>
      </c>
      <c r="H5760" t="s">
        <v>21308</v>
      </c>
      <c r="I5760">
        <v>4</v>
      </c>
    </row>
    <row r="5761" spans="1:9" x14ac:dyDescent="0.25">
      <c r="A5761">
        <v>5760</v>
      </c>
      <c r="B5761" t="s">
        <v>11444</v>
      </c>
      <c r="C5761" t="s">
        <v>11445</v>
      </c>
      <c r="D5761" t="str">
        <f t="shared" si="178"/>
        <v>56.38517000</v>
      </c>
      <c r="E5761" t="str">
        <f t="shared" si="179"/>
        <v>13.50893000</v>
      </c>
      <c r="F5761">
        <v>2483.3088339733022</v>
      </c>
      <c r="G5761">
        <v>1</v>
      </c>
      <c r="H5761" t="s">
        <v>21308</v>
      </c>
      <c r="I5761">
        <v>5</v>
      </c>
    </row>
    <row r="5762" spans="1:9" x14ac:dyDescent="0.25">
      <c r="A5762">
        <v>5761</v>
      </c>
      <c r="B5762" t="s">
        <v>11446</v>
      </c>
      <c r="C5762" t="s">
        <v>11447</v>
      </c>
      <c r="D5762" t="str">
        <f t="shared" si="178"/>
        <v>56.38686000</v>
      </c>
      <c r="E5762" t="str">
        <f t="shared" si="179"/>
        <v>13.51098000</v>
      </c>
      <c r="F5762">
        <v>2483.5351922358723</v>
      </c>
      <c r="G5762">
        <v>1</v>
      </c>
      <c r="H5762" t="s">
        <v>21308</v>
      </c>
      <c r="I5762">
        <v>1</v>
      </c>
    </row>
    <row r="5763" spans="1:9" x14ac:dyDescent="0.25">
      <c r="A5763">
        <v>5762</v>
      </c>
      <c r="B5763" t="s">
        <v>11448</v>
      </c>
      <c r="C5763" t="s">
        <v>11449</v>
      </c>
      <c r="D5763" t="str">
        <f t="shared" ref="D5763:D5826" si="180">B5764</f>
        <v>56.38823000</v>
      </c>
      <c r="E5763" t="str">
        <f t="shared" ref="E5763:E5826" si="181">C5764</f>
        <v>13.51308000</v>
      </c>
      <c r="F5763">
        <v>2483.7349817603781</v>
      </c>
      <c r="G5763">
        <v>1</v>
      </c>
      <c r="H5763" t="s">
        <v>21308</v>
      </c>
      <c r="I5763">
        <v>2</v>
      </c>
    </row>
    <row r="5764" spans="1:9" x14ac:dyDescent="0.25">
      <c r="A5764">
        <v>5763</v>
      </c>
      <c r="B5764" t="s">
        <v>11450</v>
      </c>
      <c r="C5764" t="s">
        <v>11451</v>
      </c>
      <c r="D5764" t="str">
        <f t="shared" si="180"/>
        <v>56.38954000</v>
      </c>
      <c r="E5764" t="str">
        <f t="shared" si="181"/>
        <v>13.51552000</v>
      </c>
      <c r="F5764">
        <v>2483.9442058467871</v>
      </c>
      <c r="G5764">
        <v>1</v>
      </c>
      <c r="H5764" t="s">
        <v>21308</v>
      </c>
      <c r="I5764">
        <v>3</v>
      </c>
    </row>
    <row r="5765" spans="1:9" x14ac:dyDescent="0.25">
      <c r="A5765">
        <v>5764</v>
      </c>
      <c r="B5765" t="s">
        <v>11452</v>
      </c>
      <c r="C5765" t="s">
        <v>11453</v>
      </c>
      <c r="D5765" t="str">
        <f t="shared" si="180"/>
        <v>56.39281000</v>
      </c>
      <c r="E5765" t="str">
        <f t="shared" si="181"/>
        <v>13.52327000</v>
      </c>
      <c r="F5765">
        <v>2484.5439898994337</v>
      </c>
      <c r="G5765">
        <v>1</v>
      </c>
      <c r="H5765" t="s">
        <v>21308</v>
      </c>
      <c r="I5765">
        <v>4</v>
      </c>
    </row>
    <row r="5766" spans="1:9" x14ac:dyDescent="0.25">
      <c r="A5766">
        <v>5765</v>
      </c>
      <c r="B5766" t="s">
        <v>11454</v>
      </c>
      <c r="C5766" t="s">
        <v>11455</v>
      </c>
      <c r="D5766" t="str">
        <f t="shared" si="180"/>
        <v>56.39465000</v>
      </c>
      <c r="E5766" t="str">
        <f t="shared" si="181"/>
        <v>13.52702000</v>
      </c>
      <c r="F5766">
        <v>2484.8524140380391</v>
      </c>
      <c r="G5766">
        <v>1</v>
      </c>
      <c r="H5766" t="s">
        <v>21308</v>
      </c>
      <c r="I5766">
        <v>5</v>
      </c>
    </row>
    <row r="5767" spans="1:9" x14ac:dyDescent="0.25">
      <c r="A5767">
        <v>5766</v>
      </c>
      <c r="B5767" t="s">
        <v>11456</v>
      </c>
      <c r="C5767" t="s">
        <v>11457</v>
      </c>
      <c r="D5767" t="str">
        <f t="shared" si="180"/>
        <v>56.39699000</v>
      </c>
      <c r="E5767" t="str">
        <f t="shared" si="181"/>
        <v>13.53098000</v>
      </c>
      <c r="F5767">
        <v>2485.2089151317036</v>
      </c>
      <c r="G5767">
        <v>1</v>
      </c>
      <c r="H5767" t="s">
        <v>21308</v>
      </c>
      <c r="I5767">
        <v>1</v>
      </c>
    </row>
    <row r="5768" spans="1:9" x14ac:dyDescent="0.25">
      <c r="A5768">
        <v>5767</v>
      </c>
      <c r="B5768" t="s">
        <v>11458</v>
      </c>
      <c r="C5768" t="s">
        <v>11459</v>
      </c>
      <c r="D5768" t="str">
        <f t="shared" si="180"/>
        <v>56.39981000</v>
      </c>
      <c r="E5768" t="str">
        <f t="shared" si="181"/>
        <v>13.53481000</v>
      </c>
      <c r="F5768">
        <v>2485.6011829350737</v>
      </c>
      <c r="G5768">
        <v>1</v>
      </c>
      <c r="H5768" t="s">
        <v>21308</v>
      </c>
      <c r="I5768">
        <v>2</v>
      </c>
    </row>
    <row r="5769" spans="1:9" x14ac:dyDescent="0.25">
      <c r="A5769">
        <v>5768</v>
      </c>
      <c r="B5769" t="s">
        <v>11460</v>
      </c>
      <c r="C5769" t="s">
        <v>11461</v>
      </c>
      <c r="D5769" t="str">
        <f t="shared" si="180"/>
        <v>56.40299000</v>
      </c>
      <c r="E5769" t="str">
        <f t="shared" si="181"/>
        <v>13.53818000</v>
      </c>
      <c r="F5769">
        <v>2486.0111003709767</v>
      </c>
      <c r="G5769">
        <v>1</v>
      </c>
      <c r="H5769" t="s">
        <v>21308</v>
      </c>
      <c r="I5769">
        <v>3</v>
      </c>
    </row>
    <row r="5770" spans="1:9" x14ac:dyDescent="0.25">
      <c r="A5770">
        <v>5769</v>
      </c>
      <c r="B5770" t="s">
        <v>11462</v>
      </c>
      <c r="C5770" t="s">
        <v>11463</v>
      </c>
      <c r="D5770" t="str">
        <f t="shared" si="180"/>
        <v>56.41167000</v>
      </c>
      <c r="E5770" t="str">
        <f t="shared" si="181"/>
        <v>13.54566000</v>
      </c>
      <c r="F5770">
        <v>2487.0803665034805</v>
      </c>
      <c r="G5770">
        <v>1</v>
      </c>
      <c r="H5770" t="s">
        <v>21308</v>
      </c>
      <c r="I5770">
        <v>4</v>
      </c>
    </row>
    <row r="5771" spans="1:9" x14ac:dyDescent="0.25">
      <c r="A5771">
        <v>5770</v>
      </c>
      <c r="B5771" t="s">
        <v>11464</v>
      </c>
      <c r="C5771" t="s">
        <v>11465</v>
      </c>
      <c r="D5771" t="str">
        <f t="shared" si="180"/>
        <v>56.41438000</v>
      </c>
      <c r="E5771" t="str">
        <f t="shared" si="181"/>
        <v>13.54767000</v>
      </c>
      <c r="F5771">
        <v>2487.4060841843448</v>
      </c>
      <c r="G5771">
        <v>1</v>
      </c>
      <c r="H5771" t="s">
        <v>21308</v>
      </c>
      <c r="I5771">
        <v>5</v>
      </c>
    </row>
    <row r="5772" spans="1:9" x14ac:dyDescent="0.25">
      <c r="A5772">
        <v>5771</v>
      </c>
      <c r="B5772" t="s">
        <v>11466</v>
      </c>
      <c r="C5772" t="s">
        <v>11467</v>
      </c>
      <c r="D5772" t="str">
        <f t="shared" si="180"/>
        <v>56.41926000</v>
      </c>
      <c r="E5772" t="str">
        <f t="shared" si="181"/>
        <v>13.55083000</v>
      </c>
      <c r="F5772">
        <v>2487.9824742200135</v>
      </c>
      <c r="G5772">
        <v>1</v>
      </c>
      <c r="H5772" t="s">
        <v>21308</v>
      </c>
      <c r="I5772">
        <v>1</v>
      </c>
    </row>
    <row r="5773" spans="1:9" x14ac:dyDescent="0.25">
      <c r="A5773">
        <v>5772</v>
      </c>
      <c r="B5773" t="s">
        <v>2536</v>
      </c>
      <c r="C5773" t="s">
        <v>11468</v>
      </c>
      <c r="D5773" t="str">
        <f t="shared" si="180"/>
        <v>56.42136000</v>
      </c>
      <c r="E5773" t="str">
        <f t="shared" si="181"/>
        <v>13.55265000</v>
      </c>
      <c r="F5773">
        <v>2488.241425085519</v>
      </c>
      <c r="G5773">
        <v>1</v>
      </c>
      <c r="H5773" t="s">
        <v>21308</v>
      </c>
      <c r="I5773">
        <v>2</v>
      </c>
    </row>
    <row r="5774" spans="1:9" x14ac:dyDescent="0.25">
      <c r="A5774">
        <v>5773</v>
      </c>
      <c r="B5774" t="s">
        <v>11469</v>
      </c>
      <c r="C5774" t="s">
        <v>11470</v>
      </c>
      <c r="D5774" t="str">
        <f t="shared" si="180"/>
        <v>56.42303000</v>
      </c>
      <c r="E5774" t="str">
        <f t="shared" si="181"/>
        <v>13.55443000</v>
      </c>
      <c r="F5774">
        <v>2488.4569846011204</v>
      </c>
      <c r="G5774">
        <v>1</v>
      </c>
      <c r="H5774" t="s">
        <v>21308</v>
      </c>
      <c r="I5774">
        <v>3</v>
      </c>
    </row>
    <row r="5775" spans="1:9" x14ac:dyDescent="0.25">
      <c r="A5775">
        <v>5774</v>
      </c>
      <c r="B5775" t="s">
        <v>11471</v>
      </c>
      <c r="C5775" t="s">
        <v>11472</v>
      </c>
      <c r="D5775" t="str">
        <f t="shared" si="180"/>
        <v>56.42496000</v>
      </c>
      <c r="E5775" t="str">
        <f t="shared" si="181"/>
        <v>13.55691000</v>
      </c>
      <c r="F5775">
        <v>2488.7202616472396</v>
      </c>
      <c r="G5775">
        <v>1</v>
      </c>
      <c r="H5775" t="s">
        <v>21308</v>
      </c>
      <c r="I5775">
        <v>4</v>
      </c>
    </row>
    <row r="5776" spans="1:9" x14ac:dyDescent="0.25">
      <c r="A5776">
        <v>5775</v>
      </c>
      <c r="B5776" t="s">
        <v>11473</v>
      </c>
      <c r="C5776" t="s">
        <v>11474</v>
      </c>
      <c r="D5776" t="str">
        <f t="shared" si="180"/>
        <v>56.42774000</v>
      </c>
      <c r="E5776" t="str">
        <f t="shared" si="181"/>
        <v>13.56151000</v>
      </c>
      <c r="F5776">
        <v>2489.1392691005581</v>
      </c>
      <c r="G5776">
        <v>1</v>
      </c>
      <c r="H5776" t="s">
        <v>21308</v>
      </c>
      <c r="I5776">
        <v>5</v>
      </c>
    </row>
    <row r="5777" spans="1:9" x14ac:dyDescent="0.25">
      <c r="A5777">
        <v>5776</v>
      </c>
      <c r="B5777" t="s">
        <v>11475</v>
      </c>
      <c r="C5777" t="s">
        <v>11476</v>
      </c>
      <c r="D5777" t="str">
        <f t="shared" si="180"/>
        <v>56.43318000</v>
      </c>
      <c r="E5777" t="str">
        <f t="shared" si="181"/>
        <v>13.57367000</v>
      </c>
      <c r="F5777">
        <v>2490.1009852526449</v>
      </c>
      <c r="G5777">
        <v>1</v>
      </c>
      <c r="H5777" t="s">
        <v>21308</v>
      </c>
      <c r="I5777">
        <v>1</v>
      </c>
    </row>
    <row r="5778" spans="1:9" x14ac:dyDescent="0.25">
      <c r="A5778">
        <v>5777</v>
      </c>
      <c r="B5778" t="s">
        <v>11477</v>
      </c>
      <c r="C5778" t="s">
        <v>11478</v>
      </c>
      <c r="D5778" t="str">
        <f t="shared" si="180"/>
        <v>56.43650000</v>
      </c>
      <c r="E5778" t="str">
        <f t="shared" si="181"/>
        <v>13.57960000</v>
      </c>
      <c r="F5778">
        <v>2490.6198221426416</v>
      </c>
      <c r="G5778">
        <v>1</v>
      </c>
      <c r="H5778" t="s">
        <v>21308</v>
      </c>
      <c r="I5778">
        <v>2</v>
      </c>
    </row>
    <row r="5779" spans="1:9" x14ac:dyDescent="0.25">
      <c r="A5779">
        <v>5778</v>
      </c>
      <c r="B5779" t="s">
        <v>11479</v>
      </c>
      <c r="C5779" t="s">
        <v>11480</v>
      </c>
      <c r="D5779" t="str">
        <f t="shared" si="180"/>
        <v>56.44176000</v>
      </c>
      <c r="E5779" t="str">
        <f t="shared" si="181"/>
        <v>13.58836000</v>
      </c>
      <c r="F5779">
        <v>2491.4148432613702</v>
      </c>
      <c r="G5779">
        <v>1</v>
      </c>
      <c r="H5779" t="s">
        <v>21308</v>
      </c>
      <c r="I5779">
        <v>3</v>
      </c>
    </row>
    <row r="5780" spans="1:9" x14ac:dyDescent="0.25">
      <c r="A5780">
        <v>5779</v>
      </c>
      <c r="B5780" t="s">
        <v>11481</v>
      </c>
      <c r="C5780" t="s">
        <v>11482</v>
      </c>
      <c r="D5780" t="str">
        <f t="shared" si="180"/>
        <v>56.44390000</v>
      </c>
      <c r="E5780" t="str">
        <f t="shared" si="181"/>
        <v>13.59250000</v>
      </c>
      <c r="F5780">
        <v>2491.7632342174938</v>
      </c>
      <c r="G5780">
        <v>1</v>
      </c>
      <c r="H5780" t="s">
        <v>21308</v>
      </c>
      <c r="I5780">
        <v>4</v>
      </c>
    </row>
    <row r="5781" spans="1:9" x14ac:dyDescent="0.25">
      <c r="A5781">
        <v>5780</v>
      </c>
      <c r="B5781" t="s">
        <v>11483</v>
      </c>
      <c r="C5781" t="s">
        <v>11484</v>
      </c>
      <c r="D5781" t="str">
        <f t="shared" si="180"/>
        <v>56.44575000</v>
      </c>
      <c r="E5781" t="str">
        <f t="shared" si="181"/>
        <v>13.59656000</v>
      </c>
      <c r="F5781">
        <v>2492.0866296901672</v>
      </c>
      <c r="G5781">
        <v>1</v>
      </c>
      <c r="H5781" t="s">
        <v>21308</v>
      </c>
      <c r="I5781">
        <v>5</v>
      </c>
    </row>
    <row r="5782" spans="1:9" x14ac:dyDescent="0.25">
      <c r="A5782">
        <v>5781</v>
      </c>
      <c r="B5782" t="s">
        <v>11485</v>
      </c>
      <c r="C5782" t="s">
        <v>11486</v>
      </c>
      <c r="D5782" t="str">
        <f t="shared" si="180"/>
        <v>56.44874000</v>
      </c>
      <c r="E5782" t="str">
        <f t="shared" si="181"/>
        <v>13.60440000</v>
      </c>
      <c r="F5782">
        <v>2492.6720343243019</v>
      </c>
      <c r="G5782">
        <v>1</v>
      </c>
      <c r="H5782" t="s">
        <v>21308</v>
      </c>
      <c r="I5782">
        <v>1</v>
      </c>
    </row>
    <row r="5783" spans="1:9" x14ac:dyDescent="0.25">
      <c r="A5783">
        <v>5782</v>
      </c>
      <c r="B5783" t="s">
        <v>11487</v>
      </c>
      <c r="C5783" t="s">
        <v>11488</v>
      </c>
      <c r="D5783" t="str">
        <f t="shared" si="180"/>
        <v>56.45240000</v>
      </c>
      <c r="E5783" t="str">
        <f t="shared" si="181"/>
        <v>13.61555000</v>
      </c>
      <c r="F5783">
        <v>2493.4689791431483</v>
      </c>
      <c r="G5783">
        <v>1</v>
      </c>
      <c r="H5783" t="s">
        <v>21308</v>
      </c>
      <c r="I5783">
        <v>2</v>
      </c>
    </row>
    <row r="5784" spans="1:9" x14ac:dyDescent="0.25">
      <c r="A5784">
        <v>5783</v>
      </c>
      <c r="B5784" t="s">
        <v>11489</v>
      </c>
      <c r="C5784" t="s">
        <v>11490</v>
      </c>
      <c r="D5784" t="str">
        <f t="shared" si="180"/>
        <v>56.45395000</v>
      </c>
      <c r="E5784" t="str">
        <f t="shared" si="181"/>
        <v>13.61893000</v>
      </c>
      <c r="F5784">
        <v>2493.7388729155896</v>
      </c>
      <c r="G5784">
        <v>1</v>
      </c>
      <c r="H5784" t="s">
        <v>21308</v>
      </c>
      <c r="I5784">
        <v>3</v>
      </c>
    </row>
    <row r="5785" spans="1:9" x14ac:dyDescent="0.25">
      <c r="A5785">
        <v>5784</v>
      </c>
      <c r="B5785" t="s">
        <v>11491</v>
      </c>
      <c r="C5785" t="s">
        <v>11492</v>
      </c>
      <c r="D5785" t="str">
        <f t="shared" si="180"/>
        <v>56.45514000</v>
      </c>
      <c r="E5785" t="str">
        <f t="shared" si="181"/>
        <v>13.62092000</v>
      </c>
      <c r="F5785">
        <v>2493.9190422035872</v>
      </c>
      <c r="G5785">
        <v>1</v>
      </c>
      <c r="H5785" t="s">
        <v>21308</v>
      </c>
      <c r="I5785">
        <v>4</v>
      </c>
    </row>
    <row r="5786" spans="1:9" x14ac:dyDescent="0.25">
      <c r="A5786">
        <v>5785</v>
      </c>
      <c r="B5786" t="s">
        <v>11493</v>
      </c>
      <c r="C5786" t="s">
        <v>11494</v>
      </c>
      <c r="D5786" t="str">
        <f t="shared" si="180"/>
        <v>56.45705000</v>
      </c>
      <c r="E5786" t="str">
        <f t="shared" si="181"/>
        <v>13.62337000</v>
      </c>
      <c r="F5786">
        <v>2494.1793643116807</v>
      </c>
      <c r="G5786">
        <v>1</v>
      </c>
      <c r="H5786" t="s">
        <v>21308</v>
      </c>
      <c r="I5786">
        <v>5</v>
      </c>
    </row>
    <row r="5787" spans="1:9" x14ac:dyDescent="0.25">
      <c r="A5787">
        <v>5786</v>
      </c>
      <c r="B5787" t="s">
        <v>11495</v>
      </c>
      <c r="C5787" t="s">
        <v>11496</v>
      </c>
      <c r="D5787" t="str">
        <f t="shared" si="180"/>
        <v>56.46420000</v>
      </c>
      <c r="E5787" t="str">
        <f t="shared" si="181"/>
        <v>13.62952000</v>
      </c>
      <c r="F5787">
        <v>2495.0596213710924</v>
      </c>
      <c r="G5787">
        <v>1</v>
      </c>
      <c r="H5787" t="s">
        <v>21308</v>
      </c>
      <c r="I5787">
        <v>1</v>
      </c>
    </row>
    <row r="5788" spans="1:9" x14ac:dyDescent="0.25">
      <c r="A5788">
        <v>5787</v>
      </c>
      <c r="B5788" t="s">
        <v>11497</v>
      </c>
      <c r="C5788" t="s">
        <v>11498</v>
      </c>
      <c r="D5788" t="str">
        <f t="shared" si="180"/>
        <v>56.46663000</v>
      </c>
      <c r="E5788" t="str">
        <f t="shared" si="181"/>
        <v>13.63193000</v>
      </c>
      <c r="F5788">
        <v>2495.3677231415768</v>
      </c>
      <c r="G5788">
        <v>1</v>
      </c>
      <c r="H5788" t="s">
        <v>21308</v>
      </c>
      <c r="I5788">
        <v>2</v>
      </c>
    </row>
    <row r="5789" spans="1:9" x14ac:dyDescent="0.25">
      <c r="A5789">
        <v>5788</v>
      </c>
      <c r="B5789" t="s">
        <v>11499</v>
      </c>
      <c r="C5789" t="s">
        <v>11500</v>
      </c>
      <c r="D5789" t="str">
        <f t="shared" si="180"/>
        <v>56.46915000</v>
      </c>
      <c r="E5789" t="str">
        <f t="shared" si="181"/>
        <v>13.63501000</v>
      </c>
      <c r="F5789">
        <v>2495.7058211539925</v>
      </c>
      <c r="G5789">
        <v>1</v>
      </c>
      <c r="H5789" t="s">
        <v>21308</v>
      </c>
      <c r="I5789">
        <v>3</v>
      </c>
    </row>
    <row r="5790" spans="1:9" x14ac:dyDescent="0.25">
      <c r="A5790">
        <v>5789</v>
      </c>
      <c r="B5790" t="s">
        <v>11501</v>
      </c>
      <c r="C5790" t="s">
        <v>11502</v>
      </c>
      <c r="D5790" t="str">
        <f t="shared" si="180"/>
        <v>56.47440000</v>
      </c>
      <c r="E5790" t="str">
        <f t="shared" si="181"/>
        <v>13.64253000</v>
      </c>
      <c r="F5790">
        <v>2496.4502074273437</v>
      </c>
      <c r="G5790">
        <v>1</v>
      </c>
      <c r="H5790" t="s">
        <v>21308</v>
      </c>
      <c r="I5790">
        <v>4</v>
      </c>
    </row>
    <row r="5791" spans="1:9" x14ac:dyDescent="0.25">
      <c r="A5791">
        <v>5790</v>
      </c>
      <c r="B5791" t="s">
        <v>11503</v>
      </c>
      <c r="C5791" t="s">
        <v>11504</v>
      </c>
      <c r="D5791" t="str">
        <f t="shared" si="180"/>
        <v>56.47652000</v>
      </c>
      <c r="E5791" t="str">
        <f t="shared" si="181"/>
        <v>13.64481000</v>
      </c>
      <c r="F5791">
        <v>2496.7243894432763</v>
      </c>
      <c r="G5791">
        <v>1</v>
      </c>
      <c r="H5791" t="s">
        <v>21308</v>
      </c>
      <c r="I5791">
        <v>5</v>
      </c>
    </row>
    <row r="5792" spans="1:9" x14ac:dyDescent="0.25">
      <c r="A5792">
        <v>5791</v>
      </c>
      <c r="B5792" t="s">
        <v>11505</v>
      </c>
      <c r="C5792" t="s">
        <v>11506</v>
      </c>
      <c r="D5792" t="str">
        <f t="shared" si="180"/>
        <v>56.47885000</v>
      </c>
      <c r="E5792" t="str">
        <f t="shared" si="181"/>
        <v>13.64659000</v>
      </c>
      <c r="F5792">
        <v>2497.0055881804869</v>
      </c>
      <c r="G5792">
        <v>1</v>
      </c>
      <c r="H5792" t="s">
        <v>21308</v>
      </c>
      <c r="I5792">
        <v>1</v>
      </c>
    </row>
    <row r="5793" spans="1:9" x14ac:dyDescent="0.25">
      <c r="A5793">
        <v>5792</v>
      </c>
      <c r="B5793" t="s">
        <v>11507</v>
      </c>
      <c r="C5793" t="s">
        <v>11508</v>
      </c>
      <c r="D5793" t="str">
        <f t="shared" si="180"/>
        <v>56.48068000</v>
      </c>
      <c r="E5793" t="str">
        <f t="shared" si="181"/>
        <v>13.64754000</v>
      </c>
      <c r="F5793">
        <v>2497.2172715009665</v>
      </c>
      <c r="G5793">
        <v>1</v>
      </c>
      <c r="H5793" t="s">
        <v>21308</v>
      </c>
      <c r="I5793">
        <v>2</v>
      </c>
    </row>
    <row r="5794" spans="1:9" x14ac:dyDescent="0.25">
      <c r="A5794">
        <v>5793</v>
      </c>
      <c r="B5794" t="s">
        <v>11509</v>
      </c>
      <c r="C5794" t="s">
        <v>11510</v>
      </c>
      <c r="D5794" t="str">
        <f t="shared" si="180"/>
        <v>56.48220000</v>
      </c>
      <c r="E5794" t="str">
        <f t="shared" si="181"/>
        <v>13.64805000</v>
      </c>
      <c r="F5794">
        <v>2497.3891643831207</v>
      </c>
      <c r="G5794">
        <v>1</v>
      </c>
      <c r="H5794" t="s">
        <v>21308</v>
      </c>
      <c r="I5794">
        <v>3</v>
      </c>
    </row>
    <row r="5795" spans="1:9" x14ac:dyDescent="0.25">
      <c r="A5795">
        <v>5794</v>
      </c>
      <c r="B5795" t="s">
        <v>11511</v>
      </c>
      <c r="C5795" t="s">
        <v>11512</v>
      </c>
      <c r="D5795" t="str">
        <f t="shared" si="180"/>
        <v>56.48636000</v>
      </c>
      <c r="E5795" t="str">
        <f t="shared" si="181"/>
        <v>13.64890000</v>
      </c>
      <c r="F5795">
        <v>2497.8546699726407</v>
      </c>
      <c r="G5795">
        <v>1</v>
      </c>
      <c r="H5795" t="s">
        <v>21308</v>
      </c>
      <c r="I5795">
        <v>4</v>
      </c>
    </row>
    <row r="5796" spans="1:9" x14ac:dyDescent="0.25">
      <c r="A5796">
        <v>5795</v>
      </c>
      <c r="B5796" t="s">
        <v>11513</v>
      </c>
      <c r="C5796" t="s">
        <v>11514</v>
      </c>
      <c r="D5796" t="str">
        <f t="shared" si="180"/>
        <v>56.48762000</v>
      </c>
      <c r="E5796" t="str">
        <f t="shared" si="181"/>
        <v>13.64935000</v>
      </c>
      <c r="F5796">
        <v>2497.9974734579264</v>
      </c>
      <c r="G5796">
        <v>1</v>
      </c>
      <c r="H5796" t="s">
        <v>21308</v>
      </c>
      <c r="I5796">
        <v>5</v>
      </c>
    </row>
    <row r="5797" spans="1:9" x14ac:dyDescent="0.25">
      <c r="A5797">
        <v>5796</v>
      </c>
      <c r="B5797" t="s">
        <v>11515</v>
      </c>
      <c r="C5797" t="s">
        <v>11516</v>
      </c>
      <c r="D5797" t="str">
        <f t="shared" si="180"/>
        <v>56.49079000</v>
      </c>
      <c r="E5797" t="str">
        <f t="shared" si="181"/>
        <v>13.65110000</v>
      </c>
      <c r="F5797">
        <v>2498.3659697056237</v>
      </c>
      <c r="G5797">
        <v>1</v>
      </c>
      <c r="H5797" t="s">
        <v>21308</v>
      </c>
      <c r="I5797">
        <v>1</v>
      </c>
    </row>
    <row r="5798" spans="1:9" x14ac:dyDescent="0.25">
      <c r="A5798">
        <v>5797</v>
      </c>
      <c r="B5798" t="s">
        <v>11517</v>
      </c>
      <c r="C5798" t="s">
        <v>11518</v>
      </c>
      <c r="D5798" t="str">
        <f t="shared" si="180"/>
        <v>56.49237000</v>
      </c>
      <c r="E5798" t="str">
        <f t="shared" si="181"/>
        <v>13.65186000</v>
      </c>
      <c r="F5798">
        <v>2498.5477465328631</v>
      </c>
      <c r="G5798">
        <v>1</v>
      </c>
      <c r="H5798" t="s">
        <v>21308</v>
      </c>
      <c r="I5798">
        <v>2</v>
      </c>
    </row>
    <row r="5799" spans="1:9" x14ac:dyDescent="0.25">
      <c r="A5799">
        <v>5798</v>
      </c>
      <c r="B5799" t="s">
        <v>11519</v>
      </c>
      <c r="C5799" t="s">
        <v>11520</v>
      </c>
      <c r="D5799" t="str">
        <f t="shared" si="180"/>
        <v>56.49354000</v>
      </c>
      <c r="E5799" t="str">
        <f t="shared" si="181"/>
        <v>13.65225000</v>
      </c>
      <c r="F5799">
        <v>2498.6800288469817</v>
      </c>
      <c r="G5799">
        <v>1</v>
      </c>
      <c r="H5799" t="s">
        <v>21308</v>
      </c>
      <c r="I5799">
        <v>3</v>
      </c>
    </row>
    <row r="5800" spans="1:9" x14ac:dyDescent="0.25">
      <c r="A5800">
        <v>5799</v>
      </c>
      <c r="B5800" t="s">
        <v>11521</v>
      </c>
      <c r="C5800" t="s">
        <v>11522</v>
      </c>
      <c r="D5800" t="str">
        <f t="shared" si="180"/>
        <v>56.49530000</v>
      </c>
      <c r="E5800" t="str">
        <f t="shared" si="181"/>
        <v>13.65258000</v>
      </c>
      <c r="F5800">
        <v>2498.8767774135854</v>
      </c>
      <c r="G5800">
        <v>1</v>
      </c>
      <c r="H5800" t="s">
        <v>21308</v>
      </c>
      <c r="I5800">
        <v>4</v>
      </c>
    </row>
    <row r="5801" spans="1:9" x14ac:dyDescent="0.25">
      <c r="A5801">
        <v>5800</v>
      </c>
      <c r="B5801" t="s">
        <v>11523</v>
      </c>
      <c r="C5801" t="s">
        <v>11524</v>
      </c>
      <c r="D5801" t="str">
        <f t="shared" si="180"/>
        <v>56.49648000</v>
      </c>
      <c r="E5801" t="str">
        <f t="shared" si="181"/>
        <v>13.65262000</v>
      </c>
      <c r="F5801">
        <v>2499.0080104150034</v>
      </c>
      <c r="G5801">
        <v>1</v>
      </c>
      <c r="H5801" t="s">
        <v>21308</v>
      </c>
      <c r="I5801">
        <v>5</v>
      </c>
    </row>
    <row r="5802" spans="1:9" x14ac:dyDescent="0.25">
      <c r="A5802">
        <v>5801</v>
      </c>
      <c r="B5802" t="s">
        <v>11525</v>
      </c>
      <c r="C5802" t="s">
        <v>11526</v>
      </c>
      <c r="D5802" t="str">
        <f t="shared" si="180"/>
        <v>56.50151000</v>
      </c>
      <c r="E5802" t="str">
        <f t="shared" si="181"/>
        <v>13.65220000</v>
      </c>
      <c r="F5802">
        <v>2499.5679145853533</v>
      </c>
      <c r="G5802">
        <v>1</v>
      </c>
      <c r="H5802" t="s">
        <v>21308</v>
      </c>
      <c r="I5802">
        <v>1</v>
      </c>
    </row>
    <row r="5803" spans="1:9" x14ac:dyDescent="0.25">
      <c r="A5803">
        <v>5802</v>
      </c>
      <c r="B5803" t="s">
        <v>11527</v>
      </c>
      <c r="C5803" t="s">
        <v>11528</v>
      </c>
      <c r="D5803" t="str">
        <f t="shared" si="180"/>
        <v>56.50480000</v>
      </c>
      <c r="E5803" t="str">
        <f t="shared" si="181"/>
        <v>13.65284000</v>
      </c>
      <c r="F5803">
        <v>2499.9358481121276</v>
      </c>
      <c r="G5803">
        <v>1</v>
      </c>
      <c r="H5803" t="s">
        <v>21308</v>
      </c>
      <c r="I5803">
        <v>2</v>
      </c>
    </row>
    <row r="5804" spans="1:9" x14ac:dyDescent="0.25">
      <c r="A5804">
        <v>5803</v>
      </c>
      <c r="B5804" t="s">
        <v>2476</v>
      </c>
      <c r="C5804" t="s">
        <v>11529</v>
      </c>
      <c r="D5804" t="str">
        <f t="shared" si="180"/>
        <v>56.50706000</v>
      </c>
      <c r="E5804" t="str">
        <f t="shared" si="181"/>
        <v>13.65389000</v>
      </c>
      <c r="F5804">
        <v>2500.1952769794566</v>
      </c>
      <c r="G5804">
        <v>1</v>
      </c>
      <c r="H5804" t="s">
        <v>21308</v>
      </c>
      <c r="I5804">
        <v>3</v>
      </c>
    </row>
    <row r="5805" spans="1:9" x14ac:dyDescent="0.25">
      <c r="A5805">
        <v>5804</v>
      </c>
      <c r="B5805" t="s">
        <v>11530</v>
      </c>
      <c r="C5805" t="s">
        <v>11531</v>
      </c>
      <c r="D5805" t="str">
        <f t="shared" si="180"/>
        <v>56.50968000</v>
      </c>
      <c r="E5805" t="str">
        <f t="shared" si="181"/>
        <v>13.65592000</v>
      </c>
      <c r="F5805">
        <v>2500.5121184127479</v>
      </c>
      <c r="G5805">
        <v>1</v>
      </c>
      <c r="H5805" t="s">
        <v>21308</v>
      </c>
      <c r="I5805">
        <v>4</v>
      </c>
    </row>
    <row r="5806" spans="1:9" x14ac:dyDescent="0.25">
      <c r="A5806">
        <v>5805</v>
      </c>
      <c r="B5806" t="s">
        <v>11532</v>
      </c>
      <c r="C5806" t="s">
        <v>11533</v>
      </c>
      <c r="D5806" t="str">
        <f t="shared" si="180"/>
        <v>56.51106000</v>
      </c>
      <c r="E5806" t="str">
        <f t="shared" si="181"/>
        <v>13.65739000</v>
      </c>
      <c r="F5806">
        <v>2500.6901110582867</v>
      </c>
      <c r="G5806">
        <v>1</v>
      </c>
      <c r="H5806" t="s">
        <v>21308</v>
      </c>
      <c r="I5806">
        <v>5</v>
      </c>
    </row>
    <row r="5807" spans="1:9" x14ac:dyDescent="0.25">
      <c r="A5807">
        <v>5806</v>
      </c>
      <c r="B5807" t="s">
        <v>11534</v>
      </c>
      <c r="C5807" t="s">
        <v>11535</v>
      </c>
      <c r="D5807" t="str">
        <f t="shared" si="180"/>
        <v>56.51296000</v>
      </c>
      <c r="E5807" t="str">
        <f t="shared" si="181"/>
        <v>13.65997000</v>
      </c>
      <c r="F5807">
        <v>2500.9541020371207</v>
      </c>
      <c r="G5807">
        <v>1</v>
      </c>
      <c r="H5807" t="s">
        <v>21308</v>
      </c>
      <c r="I5807">
        <v>1</v>
      </c>
    </row>
    <row r="5808" spans="1:9" x14ac:dyDescent="0.25">
      <c r="A5808">
        <v>5807</v>
      </c>
      <c r="B5808" t="s">
        <v>11536</v>
      </c>
      <c r="C5808" t="s">
        <v>11537</v>
      </c>
      <c r="D5808" t="str">
        <f t="shared" si="180"/>
        <v>56.51426000</v>
      </c>
      <c r="E5808" t="str">
        <f t="shared" si="181"/>
        <v>13.66219000</v>
      </c>
      <c r="F5808">
        <v>2501.1527113545753</v>
      </c>
      <c r="G5808">
        <v>1</v>
      </c>
      <c r="H5808" t="s">
        <v>21308</v>
      </c>
      <c r="I5808">
        <v>2</v>
      </c>
    </row>
    <row r="5809" spans="1:9" x14ac:dyDescent="0.25">
      <c r="A5809">
        <v>5808</v>
      </c>
      <c r="B5809" t="s">
        <v>11538</v>
      </c>
      <c r="C5809" t="s">
        <v>11539</v>
      </c>
      <c r="D5809" t="str">
        <f t="shared" si="180"/>
        <v>56.51557000</v>
      </c>
      <c r="E5809" t="str">
        <f t="shared" si="181"/>
        <v>13.66499000</v>
      </c>
      <c r="F5809">
        <v>2501.3779340995479</v>
      </c>
      <c r="G5809">
        <v>1</v>
      </c>
      <c r="H5809" t="s">
        <v>21308</v>
      </c>
      <c r="I5809">
        <v>3</v>
      </c>
    </row>
    <row r="5810" spans="1:9" x14ac:dyDescent="0.25">
      <c r="A5810">
        <v>5809</v>
      </c>
      <c r="B5810" t="s">
        <v>11540</v>
      </c>
      <c r="C5810" t="s">
        <v>11541</v>
      </c>
      <c r="D5810" t="str">
        <f t="shared" si="180"/>
        <v>56.51848000</v>
      </c>
      <c r="E5810" t="str">
        <f t="shared" si="181"/>
        <v>13.67228000</v>
      </c>
      <c r="F5810">
        <v>2501.9299258034735</v>
      </c>
      <c r="G5810">
        <v>1</v>
      </c>
      <c r="H5810" t="s">
        <v>21308</v>
      </c>
      <c r="I5810">
        <v>4</v>
      </c>
    </row>
    <row r="5811" spans="1:9" x14ac:dyDescent="0.25">
      <c r="A5811">
        <v>5810</v>
      </c>
      <c r="B5811" t="s">
        <v>11542</v>
      </c>
      <c r="C5811" t="s">
        <v>11543</v>
      </c>
      <c r="D5811" t="str">
        <f t="shared" si="180"/>
        <v>56.52035000</v>
      </c>
      <c r="E5811" t="str">
        <f t="shared" si="181"/>
        <v>13.67602000</v>
      </c>
      <c r="F5811">
        <v>2502.2395521074927</v>
      </c>
      <c r="G5811">
        <v>1</v>
      </c>
      <c r="H5811" t="s">
        <v>21308</v>
      </c>
      <c r="I5811">
        <v>5</v>
      </c>
    </row>
    <row r="5812" spans="1:9" x14ac:dyDescent="0.25">
      <c r="A5812">
        <v>5811</v>
      </c>
      <c r="B5812" t="s">
        <v>11544</v>
      </c>
      <c r="C5812" t="s">
        <v>11545</v>
      </c>
      <c r="D5812" t="str">
        <f t="shared" si="180"/>
        <v>56.52195000</v>
      </c>
      <c r="E5812" t="str">
        <f t="shared" si="181"/>
        <v>13.67867000</v>
      </c>
      <c r="F5812">
        <v>2502.4805376899681</v>
      </c>
      <c r="G5812">
        <v>1</v>
      </c>
      <c r="H5812" t="s">
        <v>21308</v>
      </c>
      <c r="I5812">
        <v>1</v>
      </c>
    </row>
    <row r="5813" spans="1:9" x14ac:dyDescent="0.25">
      <c r="A5813">
        <v>5812</v>
      </c>
      <c r="B5813" t="s">
        <v>11546</v>
      </c>
      <c r="C5813" t="s">
        <v>11547</v>
      </c>
      <c r="D5813" t="str">
        <f t="shared" si="180"/>
        <v>56.52320000</v>
      </c>
      <c r="E5813" t="str">
        <f t="shared" si="181"/>
        <v>13.68044000</v>
      </c>
      <c r="F5813">
        <v>2502.6569053478875</v>
      </c>
      <c r="G5813">
        <v>1</v>
      </c>
      <c r="H5813" t="s">
        <v>21308</v>
      </c>
      <c r="I5813">
        <v>2</v>
      </c>
    </row>
    <row r="5814" spans="1:9" x14ac:dyDescent="0.25">
      <c r="A5814">
        <v>5813</v>
      </c>
      <c r="B5814" t="s">
        <v>11548</v>
      </c>
      <c r="C5814" t="s">
        <v>11549</v>
      </c>
      <c r="D5814" t="str">
        <f t="shared" si="180"/>
        <v>56.52486000</v>
      </c>
      <c r="E5814" t="str">
        <f t="shared" si="181"/>
        <v>13.68246000</v>
      </c>
      <c r="F5814">
        <v>2502.8792133305769</v>
      </c>
      <c r="G5814">
        <v>1</v>
      </c>
      <c r="H5814" t="s">
        <v>21308</v>
      </c>
      <c r="I5814">
        <v>3</v>
      </c>
    </row>
    <row r="5815" spans="1:9" x14ac:dyDescent="0.25">
      <c r="A5815">
        <v>5814</v>
      </c>
      <c r="B5815" t="s">
        <v>11550</v>
      </c>
      <c r="C5815" t="s">
        <v>11551</v>
      </c>
      <c r="D5815" t="str">
        <f t="shared" si="180"/>
        <v>56.53053000</v>
      </c>
      <c r="E5815" t="str">
        <f t="shared" si="181"/>
        <v>13.68845000</v>
      </c>
      <c r="F5815">
        <v>2503.6089033109906</v>
      </c>
      <c r="G5815">
        <v>1</v>
      </c>
      <c r="H5815" t="s">
        <v>21308</v>
      </c>
      <c r="I5815">
        <v>4</v>
      </c>
    </row>
    <row r="5816" spans="1:9" x14ac:dyDescent="0.25">
      <c r="A5816">
        <v>5815</v>
      </c>
      <c r="B5816" t="s">
        <v>11552</v>
      </c>
      <c r="C5816" t="s">
        <v>11553</v>
      </c>
      <c r="D5816" t="str">
        <f t="shared" si="180"/>
        <v>56.53254000</v>
      </c>
      <c r="E5816" t="str">
        <f t="shared" si="181"/>
        <v>13.69113000</v>
      </c>
      <c r="F5816">
        <v>2503.8863222504538</v>
      </c>
      <c r="G5816">
        <v>1</v>
      </c>
      <c r="H5816" t="s">
        <v>21308</v>
      </c>
      <c r="I5816">
        <v>5</v>
      </c>
    </row>
    <row r="5817" spans="1:9" x14ac:dyDescent="0.25">
      <c r="A5817">
        <v>5816</v>
      </c>
      <c r="B5817" t="s">
        <v>11554</v>
      </c>
      <c r="C5817" t="s">
        <v>11555</v>
      </c>
      <c r="D5817" t="str">
        <f t="shared" si="180"/>
        <v>56.53854000</v>
      </c>
      <c r="E5817" t="str">
        <f t="shared" si="181"/>
        <v>13.70000000</v>
      </c>
      <c r="F5817">
        <v>2504.7470800283795</v>
      </c>
      <c r="G5817">
        <v>1</v>
      </c>
      <c r="H5817" t="s">
        <v>21308</v>
      </c>
      <c r="I5817">
        <v>1</v>
      </c>
    </row>
    <row r="5818" spans="1:9" x14ac:dyDescent="0.25">
      <c r="A5818">
        <v>5817</v>
      </c>
      <c r="B5818" t="s">
        <v>11556</v>
      </c>
      <c r="C5818" t="s">
        <v>11557</v>
      </c>
      <c r="D5818" t="str">
        <f t="shared" si="180"/>
        <v>56.54126000</v>
      </c>
      <c r="E5818" t="str">
        <f t="shared" si="181"/>
        <v>13.70359000</v>
      </c>
      <c r="F5818">
        <v>2505.1211365233939</v>
      </c>
      <c r="G5818">
        <v>1</v>
      </c>
      <c r="H5818" t="s">
        <v>21308</v>
      </c>
      <c r="I5818">
        <v>2</v>
      </c>
    </row>
    <row r="5819" spans="1:9" x14ac:dyDescent="0.25">
      <c r="A5819">
        <v>5818</v>
      </c>
      <c r="B5819" t="s">
        <v>11558</v>
      </c>
      <c r="C5819" t="s">
        <v>11559</v>
      </c>
      <c r="D5819" t="str">
        <f t="shared" si="180"/>
        <v>56.54563000</v>
      </c>
      <c r="E5819" t="str">
        <f t="shared" si="181"/>
        <v>13.70876000</v>
      </c>
      <c r="F5819">
        <v>2505.7012799231393</v>
      </c>
      <c r="G5819">
        <v>1</v>
      </c>
      <c r="H5819" t="s">
        <v>21308</v>
      </c>
      <c r="I5819">
        <v>3</v>
      </c>
    </row>
    <row r="5820" spans="1:9" x14ac:dyDescent="0.25">
      <c r="A5820">
        <v>5819</v>
      </c>
      <c r="B5820" t="s">
        <v>11560</v>
      </c>
      <c r="C5820" t="s">
        <v>11561</v>
      </c>
      <c r="D5820" t="str">
        <f t="shared" si="180"/>
        <v>56.54884000</v>
      </c>
      <c r="E5820" t="str">
        <f t="shared" si="181"/>
        <v>13.71202000</v>
      </c>
      <c r="F5820">
        <v>2506.110343839197</v>
      </c>
      <c r="G5820">
        <v>1</v>
      </c>
      <c r="H5820" t="s">
        <v>21308</v>
      </c>
      <c r="I5820">
        <v>4</v>
      </c>
    </row>
    <row r="5821" spans="1:9" x14ac:dyDescent="0.25">
      <c r="A5821">
        <v>5820</v>
      </c>
      <c r="B5821" t="s">
        <v>11562</v>
      </c>
      <c r="C5821" t="s">
        <v>11563</v>
      </c>
      <c r="D5821" t="str">
        <f t="shared" si="180"/>
        <v>56.55335000</v>
      </c>
      <c r="E5821" t="str">
        <f t="shared" si="181"/>
        <v>13.71590000</v>
      </c>
      <c r="F5821">
        <v>2506.6653595438202</v>
      </c>
      <c r="G5821">
        <v>1</v>
      </c>
      <c r="H5821" t="s">
        <v>21308</v>
      </c>
      <c r="I5821">
        <v>5</v>
      </c>
    </row>
    <row r="5822" spans="1:9" x14ac:dyDescent="0.25">
      <c r="A5822">
        <v>5821</v>
      </c>
      <c r="B5822" t="s">
        <v>11564</v>
      </c>
      <c r="C5822" t="s">
        <v>11565</v>
      </c>
      <c r="D5822" t="str">
        <f t="shared" si="180"/>
        <v>56.55790000</v>
      </c>
      <c r="E5822" t="str">
        <f t="shared" si="181"/>
        <v>13.71924000</v>
      </c>
      <c r="F5822">
        <v>2507.2111320115978</v>
      </c>
      <c r="G5822">
        <v>1</v>
      </c>
      <c r="H5822" t="s">
        <v>21308</v>
      </c>
      <c r="I5822">
        <v>1</v>
      </c>
    </row>
    <row r="5823" spans="1:9" x14ac:dyDescent="0.25">
      <c r="A5823">
        <v>5822</v>
      </c>
      <c r="B5823" t="s">
        <v>11566</v>
      </c>
      <c r="C5823" t="s">
        <v>11567</v>
      </c>
      <c r="D5823" t="str">
        <f t="shared" si="180"/>
        <v>56.55946000</v>
      </c>
      <c r="E5823" t="str">
        <f t="shared" si="181"/>
        <v>13.72022000</v>
      </c>
      <c r="F5823">
        <v>2507.394696818069</v>
      </c>
      <c r="G5823">
        <v>1</v>
      </c>
      <c r="H5823" t="s">
        <v>21308</v>
      </c>
      <c r="I5823">
        <v>2</v>
      </c>
    </row>
    <row r="5824" spans="1:9" x14ac:dyDescent="0.25">
      <c r="A5824">
        <v>5823</v>
      </c>
      <c r="B5824" t="s">
        <v>11568</v>
      </c>
      <c r="C5824" t="s">
        <v>11569</v>
      </c>
      <c r="D5824" t="str">
        <f t="shared" si="180"/>
        <v>56.56241000</v>
      </c>
      <c r="E5824" t="str">
        <f t="shared" si="181"/>
        <v>13.72143000</v>
      </c>
      <c r="F5824">
        <v>2507.7309963578291</v>
      </c>
      <c r="G5824">
        <v>1</v>
      </c>
      <c r="H5824" t="s">
        <v>21308</v>
      </c>
      <c r="I5824">
        <v>3</v>
      </c>
    </row>
    <row r="5825" spans="1:9" x14ac:dyDescent="0.25">
      <c r="A5825">
        <v>5824</v>
      </c>
      <c r="B5825" t="s">
        <v>11570</v>
      </c>
      <c r="C5825" t="s">
        <v>11571</v>
      </c>
      <c r="D5825" t="str">
        <f t="shared" si="180"/>
        <v>56.56405000</v>
      </c>
      <c r="E5825" t="str">
        <f t="shared" si="181"/>
        <v>13.72176000</v>
      </c>
      <c r="F5825">
        <v>2507.9144735275527</v>
      </c>
      <c r="G5825">
        <v>1</v>
      </c>
      <c r="H5825" t="s">
        <v>21308</v>
      </c>
      <c r="I5825">
        <v>4</v>
      </c>
    </row>
    <row r="5826" spans="1:9" x14ac:dyDescent="0.25">
      <c r="A5826">
        <v>5825</v>
      </c>
      <c r="B5826" t="s">
        <v>11572</v>
      </c>
      <c r="C5826" t="s">
        <v>11573</v>
      </c>
      <c r="D5826" t="str">
        <f t="shared" si="180"/>
        <v>56.56617000</v>
      </c>
      <c r="E5826" t="str">
        <f t="shared" si="181"/>
        <v>13.72190000</v>
      </c>
      <c r="F5826">
        <v>2508.1503627758075</v>
      </c>
      <c r="G5826">
        <v>1</v>
      </c>
      <c r="H5826" t="s">
        <v>21308</v>
      </c>
      <c r="I5826">
        <v>5</v>
      </c>
    </row>
    <row r="5827" spans="1:9" x14ac:dyDescent="0.25">
      <c r="A5827">
        <v>5826</v>
      </c>
      <c r="B5827" t="s">
        <v>11574</v>
      </c>
      <c r="C5827" t="s">
        <v>11575</v>
      </c>
      <c r="D5827" t="str">
        <f t="shared" ref="D5827:D5890" si="182">B5828</f>
        <v>56.56791000</v>
      </c>
      <c r="E5827" t="str">
        <f t="shared" ref="E5827:E5890" si="183">C5828</f>
        <v>13.72179000</v>
      </c>
      <c r="F5827">
        <v>2508.3439592664963</v>
      </c>
      <c r="G5827">
        <v>1</v>
      </c>
      <c r="H5827" t="s">
        <v>21308</v>
      </c>
      <c r="I5827">
        <v>1</v>
      </c>
    </row>
    <row r="5828" spans="1:9" x14ac:dyDescent="0.25">
      <c r="A5828">
        <v>5827</v>
      </c>
      <c r="B5828" t="s">
        <v>11576</v>
      </c>
      <c r="C5828" t="s">
        <v>11577</v>
      </c>
      <c r="D5828" t="str">
        <f t="shared" si="182"/>
        <v>56.57040000</v>
      </c>
      <c r="E5828" t="str">
        <f t="shared" si="183"/>
        <v>13.72126000</v>
      </c>
      <c r="F5828">
        <v>2508.6227318508413</v>
      </c>
      <c r="G5828">
        <v>1</v>
      </c>
      <c r="H5828" t="s">
        <v>21308</v>
      </c>
      <c r="I5828">
        <v>2</v>
      </c>
    </row>
    <row r="5829" spans="1:9" x14ac:dyDescent="0.25">
      <c r="A5829">
        <v>5828</v>
      </c>
      <c r="B5829" t="s">
        <v>11578</v>
      </c>
      <c r="C5829" t="s">
        <v>11579</v>
      </c>
      <c r="D5829" t="str">
        <f t="shared" si="182"/>
        <v>56.57292000</v>
      </c>
      <c r="E5829" t="str">
        <f t="shared" si="183"/>
        <v>13.72045000</v>
      </c>
      <c r="F5829">
        <v>2508.9073021444847</v>
      </c>
      <c r="G5829">
        <v>1</v>
      </c>
      <c r="H5829" t="s">
        <v>21308</v>
      </c>
      <c r="I5829">
        <v>3</v>
      </c>
    </row>
    <row r="5830" spans="1:9" x14ac:dyDescent="0.25">
      <c r="A5830">
        <v>5829</v>
      </c>
      <c r="B5830" t="s">
        <v>11580</v>
      </c>
      <c r="C5830" t="s">
        <v>11581</v>
      </c>
      <c r="D5830" t="str">
        <f t="shared" si="182"/>
        <v>56.57446000</v>
      </c>
      <c r="E5830" t="str">
        <f t="shared" si="183"/>
        <v>13.72011000</v>
      </c>
      <c r="F5830">
        <v>2509.0798041003186</v>
      </c>
      <c r="G5830">
        <v>1</v>
      </c>
      <c r="H5830" t="s">
        <v>21308</v>
      </c>
      <c r="I5830">
        <v>4</v>
      </c>
    </row>
    <row r="5831" spans="1:9" x14ac:dyDescent="0.25">
      <c r="A5831">
        <v>5830</v>
      </c>
      <c r="B5831" t="s">
        <v>11582</v>
      </c>
      <c r="C5831" t="s">
        <v>11583</v>
      </c>
      <c r="D5831" t="str">
        <f t="shared" si="182"/>
        <v>56.57631000</v>
      </c>
      <c r="E5831" t="str">
        <f t="shared" si="183"/>
        <v>13.72003000</v>
      </c>
      <c r="F5831">
        <v>2509.2855730682086</v>
      </c>
      <c r="G5831">
        <v>1</v>
      </c>
      <c r="H5831" t="s">
        <v>21308</v>
      </c>
      <c r="I5831">
        <v>5</v>
      </c>
    </row>
    <row r="5832" spans="1:9" x14ac:dyDescent="0.25">
      <c r="A5832">
        <v>5831</v>
      </c>
      <c r="B5832" t="s">
        <v>11584</v>
      </c>
      <c r="C5832" t="s">
        <v>11585</v>
      </c>
      <c r="D5832" t="str">
        <f t="shared" si="182"/>
        <v>56.57776000</v>
      </c>
      <c r="E5832" t="str">
        <f t="shared" si="183"/>
        <v>13.72019000</v>
      </c>
      <c r="F5832">
        <v>2509.4471032389097</v>
      </c>
      <c r="G5832">
        <v>1</v>
      </c>
      <c r="H5832" t="s">
        <v>21308</v>
      </c>
      <c r="I5832">
        <v>1</v>
      </c>
    </row>
    <row r="5833" spans="1:9" x14ac:dyDescent="0.25">
      <c r="A5833">
        <v>5832</v>
      </c>
      <c r="B5833" t="s">
        <v>11586</v>
      </c>
      <c r="C5833" t="s">
        <v>11587</v>
      </c>
      <c r="D5833" t="str">
        <f t="shared" si="182"/>
        <v>56.57951000</v>
      </c>
      <c r="E5833" t="str">
        <f t="shared" si="183"/>
        <v>13.72069000</v>
      </c>
      <c r="F5833">
        <v>2509.6440891553061</v>
      </c>
      <c r="G5833">
        <v>1</v>
      </c>
      <c r="H5833" t="s">
        <v>21308</v>
      </c>
      <c r="I5833">
        <v>2</v>
      </c>
    </row>
    <row r="5834" spans="1:9" x14ac:dyDescent="0.25">
      <c r="A5834">
        <v>5833</v>
      </c>
      <c r="B5834" t="s">
        <v>11588</v>
      </c>
      <c r="C5834" t="s">
        <v>11589</v>
      </c>
      <c r="D5834" t="str">
        <f t="shared" si="182"/>
        <v>56.58170000</v>
      </c>
      <c r="E5834" t="str">
        <f t="shared" si="183"/>
        <v>13.72178000</v>
      </c>
      <c r="F5834">
        <v>2509.8965897614617</v>
      </c>
      <c r="G5834">
        <v>1</v>
      </c>
      <c r="H5834" t="s">
        <v>21308</v>
      </c>
      <c r="I5834">
        <v>3</v>
      </c>
    </row>
    <row r="5835" spans="1:9" x14ac:dyDescent="0.25">
      <c r="A5835">
        <v>5834</v>
      </c>
      <c r="B5835" t="s">
        <v>11590</v>
      </c>
      <c r="C5835" t="s">
        <v>11591</v>
      </c>
      <c r="D5835" t="str">
        <f t="shared" si="182"/>
        <v>56.58280000</v>
      </c>
      <c r="E5835" t="str">
        <f t="shared" si="183"/>
        <v>13.72254000</v>
      </c>
      <c r="F5835">
        <v>2510.0274598172373</v>
      </c>
      <c r="G5835">
        <v>1</v>
      </c>
      <c r="H5835" t="s">
        <v>21308</v>
      </c>
      <c r="I5835">
        <v>4</v>
      </c>
    </row>
    <row r="5836" spans="1:9" x14ac:dyDescent="0.25">
      <c r="A5836">
        <v>5835</v>
      </c>
      <c r="B5836" t="s">
        <v>11592</v>
      </c>
      <c r="C5836" t="s">
        <v>11593</v>
      </c>
      <c r="D5836" t="str">
        <f t="shared" si="182"/>
        <v>56.58464000</v>
      </c>
      <c r="E5836" t="str">
        <f t="shared" si="183"/>
        <v>13.72416000</v>
      </c>
      <c r="F5836">
        <v>2510.2548406572369</v>
      </c>
      <c r="G5836">
        <v>1</v>
      </c>
      <c r="H5836" t="s">
        <v>21308</v>
      </c>
      <c r="I5836">
        <v>5</v>
      </c>
    </row>
    <row r="5837" spans="1:9" x14ac:dyDescent="0.25">
      <c r="A5837">
        <v>5836</v>
      </c>
      <c r="B5837" t="s">
        <v>11594</v>
      </c>
      <c r="C5837" t="s">
        <v>11595</v>
      </c>
      <c r="D5837" t="str">
        <f t="shared" si="182"/>
        <v>56.59268000</v>
      </c>
      <c r="E5837" t="str">
        <f t="shared" si="183"/>
        <v>13.73376000</v>
      </c>
      <c r="F5837">
        <v>2511.3247734955721</v>
      </c>
      <c r="G5837">
        <v>1</v>
      </c>
      <c r="H5837" t="s">
        <v>21308</v>
      </c>
      <c r="I5837">
        <v>1</v>
      </c>
    </row>
    <row r="5838" spans="1:9" x14ac:dyDescent="0.25">
      <c r="A5838">
        <v>5837</v>
      </c>
      <c r="B5838" t="s">
        <v>11596</v>
      </c>
      <c r="C5838" t="s">
        <v>11597</v>
      </c>
      <c r="D5838" t="str">
        <f t="shared" si="182"/>
        <v>56.59543000</v>
      </c>
      <c r="E5838" t="str">
        <f t="shared" si="183"/>
        <v>13.73663000</v>
      </c>
      <c r="F5838">
        <v>2511.6774438678117</v>
      </c>
      <c r="G5838">
        <v>1</v>
      </c>
      <c r="H5838" t="s">
        <v>21308</v>
      </c>
      <c r="I5838">
        <v>2</v>
      </c>
    </row>
    <row r="5839" spans="1:9" x14ac:dyDescent="0.25">
      <c r="A5839">
        <v>5838</v>
      </c>
      <c r="B5839" t="s">
        <v>11598</v>
      </c>
      <c r="C5839" t="s">
        <v>11599</v>
      </c>
      <c r="D5839" t="str">
        <f t="shared" si="182"/>
        <v>56.60701000</v>
      </c>
      <c r="E5839" t="str">
        <f t="shared" si="183"/>
        <v>13.74642000</v>
      </c>
      <c r="F5839">
        <v>2513.0976867861891</v>
      </c>
      <c r="G5839">
        <v>1</v>
      </c>
      <c r="H5839" t="s">
        <v>21308</v>
      </c>
      <c r="I5839">
        <v>3</v>
      </c>
    </row>
    <row r="5840" spans="1:9" x14ac:dyDescent="0.25">
      <c r="A5840">
        <v>5839</v>
      </c>
      <c r="B5840" t="s">
        <v>11600</v>
      </c>
      <c r="C5840" t="s">
        <v>11601</v>
      </c>
      <c r="D5840" t="str">
        <f t="shared" si="182"/>
        <v>56.60916000</v>
      </c>
      <c r="E5840" t="str">
        <f t="shared" si="183"/>
        <v>13.74860000</v>
      </c>
      <c r="F5840">
        <v>2513.3714612241615</v>
      </c>
      <c r="G5840">
        <v>1</v>
      </c>
      <c r="H5840" t="s">
        <v>21308</v>
      </c>
      <c r="I5840">
        <v>4</v>
      </c>
    </row>
    <row r="5841" spans="1:9" x14ac:dyDescent="0.25">
      <c r="A5841">
        <v>5840</v>
      </c>
      <c r="B5841" t="s">
        <v>11602</v>
      </c>
      <c r="C5841" t="s">
        <v>11603</v>
      </c>
      <c r="D5841" t="str">
        <f t="shared" si="182"/>
        <v>56.61054000</v>
      </c>
      <c r="E5841" t="str">
        <f t="shared" si="183"/>
        <v>13.75032000</v>
      </c>
      <c r="F5841">
        <v>2513.5575396876711</v>
      </c>
      <c r="G5841">
        <v>1</v>
      </c>
      <c r="H5841" t="s">
        <v>21308</v>
      </c>
      <c r="I5841">
        <v>5</v>
      </c>
    </row>
    <row r="5842" spans="1:9" x14ac:dyDescent="0.25">
      <c r="A5842">
        <v>5841</v>
      </c>
      <c r="B5842" t="s">
        <v>11604</v>
      </c>
      <c r="C5842" t="s">
        <v>11605</v>
      </c>
      <c r="D5842" t="str">
        <f t="shared" si="182"/>
        <v>56.61229000</v>
      </c>
      <c r="E5842" t="str">
        <f t="shared" si="183"/>
        <v>13.75309000</v>
      </c>
      <c r="F5842">
        <v>2513.8156031307954</v>
      </c>
      <c r="G5842">
        <v>1</v>
      </c>
      <c r="H5842" t="s">
        <v>21308</v>
      </c>
      <c r="I5842">
        <v>1</v>
      </c>
    </row>
    <row r="5843" spans="1:9" x14ac:dyDescent="0.25">
      <c r="A5843">
        <v>5842</v>
      </c>
      <c r="B5843" t="s">
        <v>11606</v>
      </c>
      <c r="C5843" t="s">
        <v>11607</v>
      </c>
      <c r="D5843" t="str">
        <f t="shared" si="182"/>
        <v>56.61395000</v>
      </c>
      <c r="E5843" t="str">
        <f t="shared" si="183"/>
        <v>13.75648000</v>
      </c>
      <c r="F5843">
        <v>2514.0932705063742</v>
      </c>
      <c r="G5843">
        <v>1</v>
      </c>
      <c r="H5843" t="s">
        <v>21308</v>
      </c>
      <c r="I5843">
        <v>2</v>
      </c>
    </row>
    <row r="5844" spans="1:9" x14ac:dyDescent="0.25">
      <c r="A5844">
        <v>5843</v>
      </c>
      <c r="B5844" t="s">
        <v>2356</v>
      </c>
      <c r="C5844" t="s">
        <v>11608</v>
      </c>
      <c r="D5844" t="str">
        <f t="shared" si="182"/>
        <v>56.61517000</v>
      </c>
      <c r="E5844" t="str">
        <f t="shared" si="183"/>
        <v>13.75978000</v>
      </c>
      <c r="F5844">
        <v>2514.3365268644725</v>
      </c>
      <c r="G5844">
        <v>1</v>
      </c>
      <c r="H5844" t="s">
        <v>21308</v>
      </c>
      <c r="I5844">
        <v>3</v>
      </c>
    </row>
    <row r="5845" spans="1:9" x14ac:dyDescent="0.25">
      <c r="A5845">
        <v>5844</v>
      </c>
      <c r="B5845" t="s">
        <v>11609</v>
      </c>
      <c r="C5845" t="s">
        <v>11610</v>
      </c>
      <c r="D5845" t="str">
        <f t="shared" si="182"/>
        <v>56.61593000</v>
      </c>
      <c r="E5845" t="str">
        <f t="shared" si="183"/>
        <v>13.76236000</v>
      </c>
      <c r="F5845">
        <v>2514.5155825378142</v>
      </c>
      <c r="G5845">
        <v>1</v>
      </c>
      <c r="H5845" t="s">
        <v>21308</v>
      </c>
      <c r="I5845">
        <v>4</v>
      </c>
    </row>
    <row r="5846" spans="1:9" x14ac:dyDescent="0.25">
      <c r="A5846">
        <v>5845</v>
      </c>
      <c r="B5846" t="s">
        <v>11611</v>
      </c>
      <c r="C5846" t="s">
        <v>11612</v>
      </c>
      <c r="D5846" t="str">
        <f t="shared" si="182"/>
        <v>56.61887000</v>
      </c>
      <c r="E5846" t="str">
        <f t="shared" si="183"/>
        <v>13.77589000</v>
      </c>
      <c r="F5846">
        <v>2515.4055954988053</v>
      </c>
      <c r="G5846">
        <v>1</v>
      </c>
      <c r="H5846" t="s">
        <v>21308</v>
      </c>
      <c r="I5846">
        <v>5</v>
      </c>
    </row>
    <row r="5847" spans="1:9" x14ac:dyDescent="0.25">
      <c r="A5847">
        <v>5846</v>
      </c>
      <c r="B5847" t="s">
        <v>11613</v>
      </c>
      <c r="C5847" t="s">
        <v>11614</v>
      </c>
      <c r="D5847" t="str">
        <f t="shared" si="182"/>
        <v>56.62003000</v>
      </c>
      <c r="E5847" t="str">
        <f t="shared" si="183"/>
        <v>13.77914000</v>
      </c>
      <c r="F5847">
        <v>2515.6426011422045</v>
      </c>
      <c r="G5847">
        <v>1</v>
      </c>
      <c r="H5847" t="s">
        <v>21308</v>
      </c>
      <c r="I5847">
        <v>1</v>
      </c>
    </row>
    <row r="5848" spans="1:9" x14ac:dyDescent="0.25">
      <c r="A5848">
        <v>5847</v>
      </c>
      <c r="B5848" t="s">
        <v>11615</v>
      </c>
      <c r="C5848" t="s">
        <v>11616</v>
      </c>
      <c r="D5848" t="str">
        <f t="shared" si="182"/>
        <v>56.62096000</v>
      </c>
      <c r="E5848" t="str">
        <f t="shared" si="183"/>
        <v>13.78097000</v>
      </c>
      <c r="F5848">
        <v>2515.795007692438</v>
      </c>
      <c r="G5848">
        <v>1</v>
      </c>
      <c r="H5848" t="s">
        <v>21308</v>
      </c>
      <c r="I5848">
        <v>2</v>
      </c>
    </row>
    <row r="5849" spans="1:9" x14ac:dyDescent="0.25">
      <c r="A5849">
        <v>5848</v>
      </c>
      <c r="B5849" t="s">
        <v>11617</v>
      </c>
      <c r="C5849" t="s">
        <v>11618</v>
      </c>
      <c r="D5849" t="str">
        <f t="shared" si="182"/>
        <v>56.62160000</v>
      </c>
      <c r="E5849" t="str">
        <f t="shared" si="183"/>
        <v>13.78203000</v>
      </c>
      <c r="F5849">
        <v>2515.8912860336236</v>
      </c>
      <c r="G5849">
        <v>1</v>
      </c>
      <c r="H5849" t="s">
        <v>21308</v>
      </c>
      <c r="I5849">
        <v>3</v>
      </c>
    </row>
    <row r="5850" spans="1:9" x14ac:dyDescent="0.25">
      <c r="A5850">
        <v>5849</v>
      </c>
      <c r="B5850" t="s">
        <v>11619</v>
      </c>
      <c r="C5850" t="s">
        <v>11620</v>
      </c>
      <c r="D5850" t="str">
        <f t="shared" si="182"/>
        <v>56.62329000</v>
      </c>
      <c r="E5850" t="str">
        <f t="shared" si="183"/>
        <v>13.78414000</v>
      </c>
      <c r="F5850">
        <v>2516.1192657937504</v>
      </c>
      <c r="G5850">
        <v>1</v>
      </c>
      <c r="H5850" t="s">
        <v>21308</v>
      </c>
      <c r="I5850">
        <v>4</v>
      </c>
    </row>
    <row r="5851" spans="1:9" x14ac:dyDescent="0.25">
      <c r="A5851">
        <v>5850</v>
      </c>
      <c r="B5851" t="s">
        <v>11621</v>
      </c>
      <c r="C5851" t="s">
        <v>11622</v>
      </c>
      <c r="D5851" t="str">
        <f t="shared" si="182"/>
        <v>56.62467000</v>
      </c>
      <c r="E5851" t="str">
        <f t="shared" si="183"/>
        <v>13.78530000</v>
      </c>
      <c r="F5851">
        <v>2516.2883273549687</v>
      </c>
      <c r="G5851">
        <v>1</v>
      </c>
      <c r="H5851" t="s">
        <v>21308</v>
      </c>
      <c r="I5851">
        <v>5</v>
      </c>
    </row>
    <row r="5852" spans="1:9" x14ac:dyDescent="0.25">
      <c r="A5852">
        <v>5851</v>
      </c>
      <c r="B5852" t="s">
        <v>11623</v>
      </c>
      <c r="C5852" t="s">
        <v>11624</v>
      </c>
      <c r="D5852" t="str">
        <f t="shared" si="182"/>
        <v>56.62773000</v>
      </c>
      <c r="E5852" t="str">
        <f t="shared" si="183"/>
        <v>13.78741000</v>
      </c>
      <c r="F5852">
        <v>2516.6522397259332</v>
      </c>
      <c r="G5852">
        <v>1</v>
      </c>
      <c r="H5852" t="s">
        <v>21308</v>
      </c>
      <c r="I5852">
        <v>1</v>
      </c>
    </row>
    <row r="5853" spans="1:9" x14ac:dyDescent="0.25">
      <c r="A5853">
        <v>5852</v>
      </c>
      <c r="B5853" t="s">
        <v>11625</v>
      </c>
      <c r="C5853" t="s">
        <v>11626</v>
      </c>
      <c r="D5853" t="str">
        <f t="shared" si="182"/>
        <v>56.62908000</v>
      </c>
      <c r="E5853" t="str">
        <f t="shared" si="183"/>
        <v>13.78872000</v>
      </c>
      <c r="F5853">
        <v>2516.8223987413098</v>
      </c>
      <c r="G5853">
        <v>1</v>
      </c>
      <c r="H5853" t="s">
        <v>21308</v>
      </c>
      <c r="I5853">
        <v>2</v>
      </c>
    </row>
    <row r="5854" spans="1:9" x14ac:dyDescent="0.25">
      <c r="A5854">
        <v>5853</v>
      </c>
      <c r="B5854" t="s">
        <v>11627</v>
      </c>
      <c r="C5854" t="s">
        <v>11628</v>
      </c>
      <c r="D5854" t="str">
        <f t="shared" si="182"/>
        <v>56.63608000</v>
      </c>
      <c r="E5854" t="str">
        <f t="shared" si="183"/>
        <v>13.79667000</v>
      </c>
      <c r="F5854">
        <v>2517.7401387045547</v>
      </c>
      <c r="G5854">
        <v>1</v>
      </c>
      <c r="H5854" t="s">
        <v>21308</v>
      </c>
      <c r="I5854">
        <v>3</v>
      </c>
    </row>
    <row r="5855" spans="1:9" x14ac:dyDescent="0.25">
      <c r="A5855">
        <v>5854</v>
      </c>
      <c r="B5855" t="s">
        <v>11629</v>
      </c>
      <c r="C5855" t="s">
        <v>11630</v>
      </c>
      <c r="D5855" t="str">
        <f t="shared" si="182"/>
        <v>56.63802000</v>
      </c>
      <c r="E5855" t="str">
        <f t="shared" si="183"/>
        <v>13.79843000</v>
      </c>
      <c r="F5855">
        <v>2517.9812143839877</v>
      </c>
      <c r="G5855">
        <v>1</v>
      </c>
      <c r="H5855" t="s">
        <v>21308</v>
      </c>
      <c r="I5855">
        <v>4</v>
      </c>
    </row>
    <row r="5856" spans="1:9" x14ac:dyDescent="0.25">
      <c r="A5856">
        <v>5855</v>
      </c>
      <c r="B5856" t="s">
        <v>11631</v>
      </c>
      <c r="C5856" t="s">
        <v>11632</v>
      </c>
      <c r="D5856" t="str">
        <f t="shared" si="182"/>
        <v>56.64345000</v>
      </c>
      <c r="E5856" t="str">
        <f t="shared" si="183"/>
        <v>13.80244000</v>
      </c>
      <c r="F5856">
        <v>2518.6328881166687</v>
      </c>
      <c r="G5856">
        <v>1</v>
      </c>
      <c r="H5856" t="s">
        <v>21308</v>
      </c>
      <c r="I5856">
        <v>5</v>
      </c>
    </row>
    <row r="5857" spans="1:9" x14ac:dyDescent="0.25">
      <c r="A5857">
        <v>5856</v>
      </c>
      <c r="B5857" t="s">
        <v>11633</v>
      </c>
      <c r="C5857" t="s">
        <v>11634</v>
      </c>
      <c r="D5857" t="str">
        <f t="shared" si="182"/>
        <v>56.64476000</v>
      </c>
      <c r="E5857" t="str">
        <f t="shared" si="183"/>
        <v>13.80319000</v>
      </c>
      <c r="F5857">
        <v>2518.7856003299503</v>
      </c>
      <c r="G5857">
        <v>1</v>
      </c>
      <c r="H5857" t="s">
        <v>21308</v>
      </c>
      <c r="I5857">
        <v>1</v>
      </c>
    </row>
    <row r="5858" spans="1:9" x14ac:dyDescent="0.25">
      <c r="A5858">
        <v>5857</v>
      </c>
      <c r="B5858" t="s">
        <v>11635</v>
      </c>
      <c r="C5858" t="s">
        <v>11636</v>
      </c>
      <c r="D5858" t="str">
        <f t="shared" si="182"/>
        <v>56.64548000</v>
      </c>
      <c r="E5858" t="str">
        <f t="shared" si="183"/>
        <v>13.80347000</v>
      </c>
      <c r="F5858">
        <v>2518.8674703424435</v>
      </c>
      <c r="G5858">
        <v>1</v>
      </c>
      <c r="H5858" t="s">
        <v>21308</v>
      </c>
      <c r="I5858">
        <v>2</v>
      </c>
    </row>
    <row r="5859" spans="1:9" x14ac:dyDescent="0.25">
      <c r="A5859">
        <v>5858</v>
      </c>
      <c r="B5859" t="s">
        <v>11637</v>
      </c>
      <c r="C5859" t="s">
        <v>11638</v>
      </c>
      <c r="D5859" t="str">
        <f t="shared" si="182"/>
        <v>56.65102000</v>
      </c>
      <c r="E5859" t="str">
        <f t="shared" si="183"/>
        <v>13.80466000</v>
      </c>
      <c r="F5859">
        <v>2519.487770852435</v>
      </c>
      <c r="G5859">
        <v>1</v>
      </c>
      <c r="H5859" t="s">
        <v>21308</v>
      </c>
      <c r="I5859">
        <v>3</v>
      </c>
    </row>
    <row r="5860" spans="1:9" x14ac:dyDescent="0.25">
      <c r="A5860">
        <v>5859</v>
      </c>
      <c r="B5860" t="s">
        <v>11639</v>
      </c>
      <c r="C5860" t="s">
        <v>11640</v>
      </c>
      <c r="D5860" t="str">
        <f t="shared" si="182"/>
        <v>56.65266000</v>
      </c>
      <c r="E5860" t="str">
        <f t="shared" si="183"/>
        <v>13.80534000</v>
      </c>
      <c r="F5860">
        <v>2519.6748077014672</v>
      </c>
      <c r="G5860">
        <v>1</v>
      </c>
      <c r="H5860" t="s">
        <v>21308</v>
      </c>
      <c r="I5860">
        <v>4</v>
      </c>
    </row>
    <row r="5861" spans="1:9" x14ac:dyDescent="0.25">
      <c r="A5861">
        <v>5860</v>
      </c>
      <c r="B5861" t="s">
        <v>11641</v>
      </c>
      <c r="C5861" t="s">
        <v>11642</v>
      </c>
      <c r="D5861" t="str">
        <f t="shared" si="182"/>
        <v>56.65352000</v>
      </c>
      <c r="E5861" t="str">
        <f t="shared" si="183"/>
        <v>13.80588000</v>
      </c>
      <c r="F5861">
        <v>2519.7759715407601</v>
      </c>
      <c r="G5861">
        <v>1</v>
      </c>
      <c r="H5861" t="s">
        <v>21308</v>
      </c>
      <c r="I5861">
        <v>5</v>
      </c>
    </row>
    <row r="5862" spans="1:9" x14ac:dyDescent="0.25">
      <c r="A5862">
        <v>5861</v>
      </c>
      <c r="B5862" t="s">
        <v>11643</v>
      </c>
      <c r="C5862" t="s">
        <v>11644</v>
      </c>
      <c r="D5862" t="str">
        <f t="shared" si="182"/>
        <v>56.65496000</v>
      </c>
      <c r="E5862" t="str">
        <f t="shared" si="183"/>
        <v>13.80707000</v>
      </c>
      <c r="F5862">
        <v>2519.9518384563803</v>
      </c>
      <c r="G5862">
        <v>1</v>
      </c>
      <c r="H5862" t="s">
        <v>21308</v>
      </c>
      <c r="I5862">
        <v>1</v>
      </c>
    </row>
    <row r="5863" spans="1:9" x14ac:dyDescent="0.25">
      <c r="A5863">
        <v>5862</v>
      </c>
      <c r="B5863" t="s">
        <v>11645</v>
      </c>
      <c r="C5863" t="s">
        <v>11646</v>
      </c>
      <c r="D5863" t="str">
        <f t="shared" si="182"/>
        <v>56.66855000</v>
      </c>
      <c r="E5863" t="str">
        <f t="shared" si="183"/>
        <v>13.82076000</v>
      </c>
      <c r="F5863">
        <v>2521.6791042315822</v>
      </c>
      <c r="G5863">
        <v>1</v>
      </c>
      <c r="H5863" t="s">
        <v>21308</v>
      </c>
      <c r="I5863">
        <v>2</v>
      </c>
    </row>
    <row r="5864" spans="1:9" x14ac:dyDescent="0.25">
      <c r="A5864">
        <v>5863</v>
      </c>
      <c r="B5864" t="s">
        <v>11647</v>
      </c>
      <c r="C5864" t="s">
        <v>11648</v>
      </c>
      <c r="D5864" t="str">
        <f t="shared" si="182"/>
        <v>56.67941000</v>
      </c>
      <c r="E5864" t="str">
        <f t="shared" si="183"/>
        <v>13.83107000</v>
      </c>
      <c r="F5864">
        <v>2523.0410688094289</v>
      </c>
      <c r="G5864">
        <v>1</v>
      </c>
      <c r="H5864" t="s">
        <v>21308</v>
      </c>
      <c r="I5864">
        <v>3</v>
      </c>
    </row>
    <row r="5865" spans="1:9" x14ac:dyDescent="0.25">
      <c r="A5865">
        <v>5864</v>
      </c>
      <c r="B5865" t="s">
        <v>11649</v>
      </c>
      <c r="C5865" t="s">
        <v>11650</v>
      </c>
      <c r="D5865" t="str">
        <f t="shared" si="182"/>
        <v>56.68180000</v>
      </c>
      <c r="E5865" t="str">
        <f t="shared" si="183"/>
        <v>13.83280000</v>
      </c>
      <c r="F5865">
        <v>2523.3270618003144</v>
      </c>
      <c r="G5865">
        <v>1</v>
      </c>
      <c r="H5865" t="s">
        <v>21308</v>
      </c>
      <c r="I5865">
        <v>4</v>
      </c>
    </row>
    <row r="5866" spans="1:9" x14ac:dyDescent="0.25">
      <c r="A5866">
        <v>5865</v>
      </c>
      <c r="B5866" t="s">
        <v>11651</v>
      </c>
      <c r="C5866" t="s">
        <v>11652</v>
      </c>
      <c r="D5866" t="str">
        <f t="shared" si="182"/>
        <v>56.68316000</v>
      </c>
      <c r="E5866" t="str">
        <f t="shared" si="183"/>
        <v>13.83348000</v>
      </c>
      <c r="F5866">
        <v>2523.4838864646977</v>
      </c>
      <c r="G5866">
        <v>1</v>
      </c>
      <c r="H5866" t="s">
        <v>21308</v>
      </c>
      <c r="I5866">
        <v>5</v>
      </c>
    </row>
    <row r="5867" spans="1:9" x14ac:dyDescent="0.25">
      <c r="A5867">
        <v>5866</v>
      </c>
      <c r="B5867" t="s">
        <v>11653</v>
      </c>
      <c r="C5867" t="s">
        <v>11654</v>
      </c>
      <c r="D5867" t="str">
        <f t="shared" si="182"/>
        <v>56.68558000</v>
      </c>
      <c r="E5867" t="str">
        <f t="shared" si="183"/>
        <v>13.83418000</v>
      </c>
      <c r="F5867">
        <v>2523.7563531184442</v>
      </c>
      <c r="G5867">
        <v>1</v>
      </c>
      <c r="H5867" t="s">
        <v>21308</v>
      </c>
      <c r="I5867">
        <v>1</v>
      </c>
    </row>
    <row r="5868" spans="1:9" x14ac:dyDescent="0.25">
      <c r="A5868">
        <v>5867</v>
      </c>
      <c r="B5868" t="s">
        <v>11655</v>
      </c>
      <c r="C5868" t="s">
        <v>11656</v>
      </c>
      <c r="D5868" t="str">
        <f t="shared" si="182"/>
        <v>56.69789000</v>
      </c>
      <c r="E5868" t="str">
        <f t="shared" si="183"/>
        <v>13.83468000</v>
      </c>
      <c r="F5868">
        <v>2525.1255031160167</v>
      </c>
      <c r="G5868">
        <v>1</v>
      </c>
      <c r="H5868" t="s">
        <v>21308</v>
      </c>
      <c r="I5868">
        <v>2</v>
      </c>
    </row>
    <row r="5869" spans="1:9" x14ac:dyDescent="0.25">
      <c r="A5869">
        <v>5868</v>
      </c>
      <c r="B5869" t="s">
        <v>11657</v>
      </c>
      <c r="C5869" t="s">
        <v>11658</v>
      </c>
      <c r="D5869" t="str">
        <f t="shared" si="182"/>
        <v>56.69907000</v>
      </c>
      <c r="E5869" t="str">
        <f t="shared" si="183"/>
        <v>13.83486000</v>
      </c>
      <c r="F5869">
        <v>2525.2571725219918</v>
      </c>
      <c r="G5869">
        <v>1</v>
      </c>
      <c r="H5869" t="s">
        <v>21308</v>
      </c>
      <c r="I5869">
        <v>3</v>
      </c>
    </row>
    <row r="5870" spans="1:9" x14ac:dyDescent="0.25">
      <c r="A5870">
        <v>5869</v>
      </c>
      <c r="B5870" t="s">
        <v>11659</v>
      </c>
      <c r="C5870" t="s">
        <v>11660</v>
      </c>
      <c r="D5870" t="str">
        <f t="shared" si="182"/>
        <v>56.70045000</v>
      </c>
      <c r="E5870" t="str">
        <f t="shared" si="183"/>
        <v>13.83526000</v>
      </c>
      <c r="F5870">
        <v>2525.4125524023129</v>
      </c>
      <c r="G5870">
        <v>1</v>
      </c>
      <c r="H5870" t="s">
        <v>21308</v>
      </c>
      <c r="I5870">
        <v>4</v>
      </c>
    </row>
    <row r="5871" spans="1:9" x14ac:dyDescent="0.25">
      <c r="A5871">
        <v>5870</v>
      </c>
      <c r="B5871" t="s">
        <v>11661</v>
      </c>
      <c r="C5871" t="s">
        <v>11662</v>
      </c>
      <c r="D5871" t="str">
        <f t="shared" si="182"/>
        <v>56.70181000</v>
      </c>
      <c r="E5871" t="str">
        <f t="shared" si="183"/>
        <v>13.83585000</v>
      </c>
      <c r="F5871">
        <v>2525.5680074960883</v>
      </c>
      <c r="G5871">
        <v>1</v>
      </c>
      <c r="H5871" t="s">
        <v>21308</v>
      </c>
      <c r="I5871">
        <v>5</v>
      </c>
    </row>
    <row r="5872" spans="1:9" x14ac:dyDescent="0.25">
      <c r="A5872">
        <v>5871</v>
      </c>
      <c r="B5872" t="s">
        <v>11663</v>
      </c>
      <c r="C5872" t="s">
        <v>11664</v>
      </c>
      <c r="D5872" t="str">
        <f t="shared" si="182"/>
        <v>56.70530000</v>
      </c>
      <c r="E5872" t="str">
        <f t="shared" si="183"/>
        <v>13.83811000</v>
      </c>
      <c r="F5872">
        <v>2525.979869863123</v>
      </c>
      <c r="G5872">
        <v>1</v>
      </c>
      <c r="H5872" t="s">
        <v>21308</v>
      </c>
      <c r="I5872">
        <v>1</v>
      </c>
    </row>
    <row r="5873" spans="1:9" x14ac:dyDescent="0.25">
      <c r="A5873">
        <v>5872</v>
      </c>
      <c r="B5873" t="s">
        <v>11665</v>
      </c>
      <c r="C5873" t="s">
        <v>11666</v>
      </c>
      <c r="D5873" t="str">
        <f t="shared" si="182"/>
        <v>56.70794000</v>
      </c>
      <c r="E5873" t="str">
        <f t="shared" si="183"/>
        <v>13.83926000</v>
      </c>
      <c r="F5873">
        <v>2526.2817000076243</v>
      </c>
      <c r="G5873">
        <v>1</v>
      </c>
      <c r="H5873" t="s">
        <v>21308</v>
      </c>
      <c r="I5873">
        <v>2</v>
      </c>
    </row>
    <row r="5874" spans="1:9" x14ac:dyDescent="0.25">
      <c r="A5874">
        <v>5873</v>
      </c>
      <c r="B5874" t="s">
        <v>11667</v>
      </c>
      <c r="C5874" t="s">
        <v>11668</v>
      </c>
      <c r="D5874" t="str">
        <f t="shared" si="182"/>
        <v>56.70917000</v>
      </c>
      <c r="E5874" t="str">
        <f t="shared" si="183"/>
        <v>13.83954000</v>
      </c>
      <c r="F5874">
        <v>2526.4195333428029</v>
      </c>
      <c r="G5874">
        <v>1</v>
      </c>
      <c r="H5874" t="s">
        <v>21308</v>
      </c>
      <c r="I5874">
        <v>3</v>
      </c>
    </row>
    <row r="5875" spans="1:9" x14ac:dyDescent="0.25">
      <c r="A5875">
        <v>5874</v>
      </c>
      <c r="B5875" t="s">
        <v>11669</v>
      </c>
      <c r="C5875" t="s">
        <v>11670</v>
      </c>
      <c r="D5875" t="str">
        <f t="shared" si="182"/>
        <v>56.71754000</v>
      </c>
      <c r="E5875" t="str">
        <f t="shared" si="183"/>
        <v>13.84040000</v>
      </c>
      <c r="F5875">
        <v>2527.3517134956528</v>
      </c>
      <c r="G5875">
        <v>1</v>
      </c>
      <c r="H5875" t="s">
        <v>21308</v>
      </c>
      <c r="I5875">
        <v>4</v>
      </c>
    </row>
    <row r="5876" spans="1:9" x14ac:dyDescent="0.25">
      <c r="A5876">
        <v>5875</v>
      </c>
      <c r="B5876" t="s">
        <v>11671</v>
      </c>
      <c r="C5876" t="s">
        <v>11672</v>
      </c>
      <c r="D5876" t="str">
        <f t="shared" si="182"/>
        <v>56.71907000</v>
      </c>
      <c r="E5876" t="str">
        <f t="shared" si="183"/>
        <v>13.84083000</v>
      </c>
      <c r="F5876">
        <v>2527.5238531560199</v>
      </c>
      <c r="G5876">
        <v>1</v>
      </c>
      <c r="H5876" t="s">
        <v>21308</v>
      </c>
      <c r="I5876">
        <v>5</v>
      </c>
    </row>
    <row r="5877" spans="1:9" x14ac:dyDescent="0.25">
      <c r="A5877">
        <v>5876</v>
      </c>
      <c r="B5877" t="s">
        <v>11673</v>
      </c>
      <c r="C5877" t="s">
        <v>11674</v>
      </c>
      <c r="D5877" t="str">
        <f t="shared" si="182"/>
        <v>56.72123000</v>
      </c>
      <c r="E5877" t="str">
        <f t="shared" si="183"/>
        <v>13.84187000</v>
      </c>
      <c r="F5877">
        <v>2527.7722755040013</v>
      </c>
      <c r="G5877">
        <v>1</v>
      </c>
      <c r="H5877" t="s">
        <v>21308</v>
      </c>
      <c r="I5877">
        <v>1</v>
      </c>
    </row>
    <row r="5878" spans="1:9" x14ac:dyDescent="0.25">
      <c r="A5878">
        <v>5877</v>
      </c>
      <c r="B5878" t="s">
        <v>11675</v>
      </c>
      <c r="C5878" t="s">
        <v>11676</v>
      </c>
      <c r="D5878" t="str">
        <f t="shared" si="182"/>
        <v>56.72260000</v>
      </c>
      <c r="E5878" t="str">
        <f t="shared" si="183"/>
        <v>13.84281000</v>
      </c>
      <c r="F5878">
        <v>2527.9350509800952</v>
      </c>
      <c r="G5878">
        <v>1</v>
      </c>
      <c r="H5878" t="s">
        <v>21308</v>
      </c>
      <c r="I5878">
        <v>2</v>
      </c>
    </row>
    <row r="5879" spans="1:9" x14ac:dyDescent="0.25">
      <c r="A5879">
        <v>5878</v>
      </c>
      <c r="B5879" t="s">
        <v>11677</v>
      </c>
      <c r="C5879" t="s">
        <v>11678</v>
      </c>
      <c r="D5879" t="str">
        <f t="shared" si="182"/>
        <v>56.72710000</v>
      </c>
      <c r="E5879" t="str">
        <f t="shared" si="183"/>
        <v>13.84702000</v>
      </c>
      <c r="F5879">
        <v>2528.4974978751789</v>
      </c>
      <c r="G5879">
        <v>1</v>
      </c>
      <c r="H5879" t="s">
        <v>21308</v>
      </c>
      <c r="I5879">
        <v>3</v>
      </c>
    </row>
    <row r="5880" spans="1:9" x14ac:dyDescent="0.25">
      <c r="A5880">
        <v>5879</v>
      </c>
      <c r="B5880" t="s">
        <v>11679</v>
      </c>
      <c r="C5880" t="s">
        <v>11680</v>
      </c>
      <c r="D5880" t="str">
        <f t="shared" si="182"/>
        <v>56.72825000</v>
      </c>
      <c r="E5880" t="str">
        <f t="shared" si="183"/>
        <v>13.84799000</v>
      </c>
      <c r="F5880">
        <v>2528.6383996725981</v>
      </c>
      <c r="G5880">
        <v>1</v>
      </c>
      <c r="H5880" t="s">
        <v>21308</v>
      </c>
      <c r="I5880">
        <v>4</v>
      </c>
    </row>
    <row r="5881" spans="1:9" x14ac:dyDescent="0.25">
      <c r="A5881">
        <v>5880</v>
      </c>
      <c r="B5881" t="s">
        <v>11681</v>
      </c>
      <c r="C5881" t="s">
        <v>11682</v>
      </c>
      <c r="D5881" t="str">
        <f t="shared" si="182"/>
        <v>56.72948000</v>
      </c>
      <c r="E5881" t="str">
        <f t="shared" si="183"/>
        <v>13.84877000</v>
      </c>
      <c r="F5881">
        <v>2528.7832097390074</v>
      </c>
      <c r="G5881">
        <v>1</v>
      </c>
      <c r="H5881" t="s">
        <v>21308</v>
      </c>
      <c r="I5881">
        <v>5</v>
      </c>
    </row>
    <row r="5882" spans="1:9" x14ac:dyDescent="0.25">
      <c r="A5882">
        <v>5881</v>
      </c>
      <c r="B5882" t="s">
        <v>11683</v>
      </c>
      <c r="C5882" t="s">
        <v>11684</v>
      </c>
      <c r="D5882" t="str">
        <f t="shared" si="182"/>
        <v>56.73929000</v>
      </c>
      <c r="E5882" t="str">
        <f t="shared" si="183"/>
        <v>13.85320000</v>
      </c>
      <c r="F5882">
        <v>2529.906998008481</v>
      </c>
      <c r="G5882">
        <v>1</v>
      </c>
      <c r="H5882" t="s">
        <v>21308</v>
      </c>
      <c r="I5882">
        <v>1</v>
      </c>
    </row>
    <row r="5883" spans="1:9" x14ac:dyDescent="0.25">
      <c r="A5883">
        <v>5882</v>
      </c>
      <c r="B5883" t="s">
        <v>11685</v>
      </c>
      <c r="C5883" t="s">
        <v>11686</v>
      </c>
      <c r="D5883" t="str">
        <f t="shared" si="182"/>
        <v>56.74092000</v>
      </c>
      <c r="E5883" t="str">
        <f t="shared" si="183"/>
        <v>13.85411000</v>
      </c>
      <c r="F5883">
        <v>2530.0965512553166</v>
      </c>
      <c r="G5883">
        <v>1</v>
      </c>
      <c r="H5883" t="s">
        <v>21308</v>
      </c>
      <c r="I5883">
        <v>2</v>
      </c>
    </row>
    <row r="5884" spans="1:9" x14ac:dyDescent="0.25">
      <c r="A5884">
        <v>5883</v>
      </c>
      <c r="B5884" t="s">
        <v>11687</v>
      </c>
      <c r="C5884" t="s">
        <v>11688</v>
      </c>
      <c r="D5884" t="str">
        <f t="shared" si="182"/>
        <v>56.74193000</v>
      </c>
      <c r="E5884" t="str">
        <f t="shared" si="183"/>
        <v>13.85483000</v>
      </c>
      <c r="F5884">
        <v>2530.2171357523239</v>
      </c>
      <c r="G5884">
        <v>1</v>
      </c>
      <c r="H5884" t="s">
        <v>21308</v>
      </c>
      <c r="I5884">
        <v>3</v>
      </c>
    </row>
    <row r="5885" spans="1:9" x14ac:dyDescent="0.25">
      <c r="A5885">
        <v>5884</v>
      </c>
      <c r="B5885" t="s">
        <v>11689</v>
      </c>
      <c r="C5885" t="s">
        <v>11690</v>
      </c>
      <c r="D5885" t="str">
        <f t="shared" si="182"/>
        <v>56.74379000</v>
      </c>
      <c r="E5885" t="str">
        <f t="shared" si="183"/>
        <v>13.85651000</v>
      </c>
      <c r="F5885">
        <v>2530.4479397848304</v>
      </c>
      <c r="G5885">
        <v>1</v>
      </c>
      <c r="H5885" t="s">
        <v>21308</v>
      </c>
      <c r="I5885">
        <v>4</v>
      </c>
    </row>
    <row r="5886" spans="1:9" x14ac:dyDescent="0.25">
      <c r="A5886">
        <v>5885</v>
      </c>
      <c r="B5886" t="s">
        <v>11691</v>
      </c>
      <c r="C5886" t="s">
        <v>11692</v>
      </c>
      <c r="D5886" t="str">
        <f t="shared" si="182"/>
        <v>56.74590000</v>
      </c>
      <c r="E5886" t="str">
        <f t="shared" si="183"/>
        <v>13.85898000</v>
      </c>
      <c r="F5886">
        <v>2530.7267418525535</v>
      </c>
      <c r="G5886">
        <v>1</v>
      </c>
      <c r="H5886" t="s">
        <v>21308</v>
      </c>
      <c r="I5886">
        <v>5</v>
      </c>
    </row>
    <row r="5887" spans="1:9" x14ac:dyDescent="0.25">
      <c r="A5887">
        <v>5886</v>
      </c>
      <c r="B5887" t="s">
        <v>11693</v>
      </c>
      <c r="C5887" t="s">
        <v>11694</v>
      </c>
      <c r="D5887" t="str">
        <f t="shared" si="182"/>
        <v>56.74802000</v>
      </c>
      <c r="E5887" t="str">
        <f t="shared" si="183"/>
        <v>13.86214000</v>
      </c>
      <c r="F5887">
        <v>2531.0311969701461</v>
      </c>
      <c r="G5887">
        <v>1</v>
      </c>
      <c r="H5887" t="s">
        <v>21308</v>
      </c>
      <c r="I5887">
        <v>1</v>
      </c>
    </row>
    <row r="5888" spans="1:9" x14ac:dyDescent="0.25">
      <c r="A5888">
        <v>5887</v>
      </c>
      <c r="B5888" t="s">
        <v>11695</v>
      </c>
      <c r="C5888" t="s">
        <v>11696</v>
      </c>
      <c r="D5888" t="str">
        <f t="shared" si="182"/>
        <v>56.74950000</v>
      </c>
      <c r="E5888" t="str">
        <f t="shared" si="183"/>
        <v>13.86470000</v>
      </c>
      <c r="F5888">
        <v>2531.258010331514</v>
      </c>
      <c r="G5888">
        <v>1</v>
      </c>
      <c r="H5888" t="s">
        <v>21308</v>
      </c>
      <c r="I5888">
        <v>2</v>
      </c>
    </row>
    <row r="5889" spans="1:9" x14ac:dyDescent="0.25">
      <c r="A5889">
        <v>5888</v>
      </c>
      <c r="B5889" t="s">
        <v>11697</v>
      </c>
      <c r="C5889" t="s">
        <v>11698</v>
      </c>
      <c r="D5889" t="str">
        <f t="shared" si="182"/>
        <v>56.75298000</v>
      </c>
      <c r="E5889" t="str">
        <f t="shared" si="183"/>
        <v>13.87167000</v>
      </c>
      <c r="F5889">
        <v>2531.832728827465</v>
      </c>
      <c r="G5889">
        <v>1</v>
      </c>
      <c r="H5889" t="s">
        <v>21308</v>
      </c>
      <c r="I5889">
        <v>3</v>
      </c>
    </row>
    <row r="5890" spans="1:9" x14ac:dyDescent="0.25">
      <c r="A5890">
        <v>5889</v>
      </c>
      <c r="B5890" t="s">
        <v>11699</v>
      </c>
      <c r="C5890" t="s">
        <v>11700</v>
      </c>
      <c r="D5890" t="str">
        <f t="shared" si="182"/>
        <v>56.75491000</v>
      </c>
      <c r="E5890" t="str">
        <f t="shared" si="183"/>
        <v>13.87472000</v>
      </c>
      <c r="F5890">
        <v>2532.1166763520073</v>
      </c>
      <c r="G5890">
        <v>1</v>
      </c>
      <c r="H5890" t="s">
        <v>21308</v>
      </c>
      <c r="I5890">
        <v>4</v>
      </c>
    </row>
    <row r="5891" spans="1:9" x14ac:dyDescent="0.25">
      <c r="A5891">
        <v>5890</v>
      </c>
      <c r="B5891" t="s">
        <v>11701</v>
      </c>
      <c r="C5891" t="s">
        <v>11702</v>
      </c>
      <c r="D5891" t="str">
        <f t="shared" ref="D5891:D5954" si="184">B5892</f>
        <v>56.75678000</v>
      </c>
      <c r="E5891" t="str">
        <f t="shared" ref="E5891:E5954" si="185">C5892</f>
        <v>13.87695000</v>
      </c>
      <c r="F5891">
        <v>2532.3651022191038</v>
      </c>
      <c r="G5891">
        <v>1</v>
      </c>
      <c r="H5891" t="s">
        <v>21308</v>
      </c>
      <c r="I5891">
        <v>5</v>
      </c>
    </row>
    <row r="5892" spans="1:9" x14ac:dyDescent="0.25">
      <c r="A5892">
        <v>5891</v>
      </c>
      <c r="B5892" t="s">
        <v>11703</v>
      </c>
      <c r="C5892" t="s">
        <v>11704</v>
      </c>
      <c r="D5892" t="str">
        <f t="shared" si="184"/>
        <v>56.75812000</v>
      </c>
      <c r="E5892" t="str">
        <f t="shared" si="185"/>
        <v>13.87821000</v>
      </c>
      <c r="F5892">
        <v>2532.5327332789243</v>
      </c>
      <c r="G5892">
        <v>1</v>
      </c>
      <c r="H5892" t="s">
        <v>21308</v>
      </c>
      <c r="I5892">
        <v>1</v>
      </c>
    </row>
    <row r="5893" spans="1:9" x14ac:dyDescent="0.25">
      <c r="A5893">
        <v>5892</v>
      </c>
      <c r="B5893" t="s">
        <v>11705</v>
      </c>
      <c r="C5893" t="s">
        <v>11706</v>
      </c>
      <c r="D5893" t="str">
        <f t="shared" si="184"/>
        <v>56.76047000</v>
      </c>
      <c r="E5893" t="str">
        <f t="shared" si="185"/>
        <v>13.87985000</v>
      </c>
      <c r="F5893">
        <v>2532.8125086973341</v>
      </c>
      <c r="G5893">
        <v>1</v>
      </c>
      <c r="H5893" t="s">
        <v>21308</v>
      </c>
      <c r="I5893">
        <v>2</v>
      </c>
    </row>
    <row r="5894" spans="1:9" x14ac:dyDescent="0.25">
      <c r="A5894">
        <v>5893</v>
      </c>
      <c r="B5894" t="s">
        <v>11707</v>
      </c>
      <c r="C5894" t="s">
        <v>11708</v>
      </c>
      <c r="D5894" t="str">
        <f t="shared" si="184"/>
        <v>56.76265000</v>
      </c>
      <c r="E5894" t="str">
        <f t="shared" si="185"/>
        <v>13.88081000</v>
      </c>
      <c r="F5894">
        <v>2533.061875228434</v>
      </c>
      <c r="G5894">
        <v>1</v>
      </c>
      <c r="H5894" t="s">
        <v>21308</v>
      </c>
      <c r="I5894">
        <v>3</v>
      </c>
    </row>
    <row r="5895" spans="1:9" x14ac:dyDescent="0.25">
      <c r="A5895">
        <v>5894</v>
      </c>
      <c r="B5895" t="s">
        <v>11709</v>
      </c>
      <c r="C5895" t="s">
        <v>11710</v>
      </c>
      <c r="D5895" t="str">
        <f t="shared" si="184"/>
        <v>56.76428000</v>
      </c>
      <c r="E5895" t="str">
        <f t="shared" si="185"/>
        <v>13.88120000</v>
      </c>
      <c r="F5895">
        <v>2533.2446748394987</v>
      </c>
      <c r="G5895">
        <v>1</v>
      </c>
      <c r="H5895" t="s">
        <v>21308</v>
      </c>
      <c r="I5895">
        <v>4</v>
      </c>
    </row>
    <row r="5896" spans="1:9" x14ac:dyDescent="0.25">
      <c r="A5896">
        <v>5895</v>
      </c>
      <c r="B5896" t="s">
        <v>11711</v>
      </c>
      <c r="C5896" t="s">
        <v>11712</v>
      </c>
      <c r="D5896" t="str">
        <f t="shared" si="184"/>
        <v>56.76580000</v>
      </c>
      <c r="E5896" t="str">
        <f t="shared" si="185"/>
        <v>13.88138000</v>
      </c>
      <c r="F5896">
        <v>2533.4140467545649</v>
      </c>
      <c r="G5896">
        <v>1</v>
      </c>
      <c r="H5896" t="s">
        <v>21308</v>
      </c>
      <c r="I5896">
        <v>5</v>
      </c>
    </row>
    <row r="5897" spans="1:9" x14ac:dyDescent="0.25">
      <c r="A5897">
        <v>5896</v>
      </c>
      <c r="B5897" t="s">
        <v>11713</v>
      </c>
      <c r="C5897" t="s">
        <v>11714</v>
      </c>
      <c r="D5897" t="str">
        <f t="shared" si="184"/>
        <v>56.77512000</v>
      </c>
      <c r="E5897" t="str">
        <f t="shared" si="185"/>
        <v>13.88179000</v>
      </c>
      <c r="F5897">
        <v>2534.4506845595738</v>
      </c>
      <c r="G5897">
        <v>1</v>
      </c>
      <c r="H5897" t="s">
        <v>21308</v>
      </c>
      <c r="I5897">
        <v>1</v>
      </c>
    </row>
    <row r="5898" spans="1:9" x14ac:dyDescent="0.25">
      <c r="A5898">
        <v>5897</v>
      </c>
      <c r="B5898" t="s">
        <v>11715</v>
      </c>
      <c r="C5898" t="s">
        <v>11716</v>
      </c>
      <c r="D5898" t="str">
        <f t="shared" si="184"/>
        <v>56.77754000</v>
      </c>
      <c r="E5898" t="str">
        <f t="shared" si="185"/>
        <v>13.88208000</v>
      </c>
      <c r="F5898">
        <v>2534.7203556888785</v>
      </c>
      <c r="G5898">
        <v>1</v>
      </c>
      <c r="H5898" t="s">
        <v>21308</v>
      </c>
      <c r="I5898">
        <v>2</v>
      </c>
    </row>
    <row r="5899" spans="1:9" x14ac:dyDescent="0.25">
      <c r="A5899">
        <v>5898</v>
      </c>
      <c r="B5899" t="s">
        <v>11717</v>
      </c>
      <c r="C5899" t="s">
        <v>11718</v>
      </c>
      <c r="D5899" t="str">
        <f t="shared" si="184"/>
        <v>56.78048000</v>
      </c>
      <c r="E5899" t="str">
        <f t="shared" si="185"/>
        <v>13.88268000</v>
      </c>
      <c r="F5899">
        <v>2535.0493058799029</v>
      </c>
      <c r="G5899">
        <v>1</v>
      </c>
      <c r="H5899" t="s">
        <v>21308</v>
      </c>
      <c r="I5899">
        <v>3</v>
      </c>
    </row>
    <row r="5900" spans="1:9" x14ac:dyDescent="0.25">
      <c r="A5900">
        <v>5899</v>
      </c>
      <c r="B5900" t="s">
        <v>11719</v>
      </c>
      <c r="C5900" t="s">
        <v>11720</v>
      </c>
      <c r="D5900" t="str">
        <f t="shared" si="184"/>
        <v>56.78485000</v>
      </c>
      <c r="E5900" t="str">
        <f t="shared" si="185"/>
        <v>13.88413000</v>
      </c>
      <c r="F5900">
        <v>2535.5431899587056</v>
      </c>
      <c r="G5900">
        <v>1</v>
      </c>
      <c r="H5900" t="s">
        <v>21308</v>
      </c>
      <c r="I5900">
        <v>4</v>
      </c>
    </row>
    <row r="5901" spans="1:9" x14ac:dyDescent="0.25">
      <c r="A5901">
        <v>5900</v>
      </c>
      <c r="B5901" t="s">
        <v>11721</v>
      </c>
      <c r="C5901" t="s">
        <v>11722</v>
      </c>
      <c r="D5901" t="str">
        <f t="shared" si="184"/>
        <v>56.78899000</v>
      </c>
      <c r="E5901" t="str">
        <f t="shared" si="185"/>
        <v>13.88616000</v>
      </c>
      <c r="F5901">
        <v>2536.019852044632</v>
      </c>
      <c r="G5901">
        <v>1</v>
      </c>
      <c r="H5901" t="s">
        <v>21308</v>
      </c>
      <c r="I5901">
        <v>5</v>
      </c>
    </row>
    <row r="5902" spans="1:9" x14ac:dyDescent="0.25">
      <c r="A5902">
        <v>5901</v>
      </c>
      <c r="B5902" t="s">
        <v>11723</v>
      </c>
      <c r="C5902" t="s">
        <v>11724</v>
      </c>
      <c r="D5902" t="str">
        <f t="shared" si="184"/>
        <v>56.79399000</v>
      </c>
      <c r="E5902" t="str">
        <f t="shared" si="185"/>
        <v>13.88949000</v>
      </c>
      <c r="F5902">
        <v>2536.6116581866549</v>
      </c>
      <c r="G5902">
        <v>1</v>
      </c>
      <c r="H5902" t="s">
        <v>21308</v>
      </c>
      <c r="I5902">
        <v>1</v>
      </c>
    </row>
    <row r="5903" spans="1:9" x14ac:dyDescent="0.25">
      <c r="A5903">
        <v>5902</v>
      </c>
      <c r="B5903" t="s">
        <v>11725</v>
      </c>
      <c r="C5903" t="s">
        <v>11726</v>
      </c>
      <c r="D5903" t="str">
        <f t="shared" si="184"/>
        <v>56.79744000</v>
      </c>
      <c r="E5903" t="str">
        <f t="shared" si="185"/>
        <v>13.89221000</v>
      </c>
      <c r="F5903">
        <v>2537.0295090606487</v>
      </c>
      <c r="G5903">
        <v>1</v>
      </c>
      <c r="H5903" t="s">
        <v>21308</v>
      </c>
      <c r="I5903">
        <v>2</v>
      </c>
    </row>
    <row r="5904" spans="1:9" x14ac:dyDescent="0.25">
      <c r="A5904">
        <v>5903</v>
      </c>
      <c r="B5904" t="s">
        <v>11727</v>
      </c>
      <c r="C5904" t="s">
        <v>11728</v>
      </c>
      <c r="D5904" t="str">
        <f t="shared" si="184"/>
        <v>56.80386000</v>
      </c>
      <c r="E5904" t="str">
        <f t="shared" si="185"/>
        <v>13.89823000</v>
      </c>
      <c r="F5904">
        <v>2537.83197765455</v>
      </c>
      <c r="G5904">
        <v>1</v>
      </c>
      <c r="H5904" t="s">
        <v>21308</v>
      </c>
      <c r="I5904">
        <v>3</v>
      </c>
    </row>
    <row r="5905" spans="1:9" x14ac:dyDescent="0.25">
      <c r="A5905">
        <v>5904</v>
      </c>
      <c r="B5905" t="s">
        <v>11729</v>
      </c>
      <c r="C5905" t="s">
        <v>11730</v>
      </c>
      <c r="D5905" t="str">
        <f t="shared" si="184"/>
        <v>56.80709000</v>
      </c>
      <c r="E5905" t="str">
        <f t="shared" si="185"/>
        <v>13.90047000</v>
      </c>
      <c r="F5905">
        <v>2538.2161535578207</v>
      </c>
      <c r="G5905">
        <v>1</v>
      </c>
      <c r="H5905" t="s">
        <v>21308</v>
      </c>
      <c r="I5905">
        <v>4</v>
      </c>
    </row>
    <row r="5906" spans="1:9" x14ac:dyDescent="0.25">
      <c r="A5906">
        <v>5905</v>
      </c>
      <c r="B5906" t="s">
        <v>11731</v>
      </c>
      <c r="C5906" t="s">
        <v>11732</v>
      </c>
      <c r="D5906" t="str">
        <f t="shared" si="184"/>
        <v>56.80978000</v>
      </c>
      <c r="E5906" t="str">
        <f t="shared" si="185"/>
        <v>13.90180000</v>
      </c>
      <c r="F5906">
        <v>2538.5260309505361</v>
      </c>
      <c r="G5906">
        <v>1</v>
      </c>
      <c r="H5906" t="s">
        <v>21308</v>
      </c>
      <c r="I5906">
        <v>5</v>
      </c>
    </row>
    <row r="5907" spans="1:9" x14ac:dyDescent="0.25">
      <c r="A5907">
        <v>5906</v>
      </c>
      <c r="B5907" t="s">
        <v>11733</v>
      </c>
      <c r="C5907" t="s">
        <v>11734</v>
      </c>
      <c r="D5907" t="str">
        <f t="shared" si="184"/>
        <v>56.81325000</v>
      </c>
      <c r="E5907" t="str">
        <f t="shared" si="185"/>
        <v>13.90300000</v>
      </c>
      <c r="F5907">
        <v>2538.9187298553129</v>
      </c>
      <c r="G5907">
        <v>1</v>
      </c>
      <c r="H5907" t="s">
        <v>21308</v>
      </c>
      <c r="I5907">
        <v>1</v>
      </c>
    </row>
    <row r="5908" spans="1:9" x14ac:dyDescent="0.25">
      <c r="A5908">
        <v>5907</v>
      </c>
      <c r="B5908" t="s">
        <v>11735</v>
      </c>
      <c r="C5908" t="s">
        <v>11736</v>
      </c>
      <c r="D5908" t="str">
        <f t="shared" si="184"/>
        <v>56.82614000</v>
      </c>
      <c r="E5908" t="str">
        <f t="shared" si="185"/>
        <v>13.90527000</v>
      </c>
      <c r="F5908">
        <v>2540.3586738769773</v>
      </c>
      <c r="G5908">
        <v>1</v>
      </c>
      <c r="H5908" t="s">
        <v>21308</v>
      </c>
      <c r="I5908">
        <v>2</v>
      </c>
    </row>
    <row r="5909" spans="1:9" x14ac:dyDescent="0.25">
      <c r="A5909">
        <v>5908</v>
      </c>
      <c r="B5909" t="s">
        <v>11737</v>
      </c>
      <c r="C5909" t="s">
        <v>11738</v>
      </c>
      <c r="D5909" t="str">
        <f t="shared" si="184"/>
        <v>56.82751000</v>
      </c>
      <c r="E5909" t="str">
        <f t="shared" si="185"/>
        <v>13.90566000</v>
      </c>
      <c r="F5909">
        <v>2540.5128478655511</v>
      </c>
      <c r="G5909">
        <v>1</v>
      </c>
      <c r="H5909" t="s">
        <v>21308</v>
      </c>
      <c r="I5909">
        <v>3</v>
      </c>
    </row>
    <row r="5910" spans="1:9" x14ac:dyDescent="0.25">
      <c r="A5910">
        <v>5909</v>
      </c>
      <c r="B5910" t="s">
        <v>11739</v>
      </c>
      <c r="C5910" t="s">
        <v>11740</v>
      </c>
      <c r="D5910" t="str">
        <f t="shared" si="184"/>
        <v>56.83025000</v>
      </c>
      <c r="E5910" t="str">
        <f t="shared" si="185"/>
        <v>13.90696000</v>
      </c>
      <c r="F5910">
        <v>2540.8276203450846</v>
      </c>
      <c r="G5910">
        <v>1</v>
      </c>
      <c r="H5910" t="s">
        <v>21308</v>
      </c>
      <c r="I5910">
        <v>4</v>
      </c>
    </row>
    <row r="5911" spans="1:9" x14ac:dyDescent="0.25">
      <c r="A5911">
        <v>5910</v>
      </c>
      <c r="B5911" t="s">
        <v>11741</v>
      </c>
      <c r="C5911" t="s">
        <v>11742</v>
      </c>
      <c r="D5911" t="str">
        <f t="shared" si="184"/>
        <v>56.83337000</v>
      </c>
      <c r="E5911" t="str">
        <f t="shared" si="185"/>
        <v>13.90927000</v>
      </c>
      <c r="F5911">
        <v>2541.2019293617855</v>
      </c>
      <c r="G5911">
        <v>1</v>
      </c>
      <c r="H5911" t="s">
        <v>21308</v>
      </c>
      <c r="I5911">
        <v>5</v>
      </c>
    </row>
    <row r="5912" spans="1:9" x14ac:dyDescent="0.25">
      <c r="A5912">
        <v>5911</v>
      </c>
      <c r="B5912" t="s">
        <v>11743</v>
      </c>
      <c r="C5912" t="s">
        <v>11744</v>
      </c>
      <c r="D5912" t="str">
        <f t="shared" si="184"/>
        <v>56.83596000</v>
      </c>
      <c r="E5912" t="str">
        <f t="shared" si="185"/>
        <v>13.91186000</v>
      </c>
      <c r="F5912">
        <v>2541.5302019773576</v>
      </c>
      <c r="G5912">
        <v>1</v>
      </c>
      <c r="H5912" t="s">
        <v>21308</v>
      </c>
      <c r="I5912">
        <v>1</v>
      </c>
    </row>
    <row r="5913" spans="1:9" x14ac:dyDescent="0.25">
      <c r="A5913">
        <v>5912</v>
      </c>
      <c r="B5913" t="s">
        <v>11745</v>
      </c>
      <c r="C5913" t="s">
        <v>11746</v>
      </c>
      <c r="D5913" t="str">
        <f t="shared" si="184"/>
        <v>56.83774000</v>
      </c>
      <c r="E5913" t="str">
        <f t="shared" si="185"/>
        <v>13.91409000</v>
      </c>
      <c r="F5913">
        <v>2541.7701479521711</v>
      </c>
      <c r="G5913">
        <v>1</v>
      </c>
      <c r="H5913" t="s">
        <v>21308</v>
      </c>
      <c r="I5913">
        <v>2</v>
      </c>
    </row>
    <row r="5914" spans="1:9" x14ac:dyDescent="0.25">
      <c r="A5914">
        <v>5913</v>
      </c>
      <c r="B5914" t="s">
        <v>11747</v>
      </c>
      <c r="C5914" t="s">
        <v>11748</v>
      </c>
      <c r="D5914" t="str">
        <f t="shared" si="184"/>
        <v>56.83893000</v>
      </c>
      <c r="E5914" t="str">
        <f t="shared" si="185"/>
        <v>13.91584000</v>
      </c>
      <c r="F5914">
        <v>2541.9399684403252</v>
      </c>
      <c r="G5914">
        <v>1</v>
      </c>
      <c r="H5914" t="s">
        <v>21308</v>
      </c>
      <c r="I5914">
        <v>3</v>
      </c>
    </row>
    <row r="5915" spans="1:9" x14ac:dyDescent="0.25">
      <c r="A5915">
        <v>5914</v>
      </c>
      <c r="B5915" t="s">
        <v>11749</v>
      </c>
      <c r="C5915" t="s">
        <v>11750</v>
      </c>
      <c r="D5915" t="str">
        <f t="shared" si="184"/>
        <v>56.84026000</v>
      </c>
      <c r="E5915" t="str">
        <f t="shared" si="185"/>
        <v>13.91817000</v>
      </c>
      <c r="F5915">
        <v>2542.1447961804083</v>
      </c>
      <c r="G5915">
        <v>1</v>
      </c>
      <c r="H5915" t="s">
        <v>21308</v>
      </c>
      <c r="I5915">
        <v>4</v>
      </c>
    </row>
    <row r="5916" spans="1:9" x14ac:dyDescent="0.25">
      <c r="A5916">
        <v>5915</v>
      </c>
      <c r="B5916" t="s">
        <v>11751</v>
      </c>
      <c r="C5916" t="s">
        <v>11752</v>
      </c>
      <c r="D5916" t="str">
        <f t="shared" si="184"/>
        <v>56.84552000</v>
      </c>
      <c r="E5916" t="str">
        <f t="shared" si="185"/>
        <v>13.92913000</v>
      </c>
      <c r="F5916">
        <v>2543.0315765547675</v>
      </c>
      <c r="G5916">
        <v>1</v>
      </c>
      <c r="H5916" t="s">
        <v>21308</v>
      </c>
      <c r="I5916">
        <v>5</v>
      </c>
    </row>
    <row r="5917" spans="1:9" x14ac:dyDescent="0.25">
      <c r="A5917">
        <v>5916</v>
      </c>
      <c r="B5917" t="s">
        <v>11753</v>
      </c>
      <c r="C5917" t="s">
        <v>11754</v>
      </c>
      <c r="D5917" t="str">
        <f t="shared" si="184"/>
        <v>56.84692000</v>
      </c>
      <c r="E5917" t="str">
        <f t="shared" si="185"/>
        <v>13.93171000</v>
      </c>
      <c r="F5917">
        <v>2543.2525955726469</v>
      </c>
      <c r="G5917">
        <v>1</v>
      </c>
      <c r="H5917" t="s">
        <v>21308</v>
      </c>
      <c r="I5917">
        <v>1</v>
      </c>
    </row>
    <row r="5918" spans="1:9" x14ac:dyDescent="0.25">
      <c r="A5918">
        <v>5917</v>
      </c>
      <c r="B5918" t="s">
        <v>11755</v>
      </c>
      <c r="C5918" t="s">
        <v>11756</v>
      </c>
      <c r="D5918" t="str">
        <f t="shared" si="184"/>
        <v>56.84948000</v>
      </c>
      <c r="E5918" t="str">
        <f t="shared" si="185"/>
        <v>13.93560000</v>
      </c>
      <c r="F5918">
        <v>2543.6227081585794</v>
      </c>
      <c r="G5918">
        <v>1</v>
      </c>
      <c r="H5918" t="s">
        <v>21308</v>
      </c>
      <c r="I5918">
        <v>2</v>
      </c>
    </row>
    <row r="5919" spans="1:9" x14ac:dyDescent="0.25">
      <c r="A5919">
        <v>5918</v>
      </c>
      <c r="B5919" t="s">
        <v>11757</v>
      </c>
      <c r="C5919" t="s">
        <v>11758</v>
      </c>
      <c r="D5919" t="str">
        <f t="shared" si="184"/>
        <v>56.85214000</v>
      </c>
      <c r="E5919" t="str">
        <f t="shared" si="185"/>
        <v>13.93858000</v>
      </c>
      <c r="F5919">
        <v>2543.9695749627322</v>
      </c>
      <c r="G5919">
        <v>1</v>
      </c>
      <c r="H5919" t="s">
        <v>21308</v>
      </c>
      <c r="I5919">
        <v>3</v>
      </c>
    </row>
    <row r="5920" spans="1:9" x14ac:dyDescent="0.25">
      <c r="A5920">
        <v>5919</v>
      </c>
      <c r="B5920" t="s">
        <v>11759</v>
      </c>
      <c r="C5920" t="s">
        <v>11760</v>
      </c>
      <c r="D5920" t="str">
        <f t="shared" si="184"/>
        <v>56.85789000</v>
      </c>
      <c r="E5920" t="str">
        <f t="shared" si="185"/>
        <v>13.94349000</v>
      </c>
      <c r="F5920">
        <v>2544.6751987303269</v>
      </c>
      <c r="G5920">
        <v>1</v>
      </c>
      <c r="H5920" t="s">
        <v>21308</v>
      </c>
      <c r="I5920">
        <v>4</v>
      </c>
    </row>
    <row r="5921" spans="1:9" x14ac:dyDescent="0.25">
      <c r="A5921">
        <v>5920</v>
      </c>
      <c r="B5921" t="s">
        <v>11761</v>
      </c>
      <c r="C5921" t="s">
        <v>11762</v>
      </c>
      <c r="D5921" t="str">
        <f t="shared" si="184"/>
        <v>56.86003000</v>
      </c>
      <c r="E5921" t="str">
        <f t="shared" si="185"/>
        <v>13.94578000</v>
      </c>
      <c r="F5921">
        <v>2544.9508852944241</v>
      </c>
      <c r="G5921">
        <v>1</v>
      </c>
      <c r="H5921" t="s">
        <v>21308</v>
      </c>
      <c r="I5921">
        <v>5</v>
      </c>
    </row>
    <row r="5922" spans="1:9" x14ac:dyDescent="0.25">
      <c r="A5922">
        <v>5921</v>
      </c>
      <c r="B5922" t="s">
        <v>11763</v>
      </c>
      <c r="C5922" t="s">
        <v>11764</v>
      </c>
      <c r="D5922" t="str">
        <f t="shared" si="184"/>
        <v>56.86103000</v>
      </c>
      <c r="E5922" t="str">
        <f t="shared" si="185"/>
        <v>13.94705000</v>
      </c>
      <c r="F5922">
        <v>2545.0862523769797</v>
      </c>
      <c r="G5922">
        <v>1</v>
      </c>
      <c r="H5922" t="s">
        <v>21308</v>
      </c>
      <c r="I5922">
        <v>1</v>
      </c>
    </row>
    <row r="5923" spans="1:9" x14ac:dyDescent="0.25">
      <c r="A5923">
        <v>5922</v>
      </c>
      <c r="B5923" t="s">
        <v>11765</v>
      </c>
      <c r="C5923" t="s">
        <v>11766</v>
      </c>
      <c r="D5923" t="str">
        <f t="shared" si="184"/>
        <v>56.86294000</v>
      </c>
      <c r="E5923" t="str">
        <f t="shared" si="185"/>
        <v>13.94904000</v>
      </c>
      <c r="F5923">
        <v>2545.3306666710596</v>
      </c>
      <c r="G5923">
        <v>1</v>
      </c>
      <c r="H5923" t="s">
        <v>21308</v>
      </c>
      <c r="I5923">
        <v>2</v>
      </c>
    </row>
    <row r="5924" spans="1:9" x14ac:dyDescent="0.25">
      <c r="A5924">
        <v>5923</v>
      </c>
      <c r="B5924" t="s">
        <v>11767</v>
      </c>
      <c r="C5924" t="s">
        <v>11768</v>
      </c>
      <c r="D5924" t="str">
        <f t="shared" si="184"/>
        <v>56.86431000</v>
      </c>
      <c r="E5924" t="str">
        <f t="shared" si="185"/>
        <v>13.95018000</v>
      </c>
      <c r="F5924">
        <v>2545.4980226576909</v>
      </c>
      <c r="G5924">
        <v>1</v>
      </c>
      <c r="H5924" t="s">
        <v>21308</v>
      </c>
      <c r="I5924">
        <v>3</v>
      </c>
    </row>
    <row r="5925" spans="1:9" x14ac:dyDescent="0.25">
      <c r="A5925">
        <v>5924</v>
      </c>
      <c r="B5925" t="s">
        <v>11769</v>
      </c>
      <c r="C5925" t="s">
        <v>11770</v>
      </c>
      <c r="D5925" t="str">
        <f t="shared" si="184"/>
        <v>56.86573000</v>
      </c>
      <c r="E5925" t="str">
        <f t="shared" si="185"/>
        <v>13.95106000</v>
      </c>
      <c r="F5925">
        <v>2545.6647327171927</v>
      </c>
      <c r="G5925">
        <v>1</v>
      </c>
      <c r="H5925" t="s">
        <v>21308</v>
      </c>
      <c r="I5925">
        <v>4</v>
      </c>
    </row>
    <row r="5926" spans="1:9" x14ac:dyDescent="0.25">
      <c r="A5926">
        <v>5925</v>
      </c>
      <c r="B5926" t="s">
        <v>11771</v>
      </c>
      <c r="C5926" t="s">
        <v>11772</v>
      </c>
      <c r="D5926" t="str">
        <f t="shared" si="184"/>
        <v>56.86825000</v>
      </c>
      <c r="E5926" t="str">
        <f t="shared" si="185"/>
        <v>13.95228000</v>
      </c>
      <c r="F5926">
        <v>2545.9545884189865</v>
      </c>
      <c r="G5926">
        <v>1</v>
      </c>
      <c r="H5926" t="s">
        <v>21308</v>
      </c>
      <c r="I5926">
        <v>5</v>
      </c>
    </row>
    <row r="5927" spans="1:9" x14ac:dyDescent="0.25">
      <c r="A5927">
        <v>5926</v>
      </c>
      <c r="B5927" t="s">
        <v>11773</v>
      </c>
      <c r="C5927" t="s">
        <v>11774</v>
      </c>
      <c r="D5927" t="str">
        <f t="shared" si="184"/>
        <v>56.87010000</v>
      </c>
      <c r="E5927" t="str">
        <f t="shared" si="185"/>
        <v>13.95292000</v>
      </c>
      <c r="F5927">
        <v>2546.1639438485054</v>
      </c>
      <c r="G5927">
        <v>1</v>
      </c>
      <c r="H5927" t="s">
        <v>21308</v>
      </c>
      <c r="I5927">
        <v>1</v>
      </c>
    </row>
    <row r="5928" spans="1:9" x14ac:dyDescent="0.25">
      <c r="A5928">
        <v>5927</v>
      </c>
      <c r="B5928" t="s">
        <v>11775</v>
      </c>
      <c r="C5928" t="s">
        <v>11776</v>
      </c>
      <c r="D5928" t="str">
        <f t="shared" si="184"/>
        <v>56.87227000</v>
      </c>
      <c r="E5928" t="str">
        <f t="shared" si="185"/>
        <v>13.95344000</v>
      </c>
      <c r="F5928">
        <v>2546.4072973144712</v>
      </c>
      <c r="G5928">
        <v>1</v>
      </c>
      <c r="H5928" t="s">
        <v>21308</v>
      </c>
      <c r="I5928">
        <v>2</v>
      </c>
    </row>
    <row r="5929" spans="1:9" x14ac:dyDescent="0.25">
      <c r="A5929">
        <v>5928</v>
      </c>
      <c r="B5929" t="s">
        <v>11777</v>
      </c>
      <c r="C5929" t="s">
        <v>11778</v>
      </c>
      <c r="D5929" t="str">
        <f t="shared" si="184"/>
        <v>56.87418000</v>
      </c>
      <c r="E5929" t="str">
        <f t="shared" si="185"/>
        <v>13.95378000</v>
      </c>
      <c r="F5929">
        <v>2546.6206822160834</v>
      </c>
      <c r="G5929">
        <v>1</v>
      </c>
      <c r="H5929" t="s">
        <v>21308</v>
      </c>
      <c r="I5929">
        <v>3</v>
      </c>
    </row>
    <row r="5930" spans="1:9" x14ac:dyDescent="0.25">
      <c r="A5930">
        <v>5929</v>
      </c>
      <c r="B5930" t="s">
        <v>11779</v>
      </c>
      <c r="C5930" t="s">
        <v>11780</v>
      </c>
      <c r="D5930" t="str">
        <f t="shared" si="184"/>
        <v>56.87755000</v>
      </c>
      <c r="E5930" t="str">
        <f t="shared" si="185"/>
        <v>13.95410000</v>
      </c>
      <c r="F5930">
        <v>2546.9959132457643</v>
      </c>
      <c r="G5930">
        <v>1</v>
      </c>
      <c r="H5930" t="s">
        <v>21308</v>
      </c>
      <c r="I5930">
        <v>4</v>
      </c>
    </row>
    <row r="5931" spans="1:9" x14ac:dyDescent="0.25">
      <c r="A5931">
        <v>5930</v>
      </c>
      <c r="B5931" t="s">
        <v>11781</v>
      </c>
      <c r="C5931" t="s">
        <v>11782</v>
      </c>
      <c r="D5931" t="str">
        <f t="shared" si="184"/>
        <v>56.88311000</v>
      </c>
      <c r="E5931" t="str">
        <f t="shared" si="185"/>
        <v>13.95402000</v>
      </c>
      <c r="F5931">
        <v>2547.6141761505746</v>
      </c>
      <c r="G5931">
        <v>1</v>
      </c>
      <c r="H5931" t="s">
        <v>21308</v>
      </c>
      <c r="I5931">
        <v>5</v>
      </c>
    </row>
    <row r="5932" spans="1:9" x14ac:dyDescent="0.25">
      <c r="A5932">
        <v>5931</v>
      </c>
      <c r="B5932" t="s">
        <v>11783</v>
      </c>
      <c r="C5932" t="s">
        <v>11784</v>
      </c>
      <c r="D5932" t="str">
        <f t="shared" si="184"/>
        <v>56.88369000</v>
      </c>
      <c r="E5932" t="str">
        <f t="shared" si="185"/>
        <v>13.95455000</v>
      </c>
      <c r="F5932">
        <v>2547.6862598665352</v>
      </c>
      <c r="G5932">
        <v>1</v>
      </c>
      <c r="H5932" t="s">
        <v>21308</v>
      </c>
      <c r="I5932">
        <v>1</v>
      </c>
    </row>
    <row r="5933" spans="1:9" x14ac:dyDescent="0.25">
      <c r="A5933">
        <v>5932</v>
      </c>
      <c r="B5933" t="s">
        <v>11785</v>
      </c>
      <c r="C5933" t="s">
        <v>11786</v>
      </c>
      <c r="D5933" t="str">
        <f t="shared" si="184"/>
        <v>56.88408000</v>
      </c>
      <c r="E5933" t="str">
        <f t="shared" si="185"/>
        <v>13.95467000</v>
      </c>
      <c r="F5933">
        <v>2547.730234384343</v>
      </c>
      <c r="G5933">
        <v>1</v>
      </c>
      <c r="H5933" t="s">
        <v>21308</v>
      </c>
      <c r="I5933">
        <v>2</v>
      </c>
    </row>
    <row r="5934" spans="1:9" x14ac:dyDescent="0.25">
      <c r="A5934">
        <v>5933</v>
      </c>
      <c r="B5934" t="s">
        <v>11787</v>
      </c>
      <c r="C5934" t="s">
        <v>11788</v>
      </c>
      <c r="D5934" t="str">
        <f t="shared" si="184"/>
        <v>56.88511000</v>
      </c>
      <c r="E5934" t="str">
        <f t="shared" si="185"/>
        <v>13.95425000</v>
      </c>
      <c r="F5934">
        <v>2547.8475727228315</v>
      </c>
      <c r="G5934">
        <v>1</v>
      </c>
      <c r="H5934" t="s">
        <v>21308</v>
      </c>
      <c r="I5934">
        <v>3</v>
      </c>
    </row>
    <row r="5935" spans="1:9" x14ac:dyDescent="0.25">
      <c r="A5935">
        <v>5934</v>
      </c>
      <c r="B5935" t="s">
        <v>11789</v>
      </c>
      <c r="C5935" t="s">
        <v>11790</v>
      </c>
      <c r="D5935" t="str">
        <f t="shared" si="184"/>
        <v>56.88745000</v>
      </c>
      <c r="E5935" t="str">
        <f t="shared" si="185"/>
        <v>13.95498000</v>
      </c>
      <c r="F5935">
        <v>2548.1115205790416</v>
      </c>
      <c r="G5935">
        <v>1</v>
      </c>
      <c r="H5935" t="s">
        <v>21308</v>
      </c>
      <c r="I5935">
        <v>4</v>
      </c>
    </row>
    <row r="5936" spans="1:9" x14ac:dyDescent="0.25">
      <c r="A5936">
        <v>5935</v>
      </c>
      <c r="B5936" t="s">
        <v>11791</v>
      </c>
      <c r="C5936" t="s">
        <v>11792</v>
      </c>
      <c r="D5936" t="str">
        <f t="shared" si="184"/>
        <v>56.88989000</v>
      </c>
      <c r="E5936" t="str">
        <f t="shared" si="185"/>
        <v>13.95610000</v>
      </c>
      <c r="F5936">
        <v>2548.3912354767349</v>
      </c>
      <c r="G5936">
        <v>1</v>
      </c>
      <c r="H5936" t="s">
        <v>21308</v>
      </c>
      <c r="I5936">
        <v>5</v>
      </c>
    </row>
    <row r="5937" spans="1:9" x14ac:dyDescent="0.25">
      <c r="A5937">
        <v>5936</v>
      </c>
      <c r="B5937" t="s">
        <v>11793</v>
      </c>
      <c r="C5937" t="s">
        <v>11794</v>
      </c>
      <c r="D5937" t="str">
        <f t="shared" si="184"/>
        <v>56.89228000</v>
      </c>
      <c r="E5937" t="str">
        <f t="shared" si="185"/>
        <v>13.95756000</v>
      </c>
      <c r="F5937">
        <v>2548.6713960555162</v>
      </c>
      <c r="G5937">
        <v>1</v>
      </c>
      <c r="H5937" t="s">
        <v>21308</v>
      </c>
      <c r="I5937">
        <v>1</v>
      </c>
    </row>
    <row r="5938" spans="1:9" x14ac:dyDescent="0.25">
      <c r="A5938">
        <v>5937</v>
      </c>
      <c r="B5938" t="s">
        <v>11795</v>
      </c>
      <c r="C5938" t="s">
        <v>11796</v>
      </c>
      <c r="D5938" t="str">
        <f t="shared" si="184"/>
        <v>56.89506000</v>
      </c>
      <c r="E5938" t="str">
        <f t="shared" si="185"/>
        <v>13.95971000</v>
      </c>
      <c r="F5938">
        <v>2549.006965745557</v>
      </c>
      <c r="G5938">
        <v>1</v>
      </c>
      <c r="H5938" t="s">
        <v>21308</v>
      </c>
      <c r="I5938">
        <v>2</v>
      </c>
    </row>
    <row r="5939" spans="1:9" x14ac:dyDescent="0.25">
      <c r="A5939">
        <v>5938</v>
      </c>
      <c r="B5939" t="s">
        <v>11797</v>
      </c>
      <c r="C5939" t="s">
        <v>11798</v>
      </c>
      <c r="D5939" t="str">
        <f t="shared" si="184"/>
        <v>56.90180000</v>
      </c>
      <c r="E5939" t="str">
        <f t="shared" si="185"/>
        <v>13.96615000</v>
      </c>
      <c r="F5939">
        <v>2549.8523192911866</v>
      </c>
      <c r="G5939">
        <v>1</v>
      </c>
      <c r="H5939" t="s">
        <v>21308</v>
      </c>
      <c r="I5939">
        <v>3</v>
      </c>
    </row>
    <row r="5940" spans="1:9" x14ac:dyDescent="0.25">
      <c r="A5940">
        <v>5939</v>
      </c>
      <c r="B5940" t="s">
        <v>11799</v>
      </c>
      <c r="C5940" t="s">
        <v>11800</v>
      </c>
      <c r="D5940" t="str">
        <f t="shared" si="184"/>
        <v>56.90226000</v>
      </c>
      <c r="E5940" t="str">
        <f t="shared" si="185"/>
        <v>13.96709000</v>
      </c>
      <c r="F5940">
        <v>2549.9289620101199</v>
      </c>
      <c r="G5940">
        <v>1</v>
      </c>
      <c r="H5940" t="s">
        <v>21308</v>
      </c>
      <c r="I5940">
        <v>4</v>
      </c>
    </row>
    <row r="5941" spans="1:9" x14ac:dyDescent="0.25">
      <c r="A5941">
        <v>5940</v>
      </c>
      <c r="B5941" t="s">
        <v>11801</v>
      </c>
      <c r="C5941" t="s">
        <v>11802</v>
      </c>
      <c r="D5941" t="str">
        <f t="shared" si="184"/>
        <v>56.90307000</v>
      </c>
      <c r="E5941" t="str">
        <f t="shared" si="185"/>
        <v>13.96720000</v>
      </c>
      <c r="F5941">
        <v>2550.0192772677283</v>
      </c>
      <c r="G5941">
        <v>1</v>
      </c>
      <c r="H5941" t="s">
        <v>21308</v>
      </c>
      <c r="I5941">
        <v>5</v>
      </c>
    </row>
    <row r="5942" spans="1:9" x14ac:dyDescent="0.25">
      <c r="A5942">
        <v>5941</v>
      </c>
      <c r="B5942" t="s">
        <v>11803</v>
      </c>
      <c r="C5942" t="s">
        <v>11804</v>
      </c>
      <c r="D5942" t="str">
        <f t="shared" si="184"/>
        <v>56.90466000</v>
      </c>
      <c r="E5942" t="str">
        <f t="shared" si="185"/>
        <v>13.96841000</v>
      </c>
      <c r="F5942">
        <v>2550.2107342742956</v>
      </c>
      <c r="G5942">
        <v>1</v>
      </c>
      <c r="H5942" t="s">
        <v>21308</v>
      </c>
      <c r="I5942">
        <v>1</v>
      </c>
    </row>
    <row r="5943" spans="1:9" x14ac:dyDescent="0.25">
      <c r="A5943">
        <v>5942</v>
      </c>
      <c r="B5943" t="s">
        <v>11805</v>
      </c>
      <c r="C5943" t="s">
        <v>11806</v>
      </c>
      <c r="D5943" t="str">
        <f t="shared" si="184"/>
        <v>56.90797000</v>
      </c>
      <c r="E5943" t="str">
        <f t="shared" si="185"/>
        <v>13.97034000</v>
      </c>
      <c r="F5943">
        <v>2550.5969920881603</v>
      </c>
      <c r="G5943">
        <v>1</v>
      </c>
      <c r="H5943" t="s">
        <v>21308</v>
      </c>
      <c r="I5943">
        <v>2</v>
      </c>
    </row>
    <row r="5944" spans="1:9" x14ac:dyDescent="0.25">
      <c r="A5944">
        <v>5943</v>
      </c>
      <c r="B5944" t="s">
        <v>11807</v>
      </c>
      <c r="C5944" t="s">
        <v>11808</v>
      </c>
      <c r="D5944" t="str">
        <f t="shared" si="184"/>
        <v>56.90872000</v>
      </c>
      <c r="E5944" t="str">
        <f t="shared" si="185"/>
        <v>13.97122000</v>
      </c>
      <c r="F5944">
        <v>2550.696033312171</v>
      </c>
      <c r="G5944">
        <v>1</v>
      </c>
      <c r="H5944" t="s">
        <v>21308</v>
      </c>
      <c r="I5944">
        <v>3</v>
      </c>
    </row>
    <row r="5945" spans="1:9" x14ac:dyDescent="0.25">
      <c r="A5945">
        <v>5944</v>
      </c>
      <c r="B5945" t="s">
        <v>11809</v>
      </c>
      <c r="C5945" t="s">
        <v>11810</v>
      </c>
      <c r="D5945" t="str">
        <f t="shared" si="184"/>
        <v>56.90908000</v>
      </c>
      <c r="E5945" t="str">
        <f t="shared" si="185"/>
        <v>13.97141000</v>
      </c>
      <c r="F5945">
        <v>2550.737692279587</v>
      </c>
      <c r="G5945">
        <v>1</v>
      </c>
      <c r="H5945" t="s">
        <v>21308</v>
      </c>
      <c r="I5945">
        <v>4</v>
      </c>
    </row>
    <row r="5946" spans="1:9" x14ac:dyDescent="0.25">
      <c r="A5946">
        <v>5945</v>
      </c>
      <c r="B5946" t="s">
        <v>11811</v>
      </c>
      <c r="C5946" t="s">
        <v>11812</v>
      </c>
      <c r="D5946" t="str">
        <f t="shared" si="184"/>
        <v>56.90976000</v>
      </c>
      <c r="E5946" t="str">
        <f t="shared" si="185"/>
        <v>13.97104000</v>
      </c>
      <c r="F5946">
        <v>2550.8165706588984</v>
      </c>
      <c r="G5946">
        <v>1</v>
      </c>
      <c r="H5946" t="s">
        <v>21308</v>
      </c>
      <c r="I5946">
        <v>5</v>
      </c>
    </row>
    <row r="5947" spans="1:9" x14ac:dyDescent="0.25">
      <c r="A5947">
        <v>5946</v>
      </c>
      <c r="B5947" t="s">
        <v>11813</v>
      </c>
      <c r="C5947" t="s">
        <v>11814</v>
      </c>
      <c r="D5947" t="str">
        <f t="shared" si="184"/>
        <v>56.91016000</v>
      </c>
      <c r="E5947" t="str">
        <f t="shared" si="185"/>
        <v>13.97104000</v>
      </c>
      <c r="F5947">
        <v>2550.8610486312064</v>
      </c>
      <c r="G5947">
        <v>1</v>
      </c>
      <c r="H5947" t="s">
        <v>21308</v>
      </c>
      <c r="I5947">
        <v>1</v>
      </c>
    </row>
    <row r="5948" spans="1:9" x14ac:dyDescent="0.25">
      <c r="A5948">
        <v>5947</v>
      </c>
      <c r="B5948" t="s">
        <v>11815</v>
      </c>
      <c r="C5948" t="s">
        <v>11814</v>
      </c>
      <c r="D5948" t="str">
        <f t="shared" si="184"/>
        <v>56.91254000</v>
      </c>
      <c r="E5948" t="str">
        <f t="shared" si="185"/>
        <v>13.97181000</v>
      </c>
      <c r="F5948">
        <v>2551.1297888796489</v>
      </c>
      <c r="G5948">
        <v>1</v>
      </c>
      <c r="H5948" t="s">
        <v>21308</v>
      </c>
      <c r="I5948">
        <v>2</v>
      </c>
    </row>
    <row r="5949" spans="1:9" x14ac:dyDescent="0.25">
      <c r="A5949">
        <v>5948</v>
      </c>
      <c r="B5949" t="s">
        <v>11816</v>
      </c>
      <c r="C5949" t="s">
        <v>11817</v>
      </c>
      <c r="D5949" t="str">
        <f t="shared" si="184"/>
        <v>56.91531000</v>
      </c>
      <c r="E5949" t="str">
        <f t="shared" si="185"/>
        <v>13.97246000</v>
      </c>
      <c r="F5949">
        <v>2551.440315665473</v>
      </c>
      <c r="G5949">
        <v>1</v>
      </c>
      <c r="H5949" t="s">
        <v>21308</v>
      </c>
      <c r="I5949">
        <v>3</v>
      </c>
    </row>
    <row r="5950" spans="1:9" x14ac:dyDescent="0.25">
      <c r="A5950">
        <v>5949</v>
      </c>
      <c r="B5950" t="s">
        <v>11818</v>
      </c>
      <c r="C5950" t="s">
        <v>11819</v>
      </c>
      <c r="D5950" t="str">
        <f t="shared" si="184"/>
        <v>56.91577000</v>
      </c>
      <c r="E5950" t="str">
        <f t="shared" si="185"/>
        <v>13.97273000</v>
      </c>
      <c r="F5950">
        <v>2551.4940267313714</v>
      </c>
      <c r="G5950">
        <v>1</v>
      </c>
      <c r="H5950" t="s">
        <v>21308</v>
      </c>
      <c r="I5950">
        <v>4</v>
      </c>
    </row>
    <row r="5951" spans="1:9" x14ac:dyDescent="0.25">
      <c r="A5951">
        <v>5950</v>
      </c>
      <c r="B5951" t="s">
        <v>11820</v>
      </c>
      <c r="C5951" t="s">
        <v>11821</v>
      </c>
      <c r="D5951" t="str">
        <f t="shared" si="184"/>
        <v>56.91953000</v>
      </c>
      <c r="E5951" t="str">
        <f t="shared" si="185"/>
        <v>13.97369000</v>
      </c>
      <c r="F5951">
        <v>2551.9161603102189</v>
      </c>
      <c r="G5951">
        <v>1</v>
      </c>
      <c r="H5951" t="s">
        <v>21308</v>
      </c>
      <c r="I5951">
        <v>5</v>
      </c>
    </row>
    <row r="5952" spans="1:9" x14ac:dyDescent="0.25">
      <c r="A5952">
        <v>5951</v>
      </c>
      <c r="B5952" t="s">
        <v>11822</v>
      </c>
      <c r="C5952" t="s">
        <v>11823</v>
      </c>
      <c r="D5952" t="str">
        <f t="shared" si="184"/>
        <v>56.92169000</v>
      </c>
      <c r="E5952" t="str">
        <f t="shared" si="185"/>
        <v>13.97464000</v>
      </c>
      <c r="F5952">
        <v>2552.1631645878274</v>
      </c>
      <c r="G5952">
        <v>1</v>
      </c>
      <c r="H5952" t="s">
        <v>21308</v>
      </c>
      <c r="I5952">
        <v>1</v>
      </c>
    </row>
    <row r="5953" spans="1:9" x14ac:dyDescent="0.25">
      <c r="A5953">
        <v>5952</v>
      </c>
      <c r="B5953" t="s">
        <v>11824</v>
      </c>
      <c r="C5953" t="s">
        <v>11825</v>
      </c>
      <c r="D5953" t="str">
        <f t="shared" si="184"/>
        <v>56.92399000</v>
      </c>
      <c r="E5953" t="str">
        <f t="shared" si="185"/>
        <v>13.97603000</v>
      </c>
      <c r="F5953">
        <v>2552.4324653071417</v>
      </c>
      <c r="G5953">
        <v>1</v>
      </c>
      <c r="H5953" t="s">
        <v>21308</v>
      </c>
      <c r="I5953">
        <v>2</v>
      </c>
    </row>
    <row r="5954" spans="1:9" x14ac:dyDescent="0.25">
      <c r="A5954">
        <v>5953</v>
      </c>
      <c r="B5954" t="s">
        <v>11826</v>
      </c>
      <c r="C5954" t="s">
        <v>11827</v>
      </c>
      <c r="D5954" t="str">
        <f t="shared" si="184"/>
        <v>56.92591000</v>
      </c>
      <c r="E5954" t="str">
        <f t="shared" si="185"/>
        <v>13.97753000</v>
      </c>
      <c r="F5954">
        <v>2552.6645543273389</v>
      </c>
      <c r="G5954">
        <v>1</v>
      </c>
      <c r="H5954" t="s">
        <v>21308</v>
      </c>
      <c r="I5954">
        <v>3</v>
      </c>
    </row>
    <row r="5955" spans="1:9" x14ac:dyDescent="0.25">
      <c r="A5955">
        <v>5954</v>
      </c>
      <c r="B5955" t="s">
        <v>11828</v>
      </c>
      <c r="C5955" t="s">
        <v>11829</v>
      </c>
      <c r="D5955" t="str">
        <f t="shared" ref="D5955:D6018" si="186">B5956</f>
        <v>56.92780000</v>
      </c>
      <c r="E5955" t="str">
        <f t="shared" ref="E5955:E6018" si="187">C5956</f>
        <v>13.97934000</v>
      </c>
      <c r="F5955">
        <v>2552.9016817222473</v>
      </c>
      <c r="G5955">
        <v>1</v>
      </c>
      <c r="H5955" t="s">
        <v>21308</v>
      </c>
      <c r="I5955">
        <v>4</v>
      </c>
    </row>
    <row r="5956" spans="1:9" x14ac:dyDescent="0.25">
      <c r="A5956">
        <v>5955</v>
      </c>
      <c r="B5956" t="s">
        <v>11830</v>
      </c>
      <c r="C5956" t="s">
        <v>11831</v>
      </c>
      <c r="D5956" t="str">
        <f t="shared" si="186"/>
        <v>56.92961000</v>
      </c>
      <c r="E5956" t="str">
        <f t="shared" si="187"/>
        <v>13.98140000</v>
      </c>
      <c r="F5956">
        <v>2553.1386003239354</v>
      </c>
      <c r="G5956">
        <v>1</v>
      </c>
      <c r="H5956" t="s">
        <v>21308</v>
      </c>
      <c r="I5956">
        <v>5</v>
      </c>
    </row>
    <row r="5957" spans="1:9" x14ac:dyDescent="0.25">
      <c r="A5957">
        <v>5956</v>
      </c>
      <c r="B5957" t="s">
        <v>11832</v>
      </c>
      <c r="C5957" t="s">
        <v>11833</v>
      </c>
      <c r="D5957" t="str">
        <f t="shared" si="186"/>
        <v>56.93635000</v>
      </c>
      <c r="E5957" t="str">
        <f t="shared" si="187"/>
        <v>13.99140000</v>
      </c>
      <c r="F5957">
        <v>2554.1028448877901</v>
      </c>
      <c r="G5957">
        <v>1</v>
      </c>
      <c r="H5957" t="s">
        <v>21308</v>
      </c>
      <c r="I5957">
        <v>1</v>
      </c>
    </row>
    <row r="5958" spans="1:9" x14ac:dyDescent="0.25">
      <c r="A5958">
        <v>5957</v>
      </c>
      <c r="B5958" t="s">
        <v>11834</v>
      </c>
      <c r="C5958" t="s">
        <v>11835</v>
      </c>
      <c r="D5958" t="str">
        <f t="shared" si="186"/>
        <v>56.93879000</v>
      </c>
      <c r="E5958" t="str">
        <f t="shared" si="187"/>
        <v>13.99445000</v>
      </c>
      <c r="F5958">
        <v>2554.431242509439</v>
      </c>
      <c r="G5958">
        <v>1</v>
      </c>
      <c r="H5958" t="s">
        <v>21308</v>
      </c>
      <c r="I5958">
        <v>2</v>
      </c>
    </row>
    <row r="5959" spans="1:9" x14ac:dyDescent="0.25">
      <c r="A5959">
        <v>5958</v>
      </c>
      <c r="B5959" t="s">
        <v>11836</v>
      </c>
      <c r="C5959" t="s">
        <v>11837</v>
      </c>
      <c r="D5959" t="str">
        <f t="shared" si="186"/>
        <v>56.94023000</v>
      </c>
      <c r="E5959" t="str">
        <f t="shared" si="187"/>
        <v>13.99598000</v>
      </c>
      <c r="F5959">
        <v>2554.6163158961863</v>
      </c>
      <c r="G5959">
        <v>1</v>
      </c>
      <c r="H5959" t="s">
        <v>21308</v>
      </c>
      <c r="I5959">
        <v>3</v>
      </c>
    </row>
    <row r="5960" spans="1:9" x14ac:dyDescent="0.25">
      <c r="A5960">
        <v>5959</v>
      </c>
      <c r="B5960" t="s">
        <v>11838</v>
      </c>
      <c r="C5960" t="s">
        <v>11839</v>
      </c>
      <c r="D5960" t="str">
        <f t="shared" si="186"/>
        <v>56.94320000</v>
      </c>
      <c r="E5960" t="str">
        <f t="shared" si="187"/>
        <v>13.99835000</v>
      </c>
      <c r="F5960">
        <v>2554.9764960252442</v>
      </c>
      <c r="G5960">
        <v>1</v>
      </c>
      <c r="H5960" t="s">
        <v>21308</v>
      </c>
      <c r="I5960">
        <v>4</v>
      </c>
    </row>
    <row r="5961" spans="1:9" x14ac:dyDescent="0.25">
      <c r="A5961">
        <v>5960</v>
      </c>
      <c r="B5961" t="s">
        <v>11840</v>
      </c>
      <c r="C5961" t="s">
        <v>11841</v>
      </c>
      <c r="D5961" t="str">
        <f t="shared" si="186"/>
        <v>56.94501000</v>
      </c>
      <c r="E5961" t="str">
        <f t="shared" si="187"/>
        <v>13.99927000</v>
      </c>
      <c r="F5961">
        <v>2555.1853508758527</v>
      </c>
      <c r="G5961">
        <v>1</v>
      </c>
      <c r="H5961" t="s">
        <v>21308</v>
      </c>
      <c r="I5961">
        <v>5</v>
      </c>
    </row>
    <row r="5962" spans="1:9" x14ac:dyDescent="0.25">
      <c r="A5962">
        <v>5961</v>
      </c>
      <c r="B5962" t="s">
        <v>11842</v>
      </c>
      <c r="C5962" t="s">
        <v>11843</v>
      </c>
      <c r="D5962" t="str">
        <f t="shared" si="186"/>
        <v>56.94687000</v>
      </c>
      <c r="E5962" t="str">
        <f t="shared" si="187"/>
        <v>13.99993000</v>
      </c>
      <c r="F5962">
        <v>2555.3960113822136</v>
      </c>
      <c r="G5962">
        <v>1</v>
      </c>
      <c r="H5962" t="s">
        <v>21308</v>
      </c>
      <c r="I5962">
        <v>1</v>
      </c>
    </row>
    <row r="5963" spans="1:9" x14ac:dyDescent="0.25">
      <c r="A5963">
        <v>5962</v>
      </c>
      <c r="B5963" t="s">
        <v>11844</v>
      </c>
      <c r="C5963" t="s">
        <v>11845</v>
      </c>
      <c r="D5963" t="str">
        <f t="shared" si="186"/>
        <v>56.95435000</v>
      </c>
      <c r="E5963" t="str">
        <f t="shared" si="187"/>
        <v>14.00166000</v>
      </c>
      <c r="F5963">
        <v>2556.2343396265746</v>
      </c>
      <c r="G5963">
        <v>1</v>
      </c>
      <c r="H5963" t="s">
        <v>21308</v>
      </c>
      <c r="I5963">
        <v>2</v>
      </c>
    </row>
    <row r="5964" spans="1:9" x14ac:dyDescent="0.25">
      <c r="A5964">
        <v>5963</v>
      </c>
      <c r="B5964" t="s">
        <v>11846</v>
      </c>
      <c r="C5964" t="s">
        <v>11847</v>
      </c>
      <c r="D5964" t="str">
        <f t="shared" si="186"/>
        <v>56.95568000</v>
      </c>
      <c r="E5964" t="str">
        <f t="shared" si="187"/>
        <v>14.00214000</v>
      </c>
      <c r="F5964">
        <v>2556.3850655502351</v>
      </c>
      <c r="G5964">
        <v>1</v>
      </c>
      <c r="H5964" t="s">
        <v>21308</v>
      </c>
      <c r="I5964">
        <v>3</v>
      </c>
    </row>
    <row r="5965" spans="1:9" x14ac:dyDescent="0.25">
      <c r="A5965">
        <v>5964</v>
      </c>
      <c r="B5965" t="s">
        <v>11848</v>
      </c>
      <c r="C5965" t="s">
        <v>11849</v>
      </c>
      <c r="D5965" t="str">
        <f t="shared" si="186"/>
        <v>56.95884000</v>
      </c>
      <c r="E5965" t="str">
        <f t="shared" si="187"/>
        <v>14.00374000</v>
      </c>
      <c r="F5965">
        <v>2556.7495869067666</v>
      </c>
      <c r="G5965">
        <v>1</v>
      </c>
      <c r="H5965" t="s">
        <v>21308</v>
      </c>
      <c r="I5965">
        <v>4</v>
      </c>
    </row>
    <row r="5966" spans="1:9" x14ac:dyDescent="0.25">
      <c r="A5966">
        <v>5965</v>
      </c>
      <c r="B5966" t="s">
        <v>11850</v>
      </c>
      <c r="C5966" t="s">
        <v>11851</v>
      </c>
      <c r="D5966" t="str">
        <f t="shared" si="186"/>
        <v>56.96032000</v>
      </c>
      <c r="E5966" t="str">
        <f t="shared" si="187"/>
        <v>14.00485000</v>
      </c>
      <c r="F5966">
        <v>2556.9273832069093</v>
      </c>
      <c r="G5966">
        <v>1</v>
      </c>
      <c r="H5966" t="s">
        <v>21308</v>
      </c>
      <c r="I5966">
        <v>5</v>
      </c>
    </row>
    <row r="5967" spans="1:9" x14ac:dyDescent="0.25">
      <c r="A5967">
        <v>5966</v>
      </c>
      <c r="B5967" t="s">
        <v>11852</v>
      </c>
      <c r="C5967" t="s">
        <v>11853</v>
      </c>
      <c r="D5967" t="str">
        <f t="shared" si="186"/>
        <v>56.96290000</v>
      </c>
      <c r="E5967" t="str">
        <f t="shared" si="187"/>
        <v>14.00759000</v>
      </c>
      <c r="F5967">
        <v>2557.2588856314128</v>
      </c>
      <c r="G5967">
        <v>1</v>
      </c>
      <c r="H5967" t="s">
        <v>21308</v>
      </c>
      <c r="I5967">
        <v>1</v>
      </c>
    </row>
    <row r="5968" spans="1:9" x14ac:dyDescent="0.25">
      <c r="A5968">
        <v>5967</v>
      </c>
      <c r="B5968" t="s">
        <v>11854</v>
      </c>
      <c r="C5968" t="s">
        <v>11855</v>
      </c>
      <c r="D5968" t="str">
        <f t="shared" si="186"/>
        <v>56.96842000</v>
      </c>
      <c r="E5968" t="str">
        <f t="shared" si="187"/>
        <v>14.01518000</v>
      </c>
      <c r="F5968">
        <v>2558.0259721801713</v>
      </c>
      <c r="G5968">
        <v>1</v>
      </c>
      <c r="H5968" t="s">
        <v>21308</v>
      </c>
      <c r="I5968">
        <v>2</v>
      </c>
    </row>
    <row r="5969" spans="1:9" x14ac:dyDescent="0.25">
      <c r="A5969">
        <v>5968</v>
      </c>
      <c r="B5969" t="s">
        <v>11856</v>
      </c>
      <c r="C5969" t="s">
        <v>11857</v>
      </c>
      <c r="D5969" t="str">
        <f t="shared" si="186"/>
        <v>56.97032000</v>
      </c>
      <c r="E5969" t="str">
        <f t="shared" si="187"/>
        <v>14.01690000</v>
      </c>
      <c r="F5969">
        <v>2558.2615637579279</v>
      </c>
      <c r="G5969">
        <v>1</v>
      </c>
      <c r="H5969" t="s">
        <v>21308</v>
      </c>
      <c r="I5969">
        <v>3</v>
      </c>
    </row>
    <row r="5970" spans="1:9" x14ac:dyDescent="0.25">
      <c r="A5970">
        <v>5969</v>
      </c>
      <c r="B5970" t="s">
        <v>11858</v>
      </c>
      <c r="C5970" t="s">
        <v>11859</v>
      </c>
      <c r="D5970" t="str">
        <f t="shared" si="186"/>
        <v>56.97202000</v>
      </c>
      <c r="E5970" t="str">
        <f t="shared" si="187"/>
        <v>14.01807000</v>
      </c>
      <c r="F5970">
        <v>2558.4634579936705</v>
      </c>
      <c r="G5970">
        <v>1</v>
      </c>
      <c r="H5970" t="s">
        <v>21308</v>
      </c>
      <c r="I5970">
        <v>4</v>
      </c>
    </row>
    <row r="5971" spans="1:9" x14ac:dyDescent="0.25">
      <c r="A5971">
        <v>5970</v>
      </c>
      <c r="B5971" t="s">
        <v>11860</v>
      </c>
      <c r="C5971" t="s">
        <v>11861</v>
      </c>
      <c r="D5971" t="str">
        <f t="shared" si="186"/>
        <v>56.97345000</v>
      </c>
      <c r="E5971" t="str">
        <f t="shared" si="187"/>
        <v>14.01865000</v>
      </c>
      <c r="F5971">
        <v>2558.6263057102433</v>
      </c>
      <c r="G5971">
        <v>1</v>
      </c>
      <c r="H5971" t="s">
        <v>21308</v>
      </c>
      <c r="I5971">
        <v>5</v>
      </c>
    </row>
    <row r="5972" spans="1:9" x14ac:dyDescent="0.25">
      <c r="A5972">
        <v>5971</v>
      </c>
      <c r="B5972" t="s">
        <v>11862</v>
      </c>
      <c r="C5972" t="s">
        <v>11863</v>
      </c>
      <c r="D5972" t="str">
        <f t="shared" si="186"/>
        <v>56.97555000</v>
      </c>
      <c r="E5972" t="str">
        <f t="shared" si="187"/>
        <v>14.01897000</v>
      </c>
      <c r="F5972">
        <v>2558.8606189500206</v>
      </c>
      <c r="G5972">
        <v>1</v>
      </c>
      <c r="H5972" t="s">
        <v>21308</v>
      </c>
      <c r="I5972">
        <v>1</v>
      </c>
    </row>
    <row r="5973" spans="1:9" x14ac:dyDescent="0.25">
      <c r="A5973">
        <v>5972</v>
      </c>
      <c r="B5973" t="s">
        <v>11864</v>
      </c>
      <c r="C5973" t="s">
        <v>11865</v>
      </c>
      <c r="D5973" t="str">
        <f t="shared" si="186"/>
        <v>56.98019000</v>
      </c>
      <c r="E5973" t="str">
        <f t="shared" si="187"/>
        <v>14.01858000</v>
      </c>
      <c r="F5973">
        <v>2559.3771043679676</v>
      </c>
      <c r="G5973">
        <v>1</v>
      </c>
      <c r="H5973" t="s">
        <v>21308</v>
      </c>
      <c r="I5973">
        <v>2</v>
      </c>
    </row>
    <row r="5974" spans="1:9" x14ac:dyDescent="0.25">
      <c r="A5974">
        <v>5973</v>
      </c>
      <c r="B5974" t="s">
        <v>11866</v>
      </c>
      <c r="C5974" t="s">
        <v>11867</v>
      </c>
      <c r="D5974" t="str">
        <f t="shared" si="186"/>
        <v>56.98194000</v>
      </c>
      <c r="E5974" t="str">
        <f t="shared" si="187"/>
        <v>14.01858000</v>
      </c>
      <c r="F5974">
        <v>2559.5716954693194</v>
      </c>
      <c r="G5974">
        <v>1</v>
      </c>
      <c r="H5974" t="s">
        <v>21308</v>
      </c>
      <c r="I5974">
        <v>3</v>
      </c>
    </row>
    <row r="5975" spans="1:9" x14ac:dyDescent="0.25">
      <c r="A5975">
        <v>5974</v>
      </c>
      <c r="B5975" t="s">
        <v>11868</v>
      </c>
      <c r="C5975" t="s">
        <v>11867</v>
      </c>
      <c r="D5975" t="str">
        <f t="shared" si="186"/>
        <v>56.98405000</v>
      </c>
      <c r="E5975" t="str">
        <f t="shared" si="187"/>
        <v>14.01906000</v>
      </c>
      <c r="F5975">
        <v>2559.8081123826764</v>
      </c>
      <c r="G5975">
        <v>1</v>
      </c>
      <c r="H5975" t="s">
        <v>21308</v>
      </c>
      <c r="I5975">
        <v>4</v>
      </c>
    </row>
    <row r="5976" spans="1:9" x14ac:dyDescent="0.25">
      <c r="A5976">
        <v>5975</v>
      </c>
      <c r="B5976" t="s">
        <v>11869</v>
      </c>
      <c r="C5976" t="s">
        <v>11870</v>
      </c>
      <c r="D5976" t="str">
        <f t="shared" si="186"/>
        <v>56.98502000</v>
      </c>
      <c r="E5976" t="str">
        <f t="shared" si="187"/>
        <v>14.01950000</v>
      </c>
      <c r="F5976">
        <v>2559.9192169834323</v>
      </c>
      <c r="G5976">
        <v>1</v>
      </c>
      <c r="H5976" t="s">
        <v>21308</v>
      </c>
      <c r="I5976">
        <v>5</v>
      </c>
    </row>
    <row r="5977" spans="1:9" x14ac:dyDescent="0.25">
      <c r="A5977">
        <v>5976</v>
      </c>
      <c r="B5977" t="s">
        <v>11871</v>
      </c>
      <c r="C5977" t="s">
        <v>11872</v>
      </c>
      <c r="D5977" t="str">
        <f t="shared" si="186"/>
        <v>56.98602000</v>
      </c>
      <c r="E5977" t="str">
        <f t="shared" si="187"/>
        <v>14.02007000</v>
      </c>
      <c r="F5977">
        <v>2560.0356509368535</v>
      </c>
      <c r="G5977">
        <v>1</v>
      </c>
      <c r="H5977" t="s">
        <v>21308</v>
      </c>
      <c r="I5977">
        <v>1</v>
      </c>
    </row>
    <row r="5978" spans="1:9" x14ac:dyDescent="0.25">
      <c r="A5978">
        <v>5977</v>
      </c>
      <c r="B5978" t="s">
        <v>11873</v>
      </c>
      <c r="C5978" t="s">
        <v>11874</v>
      </c>
      <c r="D5978" t="str">
        <f t="shared" si="186"/>
        <v>56.99190000</v>
      </c>
      <c r="E5978" t="str">
        <f t="shared" si="187"/>
        <v>14.02422000</v>
      </c>
      <c r="F5978">
        <v>2560.7361451781876</v>
      </c>
      <c r="G5978">
        <v>1</v>
      </c>
      <c r="H5978" t="s">
        <v>21308</v>
      </c>
      <c r="I5978">
        <v>2</v>
      </c>
    </row>
    <row r="5979" spans="1:9" x14ac:dyDescent="0.25">
      <c r="A5979">
        <v>5978</v>
      </c>
      <c r="B5979" t="s">
        <v>11875</v>
      </c>
      <c r="C5979" t="s">
        <v>11876</v>
      </c>
      <c r="D5979" t="str">
        <f t="shared" si="186"/>
        <v>56.99333000</v>
      </c>
      <c r="E5979" t="str">
        <f t="shared" si="187"/>
        <v>14.02539000</v>
      </c>
      <c r="F5979">
        <v>2560.9102325462491</v>
      </c>
      <c r="G5979">
        <v>1</v>
      </c>
      <c r="H5979" t="s">
        <v>21308</v>
      </c>
      <c r="I5979">
        <v>3</v>
      </c>
    </row>
    <row r="5980" spans="1:9" x14ac:dyDescent="0.25">
      <c r="A5980">
        <v>5979</v>
      </c>
      <c r="B5980" t="s">
        <v>11877</v>
      </c>
      <c r="C5980" t="s">
        <v>11878</v>
      </c>
      <c r="D5980" t="str">
        <f t="shared" si="186"/>
        <v>56.99490000</v>
      </c>
      <c r="E5980" t="str">
        <f t="shared" si="187"/>
        <v>14.02690000</v>
      </c>
      <c r="F5980">
        <v>2561.1073163956294</v>
      </c>
      <c r="G5980">
        <v>1</v>
      </c>
      <c r="H5980" t="s">
        <v>21308</v>
      </c>
      <c r="I5980">
        <v>4</v>
      </c>
    </row>
    <row r="5981" spans="1:9" x14ac:dyDescent="0.25">
      <c r="A5981">
        <v>5980</v>
      </c>
      <c r="B5981" t="s">
        <v>11879</v>
      </c>
      <c r="C5981" t="s">
        <v>11880</v>
      </c>
      <c r="D5981" t="str">
        <f t="shared" si="186"/>
        <v>57.00132000</v>
      </c>
      <c r="E5981" t="str">
        <f t="shared" si="187"/>
        <v>14.03400000</v>
      </c>
      <c r="F5981">
        <v>2561.9406934171971</v>
      </c>
      <c r="G5981">
        <v>1</v>
      </c>
      <c r="H5981" t="s">
        <v>21308</v>
      </c>
      <c r="I5981">
        <v>5</v>
      </c>
    </row>
    <row r="5982" spans="1:9" x14ac:dyDescent="0.25">
      <c r="A5982">
        <v>5981</v>
      </c>
      <c r="B5982" t="s">
        <v>11881</v>
      </c>
      <c r="C5982" t="s">
        <v>11882</v>
      </c>
      <c r="D5982" t="str">
        <f t="shared" si="186"/>
        <v>57.00439000</v>
      </c>
      <c r="E5982" t="str">
        <f t="shared" si="187"/>
        <v>14.03632000</v>
      </c>
      <c r="F5982">
        <v>2562.3098412390905</v>
      </c>
      <c r="G5982">
        <v>1</v>
      </c>
      <c r="H5982" t="s">
        <v>21308</v>
      </c>
      <c r="I5982">
        <v>1</v>
      </c>
    </row>
    <row r="5983" spans="1:9" x14ac:dyDescent="0.25">
      <c r="A5983">
        <v>5982</v>
      </c>
      <c r="B5983" t="s">
        <v>11883</v>
      </c>
      <c r="C5983" t="s">
        <v>11884</v>
      </c>
      <c r="D5983" t="str">
        <f t="shared" si="186"/>
        <v>57.00682000</v>
      </c>
      <c r="E5983" t="str">
        <f t="shared" si="187"/>
        <v>14.03764000</v>
      </c>
      <c r="F5983">
        <v>2562.591618831183</v>
      </c>
      <c r="G5983">
        <v>1</v>
      </c>
      <c r="H5983" t="s">
        <v>21308</v>
      </c>
      <c r="I5983">
        <v>2</v>
      </c>
    </row>
    <row r="5984" spans="1:9" x14ac:dyDescent="0.25">
      <c r="A5984">
        <v>5983</v>
      </c>
      <c r="B5984" t="s">
        <v>11885</v>
      </c>
      <c r="C5984" t="s">
        <v>11886</v>
      </c>
      <c r="D5984" t="str">
        <f t="shared" si="186"/>
        <v>57.00879000</v>
      </c>
      <c r="E5984" t="str">
        <f t="shared" si="187"/>
        <v>14.03841000</v>
      </c>
      <c r="F5984">
        <v>2562.81557930809</v>
      </c>
      <c r="G5984">
        <v>1</v>
      </c>
      <c r="H5984" t="s">
        <v>21308</v>
      </c>
      <c r="I5984">
        <v>3</v>
      </c>
    </row>
    <row r="5985" spans="1:9" x14ac:dyDescent="0.25">
      <c r="A5985">
        <v>5984</v>
      </c>
      <c r="B5985" t="s">
        <v>11887</v>
      </c>
      <c r="C5985" t="s">
        <v>11888</v>
      </c>
      <c r="D5985" t="str">
        <f t="shared" si="186"/>
        <v>57.01007000</v>
      </c>
      <c r="E5985" t="str">
        <f t="shared" si="187"/>
        <v>14.03876000</v>
      </c>
      <c r="F5985">
        <v>2562.9594776719246</v>
      </c>
      <c r="G5985">
        <v>1</v>
      </c>
      <c r="H5985" t="s">
        <v>21308</v>
      </c>
      <c r="I5985">
        <v>4</v>
      </c>
    </row>
    <row r="5986" spans="1:9" x14ac:dyDescent="0.25">
      <c r="A5986">
        <v>5985</v>
      </c>
      <c r="B5986" t="s">
        <v>11889</v>
      </c>
      <c r="C5986" t="s">
        <v>11890</v>
      </c>
      <c r="D5986" t="str">
        <f t="shared" si="186"/>
        <v>57.01431000</v>
      </c>
      <c r="E5986" t="str">
        <f t="shared" si="187"/>
        <v>14.03951000</v>
      </c>
      <c r="F5986">
        <v>2563.4331256007295</v>
      </c>
      <c r="G5986">
        <v>1</v>
      </c>
      <c r="H5986" t="s">
        <v>21308</v>
      </c>
      <c r="I5986">
        <v>5</v>
      </c>
    </row>
    <row r="5987" spans="1:9" x14ac:dyDescent="0.25">
      <c r="A5987">
        <v>5986</v>
      </c>
      <c r="B5987" t="s">
        <v>11891</v>
      </c>
      <c r="C5987" t="s">
        <v>11892</v>
      </c>
      <c r="D5987" t="str">
        <f t="shared" si="186"/>
        <v>57.01592000</v>
      </c>
      <c r="E5987" t="str">
        <f t="shared" si="187"/>
        <v>14.03998000</v>
      </c>
      <c r="F5987">
        <v>2563.6143962927172</v>
      </c>
      <c r="G5987">
        <v>1</v>
      </c>
      <c r="H5987" t="s">
        <v>21308</v>
      </c>
      <c r="I5987">
        <v>1</v>
      </c>
    </row>
    <row r="5988" spans="1:9" x14ac:dyDescent="0.25">
      <c r="A5988">
        <v>5987</v>
      </c>
      <c r="B5988" t="s">
        <v>11893</v>
      </c>
      <c r="C5988" t="s">
        <v>11894</v>
      </c>
      <c r="D5988" t="str">
        <f t="shared" si="186"/>
        <v>57.01837000</v>
      </c>
      <c r="E5988" t="str">
        <f t="shared" si="187"/>
        <v>14.04105000</v>
      </c>
      <c r="F5988">
        <v>2563.8944177347166</v>
      </c>
      <c r="G5988">
        <v>1</v>
      </c>
      <c r="H5988" t="s">
        <v>21308</v>
      </c>
      <c r="I5988">
        <v>2</v>
      </c>
    </row>
    <row r="5989" spans="1:9" x14ac:dyDescent="0.25">
      <c r="A5989">
        <v>5988</v>
      </c>
      <c r="B5989" t="s">
        <v>11895</v>
      </c>
      <c r="C5989" t="s">
        <v>11896</v>
      </c>
      <c r="D5989" t="str">
        <f t="shared" si="186"/>
        <v>57.02393000</v>
      </c>
      <c r="E5989" t="str">
        <f t="shared" si="187"/>
        <v>14.04430000</v>
      </c>
      <c r="F5989">
        <v>2564.5432018800079</v>
      </c>
      <c r="G5989">
        <v>1</v>
      </c>
      <c r="H5989" t="s">
        <v>21308</v>
      </c>
      <c r="I5989">
        <v>3</v>
      </c>
    </row>
    <row r="5990" spans="1:9" x14ac:dyDescent="0.25">
      <c r="A5990">
        <v>5989</v>
      </c>
      <c r="B5990" t="s">
        <v>11897</v>
      </c>
      <c r="C5990" t="s">
        <v>11898</v>
      </c>
      <c r="D5990" t="str">
        <f t="shared" si="186"/>
        <v>57.03199000</v>
      </c>
      <c r="E5990" t="str">
        <f t="shared" si="187"/>
        <v>14.04937000</v>
      </c>
      <c r="F5990">
        <v>2565.4904954073036</v>
      </c>
      <c r="G5990">
        <v>1</v>
      </c>
      <c r="H5990" t="s">
        <v>21308</v>
      </c>
      <c r="I5990">
        <v>4</v>
      </c>
    </row>
    <row r="5991" spans="1:9" x14ac:dyDescent="0.25">
      <c r="A5991">
        <v>5990</v>
      </c>
      <c r="B5991" t="s">
        <v>11899</v>
      </c>
      <c r="C5991" t="s">
        <v>11900</v>
      </c>
      <c r="D5991" t="str">
        <f t="shared" si="186"/>
        <v>57.03499000</v>
      </c>
      <c r="E5991" t="str">
        <f t="shared" si="187"/>
        <v>14.05090000</v>
      </c>
      <c r="F5991">
        <v>2565.83668747294</v>
      </c>
      <c r="G5991">
        <v>1</v>
      </c>
      <c r="H5991" t="s">
        <v>21308</v>
      </c>
      <c r="I5991">
        <v>5</v>
      </c>
    </row>
    <row r="5992" spans="1:9" x14ac:dyDescent="0.25">
      <c r="A5992">
        <v>5991</v>
      </c>
      <c r="B5992" t="s">
        <v>11901</v>
      </c>
      <c r="C5992" t="s">
        <v>11902</v>
      </c>
      <c r="D5992" t="str">
        <f t="shared" si="186"/>
        <v>57.04320000</v>
      </c>
      <c r="E5992" t="str">
        <f t="shared" si="187"/>
        <v>14.05424000</v>
      </c>
      <c r="F5992">
        <v>2566.7716923600046</v>
      </c>
      <c r="G5992">
        <v>1</v>
      </c>
      <c r="H5992" t="s">
        <v>21308</v>
      </c>
      <c r="I5992">
        <v>1</v>
      </c>
    </row>
    <row r="5993" spans="1:9" x14ac:dyDescent="0.25">
      <c r="A5993">
        <v>5992</v>
      </c>
      <c r="B5993" t="s">
        <v>11903</v>
      </c>
      <c r="C5993" t="s">
        <v>11904</v>
      </c>
      <c r="D5993" t="str">
        <f t="shared" si="186"/>
        <v>57.04603000</v>
      </c>
      <c r="E5993" t="str">
        <f t="shared" si="187"/>
        <v>14.05560000</v>
      </c>
      <c r="F5993">
        <v>2567.0969491146766</v>
      </c>
      <c r="G5993">
        <v>1</v>
      </c>
      <c r="H5993" t="s">
        <v>21308</v>
      </c>
      <c r="I5993">
        <v>2</v>
      </c>
    </row>
    <row r="5994" spans="1:9" x14ac:dyDescent="0.25">
      <c r="A5994">
        <v>5993</v>
      </c>
      <c r="B5994" t="s">
        <v>11905</v>
      </c>
      <c r="C5994" t="s">
        <v>11906</v>
      </c>
      <c r="D5994" t="str">
        <f t="shared" si="186"/>
        <v>57.04913000</v>
      </c>
      <c r="E5994" t="str">
        <f t="shared" si="187"/>
        <v>14.05742000</v>
      </c>
      <c r="F5994">
        <v>2567.4588036426417</v>
      </c>
      <c r="G5994">
        <v>1</v>
      </c>
      <c r="H5994" t="s">
        <v>21308</v>
      </c>
      <c r="I5994">
        <v>3</v>
      </c>
    </row>
    <row r="5995" spans="1:9" x14ac:dyDescent="0.25">
      <c r="A5995">
        <v>5994</v>
      </c>
      <c r="B5995" t="s">
        <v>11907</v>
      </c>
      <c r="C5995" t="s">
        <v>11908</v>
      </c>
      <c r="D5995" t="str">
        <f t="shared" si="186"/>
        <v>57.05408000</v>
      </c>
      <c r="E5995" t="str">
        <f t="shared" si="187"/>
        <v>14.06112000</v>
      </c>
      <c r="F5995">
        <v>2568.0529647433759</v>
      </c>
      <c r="G5995">
        <v>1</v>
      </c>
      <c r="H5995" t="s">
        <v>21308</v>
      </c>
      <c r="I5995">
        <v>4</v>
      </c>
    </row>
    <row r="5996" spans="1:9" x14ac:dyDescent="0.25">
      <c r="A5996">
        <v>5995</v>
      </c>
      <c r="B5996" t="s">
        <v>11909</v>
      </c>
      <c r="C5996" t="s">
        <v>11910</v>
      </c>
      <c r="D5996" t="str">
        <f t="shared" si="186"/>
        <v>57.05604000</v>
      </c>
      <c r="E5996" t="str">
        <f t="shared" si="187"/>
        <v>14.06234000</v>
      </c>
      <c r="F5996">
        <v>2568.2830549657647</v>
      </c>
      <c r="G5996">
        <v>1</v>
      </c>
      <c r="H5996" t="s">
        <v>21308</v>
      </c>
      <c r="I5996">
        <v>5</v>
      </c>
    </row>
    <row r="5997" spans="1:9" x14ac:dyDescent="0.25">
      <c r="A5997">
        <v>5996</v>
      </c>
      <c r="B5997" t="s">
        <v>11911</v>
      </c>
      <c r="C5997" t="s">
        <v>11912</v>
      </c>
      <c r="D5997" t="str">
        <f t="shared" si="186"/>
        <v>57.05794000</v>
      </c>
      <c r="E5997" t="str">
        <f t="shared" si="187"/>
        <v>14.06323000</v>
      </c>
      <c r="F5997">
        <v>2568.5010719707789</v>
      </c>
      <c r="G5997">
        <v>1</v>
      </c>
      <c r="H5997" t="s">
        <v>21308</v>
      </c>
      <c r="I5997">
        <v>1</v>
      </c>
    </row>
    <row r="5998" spans="1:9" x14ac:dyDescent="0.25">
      <c r="A5998">
        <v>5997</v>
      </c>
      <c r="B5998" t="s">
        <v>11913</v>
      </c>
      <c r="C5998" t="s">
        <v>11914</v>
      </c>
      <c r="D5998" t="str">
        <f t="shared" si="186"/>
        <v>57.05996000</v>
      </c>
      <c r="E5998" t="str">
        <f t="shared" si="187"/>
        <v>14.06396000</v>
      </c>
      <c r="F5998">
        <v>2568.7299816259156</v>
      </c>
      <c r="G5998">
        <v>1</v>
      </c>
      <c r="H5998" t="s">
        <v>21308</v>
      </c>
      <c r="I5998">
        <v>2</v>
      </c>
    </row>
    <row r="5999" spans="1:9" x14ac:dyDescent="0.25">
      <c r="A5999">
        <v>5998</v>
      </c>
      <c r="B5999" t="s">
        <v>11915</v>
      </c>
      <c r="C5999" t="s">
        <v>11916</v>
      </c>
      <c r="D5999" t="str">
        <f t="shared" si="186"/>
        <v>57.06136000</v>
      </c>
      <c r="E5999" t="str">
        <f t="shared" si="187"/>
        <v>14.06437000</v>
      </c>
      <c r="F5999">
        <v>2568.8876159636698</v>
      </c>
      <c r="G5999">
        <v>1</v>
      </c>
      <c r="H5999" t="s">
        <v>21308</v>
      </c>
      <c r="I5999">
        <v>3</v>
      </c>
    </row>
    <row r="6000" spans="1:9" x14ac:dyDescent="0.25">
      <c r="A6000">
        <v>5999</v>
      </c>
      <c r="B6000" t="s">
        <v>11917</v>
      </c>
      <c r="C6000" t="s">
        <v>11918</v>
      </c>
      <c r="D6000" t="str">
        <f t="shared" si="186"/>
        <v>57.06298000</v>
      </c>
      <c r="E6000" t="str">
        <f t="shared" si="187"/>
        <v>14.06463000</v>
      </c>
      <c r="F6000">
        <v>2569.0684363325718</v>
      </c>
      <c r="G6000">
        <v>1</v>
      </c>
      <c r="H6000" t="s">
        <v>21308</v>
      </c>
      <c r="I6000">
        <v>4</v>
      </c>
    </row>
    <row r="6001" spans="1:9" x14ac:dyDescent="0.25">
      <c r="A6001">
        <v>6000</v>
      </c>
      <c r="B6001" t="s">
        <v>11919</v>
      </c>
      <c r="C6001" t="s">
        <v>11920</v>
      </c>
      <c r="D6001" t="str">
        <f t="shared" si="186"/>
        <v>57.06615000</v>
      </c>
      <c r="E6001" t="str">
        <f t="shared" si="187"/>
        <v>14.06460000</v>
      </c>
      <c r="F6001">
        <v>2569.4209289078626</v>
      </c>
      <c r="G6001">
        <v>1</v>
      </c>
      <c r="H6001" t="s">
        <v>21308</v>
      </c>
      <c r="I6001">
        <v>5</v>
      </c>
    </row>
    <row r="6002" spans="1:9" x14ac:dyDescent="0.25">
      <c r="A6002">
        <v>6001</v>
      </c>
      <c r="B6002" t="s">
        <v>11921</v>
      </c>
      <c r="C6002" t="s">
        <v>11922</v>
      </c>
      <c r="D6002" t="str">
        <f t="shared" si="186"/>
        <v>57.07391000</v>
      </c>
      <c r="E6002" t="str">
        <f t="shared" si="187"/>
        <v>14.06285000</v>
      </c>
      <c r="F6002">
        <v>2570.2902614573363</v>
      </c>
      <c r="G6002">
        <v>1</v>
      </c>
      <c r="H6002" t="s">
        <v>21308</v>
      </c>
      <c r="I6002">
        <v>1</v>
      </c>
    </row>
    <row r="6003" spans="1:9" x14ac:dyDescent="0.25">
      <c r="A6003">
        <v>6002</v>
      </c>
      <c r="B6003" t="s">
        <v>11923</v>
      </c>
      <c r="C6003" t="s">
        <v>11924</v>
      </c>
      <c r="D6003" t="str">
        <f t="shared" si="186"/>
        <v>57.07741000</v>
      </c>
      <c r="E6003" t="str">
        <f t="shared" si="187"/>
        <v>14.06259000</v>
      </c>
      <c r="F6003">
        <v>2570.6797608196443</v>
      </c>
      <c r="G6003">
        <v>1</v>
      </c>
      <c r="H6003" t="s">
        <v>21308</v>
      </c>
      <c r="I6003">
        <v>2</v>
      </c>
    </row>
    <row r="6004" spans="1:9" x14ac:dyDescent="0.25">
      <c r="A6004">
        <v>6003</v>
      </c>
      <c r="B6004" t="s">
        <v>11925</v>
      </c>
      <c r="C6004" t="s">
        <v>11926</v>
      </c>
      <c r="D6004" t="str">
        <f t="shared" si="186"/>
        <v>57.07916000</v>
      </c>
      <c r="E6004" t="str">
        <f t="shared" si="187"/>
        <v>14.06267000</v>
      </c>
      <c r="F6004">
        <v>2570.8744119837747</v>
      </c>
      <c r="G6004">
        <v>1</v>
      </c>
      <c r="H6004" t="s">
        <v>21308</v>
      </c>
      <c r="I6004">
        <v>3</v>
      </c>
    </row>
    <row r="6005" spans="1:9" x14ac:dyDescent="0.25">
      <c r="A6005">
        <v>6004</v>
      </c>
      <c r="B6005" t="s">
        <v>11927</v>
      </c>
      <c r="C6005" t="s">
        <v>11928</v>
      </c>
      <c r="D6005" t="str">
        <f t="shared" si="186"/>
        <v>57.08098000</v>
      </c>
      <c r="E6005" t="str">
        <f t="shared" si="187"/>
        <v>14.06295000</v>
      </c>
      <c r="F6005">
        <v>2571.0774928769647</v>
      </c>
      <c r="G6005">
        <v>1</v>
      </c>
      <c r="H6005" t="s">
        <v>21308</v>
      </c>
      <c r="I6005">
        <v>4</v>
      </c>
    </row>
    <row r="6006" spans="1:9" x14ac:dyDescent="0.25">
      <c r="A6006">
        <v>6005</v>
      </c>
      <c r="B6006" t="s">
        <v>11929</v>
      </c>
      <c r="C6006" t="s">
        <v>11930</v>
      </c>
      <c r="D6006" t="str">
        <f t="shared" si="186"/>
        <v>57.08304000</v>
      </c>
      <c r="E6006" t="str">
        <f t="shared" si="187"/>
        <v>14.06352000</v>
      </c>
      <c r="F6006">
        <v>2571.3091295957515</v>
      </c>
      <c r="G6006">
        <v>1</v>
      </c>
      <c r="H6006" t="s">
        <v>21308</v>
      </c>
      <c r="I6006">
        <v>5</v>
      </c>
    </row>
    <row r="6007" spans="1:9" x14ac:dyDescent="0.25">
      <c r="A6007">
        <v>6006</v>
      </c>
      <c r="B6007" t="s">
        <v>11931</v>
      </c>
      <c r="C6007" t="s">
        <v>11932</v>
      </c>
      <c r="D6007" t="str">
        <f t="shared" si="186"/>
        <v>57.08689000</v>
      </c>
      <c r="E6007" t="str">
        <f t="shared" si="187"/>
        <v>14.06488000</v>
      </c>
      <c r="F6007">
        <v>2571.7450455656344</v>
      </c>
      <c r="G6007">
        <v>1</v>
      </c>
      <c r="H6007" t="s">
        <v>21308</v>
      </c>
      <c r="I6007">
        <v>1</v>
      </c>
    </row>
    <row r="6008" spans="1:9" x14ac:dyDescent="0.25">
      <c r="A6008">
        <v>6007</v>
      </c>
      <c r="B6008" t="s">
        <v>11933</v>
      </c>
      <c r="C6008" t="s">
        <v>11934</v>
      </c>
      <c r="D6008" t="str">
        <f t="shared" si="186"/>
        <v>57.08883000</v>
      </c>
      <c r="E6008" t="str">
        <f t="shared" si="187"/>
        <v>14.06536000</v>
      </c>
      <c r="F6008">
        <v>2571.9627043798087</v>
      </c>
      <c r="G6008">
        <v>1</v>
      </c>
      <c r="H6008" t="s">
        <v>21308</v>
      </c>
      <c r="I6008">
        <v>2</v>
      </c>
    </row>
    <row r="6009" spans="1:9" x14ac:dyDescent="0.25">
      <c r="A6009">
        <v>6008</v>
      </c>
      <c r="B6009" t="s">
        <v>11935</v>
      </c>
      <c r="C6009" t="s">
        <v>11936</v>
      </c>
      <c r="D6009" t="str">
        <f t="shared" si="186"/>
        <v>57.09088000</v>
      </c>
      <c r="E6009" t="str">
        <f t="shared" si="187"/>
        <v>14.06566000</v>
      </c>
      <c r="F6009">
        <v>2572.1913733827673</v>
      </c>
      <c r="G6009">
        <v>1</v>
      </c>
      <c r="H6009" t="s">
        <v>21308</v>
      </c>
      <c r="I6009">
        <v>3</v>
      </c>
    </row>
    <row r="6010" spans="1:9" x14ac:dyDescent="0.25">
      <c r="A6010">
        <v>6009</v>
      </c>
      <c r="B6010" t="s">
        <v>11937</v>
      </c>
      <c r="C6010" t="s">
        <v>11938</v>
      </c>
      <c r="D6010" t="str">
        <f t="shared" si="186"/>
        <v>57.09426000</v>
      </c>
      <c r="E6010" t="str">
        <f t="shared" si="187"/>
        <v>14.06591000</v>
      </c>
      <c r="F6010">
        <v>2572.5675155515651</v>
      </c>
      <c r="G6010">
        <v>1</v>
      </c>
      <c r="H6010" t="s">
        <v>21308</v>
      </c>
      <c r="I6010">
        <v>4</v>
      </c>
    </row>
    <row r="6011" spans="1:9" x14ac:dyDescent="0.25">
      <c r="A6011">
        <v>6010</v>
      </c>
      <c r="B6011" t="s">
        <v>11939</v>
      </c>
      <c r="C6011" t="s">
        <v>11940</v>
      </c>
      <c r="D6011" t="str">
        <f t="shared" si="186"/>
        <v>57.09793000</v>
      </c>
      <c r="E6011" t="str">
        <f t="shared" si="187"/>
        <v>14.06557000</v>
      </c>
      <c r="F6011">
        <v>2572.9761174049418</v>
      </c>
      <c r="G6011">
        <v>1</v>
      </c>
      <c r="H6011" t="s">
        <v>21308</v>
      </c>
      <c r="I6011">
        <v>5</v>
      </c>
    </row>
    <row r="6012" spans="1:9" x14ac:dyDescent="0.25">
      <c r="A6012">
        <v>6011</v>
      </c>
      <c r="B6012" t="s">
        <v>11941</v>
      </c>
      <c r="C6012" t="s">
        <v>11942</v>
      </c>
      <c r="D6012" t="str">
        <f t="shared" si="186"/>
        <v>57.10176000</v>
      </c>
      <c r="E6012" t="str">
        <f t="shared" si="187"/>
        <v>14.06464000</v>
      </c>
      <c r="F6012">
        <v>2573.4056822878529</v>
      </c>
      <c r="G6012">
        <v>1</v>
      </c>
      <c r="H6012" t="s">
        <v>21308</v>
      </c>
      <c r="I6012">
        <v>1</v>
      </c>
    </row>
    <row r="6013" spans="1:9" x14ac:dyDescent="0.25">
      <c r="A6013">
        <v>6012</v>
      </c>
      <c r="B6013" t="s">
        <v>11943</v>
      </c>
      <c r="C6013" t="s">
        <v>11944</v>
      </c>
      <c r="D6013" t="str">
        <f t="shared" si="186"/>
        <v>57.11062000</v>
      </c>
      <c r="E6013" t="str">
        <f t="shared" si="187"/>
        <v>14.06099000</v>
      </c>
      <c r="F6013">
        <v>2574.4152252919998</v>
      </c>
      <c r="G6013">
        <v>1</v>
      </c>
      <c r="H6013" t="s">
        <v>21308</v>
      </c>
      <c r="I6013">
        <v>2</v>
      </c>
    </row>
    <row r="6014" spans="1:9" x14ac:dyDescent="0.25">
      <c r="A6014">
        <v>6013</v>
      </c>
      <c r="B6014" t="s">
        <v>11945</v>
      </c>
      <c r="C6014" t="s">
        <v>11946</v>
      </c>
      <c r="D6014" t="str">
        <f t="shared" si="186"/>
        <v>57.11393000</v>
      </c>
      <c r="E6014" t="str">
        <f t="shared" si="187"/>
        <v>14.06006000</v>
      </c>
      <c r="F6014">
        <v>2574.7875392122237</v>
      </c>
      <c r="G6014">
        <v>1</v>
      </c>
      <c r="H6014" t="s">
        <v>21308</v>
      </c>
      <c r="I6014">
        <v>3</v>
      </c>
    </row>
    <row r="6015" spans="1:9" x14ac:dyDescent="0.25">
      <c r="A6015">
        <v>6014</v>
      </c>
      <c r="B6015" t="s">
        <v>11947</v>
      </c>
      <c r="C6015" t="s">
        <v>11948</v>
      </c>
      <c r="D6015" t="str">
        <f t="shared" si="186"/>
        <v>57.11754000</v>
      </c>
      <c r="E6015" t="str">
        <f t="shared" si="187"/>
        <v>14.05955000</v>
      </c>
      <c r="F6015">
        <v>2575.1901320300703</v>
      </c>
      <c r="G6015">
        <v>1</v>
      </c>
      <c r="H6015" t="s">
        <v>21308</v>
      </c>
      <c r="I6015">
        <v>4</v>
      </c>
    </row>
    <row r="6016" spans="1:9" x14ac:dyDescent="0.25">
      <c r="A6016">
        <v>6015</v>
      </c>
      <c r="B6016" t="s">
        <v>11949</v>
      </c>
      <c r="C6016" t="s">
        <v>11950</v>
      </c>
      <c r="D6016" t="str">
        <f t="shared" si="186"/>
        <v>57.12157000</v>
      </c>
      <c r="E6016" t="str">
        <f t="shared" si="187"/>
        <v>14.05953000</v>
      </c>
      <c r="F6016">
        <v>2575.6382492132961</v>
      </c>
      <c r="G6016">
        <v>1</v>
      </c>
      <c r="H6016" t="s">
        <v>21308</v>
      </c>
      <c r="I6016">
        <v>5</v>
      </c>
    </row>
    <row r="6017" spans="1:9" x14ac:dyDescent="0.25">
      <c r="A6017">
        <v>6016</v>
      </c>
      <c r="B6017" t="s">
        <v>11951</v>
      </c>
      <c r="C6017" t="s">
        <v>11952</v>
      </c>
      <c r="D6017" t="str">
        <f t="shared" si="186"/>
        <v>57.12365000</v>
      </c>
      <c r="E6017" t="str">
        <f t="shared" si="187"/>
        <v>14.05976000</v>
      </c>
      <c r="F6017">
        <v>2575.8699509590447</v>
      </c>
      <c r="G6017">
        <v>1</v>
      </c>
      <c r="H6017" t="s">
        <v>21308</v>
      </c>
      <c r="I6017">
        <v>1</v>
      </c>
    </row>
    <row r="6018" spans="1:9" x14ac:dyDescent="0.25">
      <c r="A6018">
        <v>6017</v>
      </c>
      <c r="B6018" t="s">
        <v>11953</v>
      </c>
      <c r="C6018" t="s">
        <v>11954</v>
      </c>
      <c r="D6018" t="str">
        <f t="shared" si="186"/>
        <v>57.13651000</v>
      </c>
      <c r="E6018" t="str">
        <f t="shared" si="187"/>
        <v>14.06250000</v>
      </c>
      <c r="F6018">
        <v>2577.3094466425559</v>
      </c>
      <c r="G6018">
        <v>1</v>
      </c>
      <c r="H6018" t="s">
        <v>21308</v>
      </c>
      <c r="I6018">
        <v>2</v>
      </c>
    </row>
    <row r="6019" spans="1:9" x14ac:dyDescent="0.25">
      <c r="A6019">
        <v>6018</v>
      </c>
      <c r="B6019" t="s">
        <v>11955</v>
      </c>
      <c r="C6019" t="s">
        <v>11956</v>
      </c>
      <c r="D6019" t="str">
        <f t="shared" ref="D6019:D6082" si="188">B6020</f>
        <v>57.13887000</v>
      </c>
      <c r="E6019" t="str">
        <f t="shared" ref="E6019:E6082" si="189">C6020</f>
        <v>14.06328000</v>
      </c>
      <c r="F6019">
        <v>2577.5760534248102</v>
      </c>
      <c r="G6019">
        <v>1</v>
      </c>
      <c r="H6019" t="s">
        <v>21308</v>
      </c>
      <c r="I6019">
        <v>3</v>
      </c>
    </row>
    <row r="6020" spans="1:9" x14ac:dyDescent="0.25">
      <c r="A6020">
        <v>6019</v>
      </c>
      <c r="B6020" t="s">
        <v>11957</v>
      </c>
      <c r="C6020" t="s">
        <v>11958</v>
      </c>
      <c r="D6020" t="str">
        <f t="shared" si="188"/>
        <v>57.14190000</v>
      </c>
      <c r="E6020" t="str">
        <f t="shared" si="189"/>
        <v>14.06474000</v>
      </c>
      <c r="F6020">
        <v>2577.9242983685695</v>
      </c>
      <c r="G6020">
        <v>1</v>
      </c>
      <c r="H6020" t="s">
        <v>21308</v>
      </c>
      <c r="I6020">
        <v>4</v>
      </c>
    </row>
    <row r="6021" spans="1:9" x14ac:dyDescent="0.25">
      <c r="A6021">
        <v>6020</v>
      </c>
      <c r="B6021" t="s">
        <v>11959</v>
      </c>
      <c r="C6021" t="s">
        <v>11960</v>
      </c>
      <c r="D6021" t="str">
        <f t="shared" si="188"/>
        <v>57.15031000</v>
      </c>
      <c r="E6021" t="str">
        <f t="shared" si="189"/>
        <v>14.07008000</v>
      </c>
      <c r="F6021">
        <v>2578.9133731911224</v>
      </c>
      <c r="G6021">
        <v>1</v>
      </c>
      <c r="H6021" t="s">
        <v>21308</v>
      </c>
      <c r="I6021">
        <v>5</v>
      </c>
    </row>
    <row r="6022" spans="1:9" x14ac:dyDescent="0.25">
      <c r="A6022">
        <v>6021</v>
      </c>
      <c r="B6022" t="s">
        <v>11961</v>
      </c>
      <c r="C6022" t="s">
        <v>11962</v>
      </c>
      <c r="D6022" t="str">
        <f t="shared" si="188"/>
        <v>57.15230000</v>
      </c>
      <c r="E6022" t="str">
        <f t="shared" si="189"/>
        <v>14.07094000</v>
      </c>
      <c r="F6022">
        <v>2579.1406493651607</v>
      </c>
      <c r="G6022">
        <v>1</v>
      </c>
      <c r="H6022" t="s">
        <v>21308</v>
      </c>
      <c r="I6022">
        <v>1</v>
      </c>
    </row>
    <row r="6023" spans="1:9" x14ac:dyDescent="0.25">
      <c r="A6023">
        <v>6022</v>
      </c>
      <c r="B6023" t="s">
        <v>11963</v>
      </c>
      <c r="C6023" t="s">
        <v>11964</v>
      </c>
      <c r="D6023" t="str">
        <f t="shared" si="188"/>
        <v>57.15385000</v>
      </c>
      <c r="E6023" t="str">
        <f t="shared" si="189"/>
        <v>14.07121000</v>
      </c>
      <c r="F6023">
        <v>2579.3137690806343</v>
      </c>
      <c r="G6023">
        <v>1</v>
      </c>
      <c r="H6023" t="s">
        <v>21308</v>
      </c>
      <c r="I6023">
        <v>2</v>
      </c>
    </row>
    <row r="6024" spans="1:9" x14ac:dyDescent="0.25">
      <c r="A6024">
        <v>6023</v>
      </c>
      <c r="B6024" t="s">
        <v>11965</v>
      </c>
      <c r="C6024" t="s">
        <v>11966</v>
      </c>
      <c r="D6024" t="str">
        <f t="shared" si="188"/>
        <v>57.16212000</v>
      </c>
      <c r="E6024" t="str">
        <f t="shared" si="189"/>
        <v>14.07141000</v>
      </c>
      <c r="F6024">
        <v>2580.2334302108943</v>
      </c>
      <c r="G6024">
        <v>1</v>
      </c>
      <c r="H6024" t="s">
        <v>21308</v>
      </c>
      <c r="I6024">
        <v>3</v>
      </c>
    </row>
    <row r="6025" spans="1:9" x14ac:dyDescent="0.25">
      <c r="A6025">
        <v>6024</v>
      </c>
      <c r="B6025" t="s">
        <v>11967</v>
      </c>
      <c r="C6025" t="s">
        <v>11968</v>
      </c>
      <c r="D6025" t="str">
        <f t="shared" si="188"/>
        <v>57.16426000</v>
      </c>
      <c r="E6025" t="str">
        <f t="shared" si="189"/>
        <v>14.07168000</v>
      </c>
      <c r="F6025">
        <v>2580.4719435797747</v>
      </c>
      <c r="G6025">
        <v>1</v>
      </c>
      <c r="H6025" t="s">
        <v>21308</v>
      </c>
      <c r="I6025">
        <v>4</v>
      </c>
    </row>
    <row r="6026" spans="1:9" x14ac:dyDescent="0.25">
      <c r="A6026">
        <v>6025</v>
      </c>
      <c r="B6026" t="s">
        <v>11969</v>
      </c>
      <c r="C6026" t="s">
        <v>11970</v>
      </c>
      <c r="D6026" t="str">
        <f t="shared" si="188"/>
        <v>57.16672000</v>
      </c>
      <c r="E6026" t="str">
        <f t="shared" si="189"/>
        <v>14.07233000</v>
      </c>
      <c r="F6026">
        <v>2580.7482761304082</v>
      </c>
      <c r="G6026">
        <v>1</v>
      </c>
      <c r="H6026" t="s">
        <v>21308</v>
      </c>
      <c r="I6026">
        <v>5</v>
      </c>
    </row>
    <row r="6027" spans="1:9" x14ac:dyDescent="0.25">
      <c r="A6027">
        <v>6026</v>
      </c>
      <c r="B6027" t="s">
        <v>11971</v>
      </c>
      <c r="C6027" t="s">
        <v>11972</v>
      </c>
      <c r="D6027" t="str">
        <f t="shared" si="188"/>
        <v>57.16985000</v>
      </c>
      <c r="E6027" t="str">
        <f t="shared" si="189"/>
        <v>14.07373000</v>
      </c>
      <c r="F6027">
        <v>2581.1064039865228</v>
      </c>
      <c r="G6027">
        <v>1</v>
      </c>
      <c r="H6027" t="s">
        <v>21308</v>
      </c>
      <c r="I6027">
        <v>1</v>
      </c>
    </row>
    <row r="6028" spans="1:9" x14ac:dyDescent="0.25">
      <c r="A6028">
        <v>6027</v>
      </c>
      <c r="B6028" t="s">
        <v>11973</v>
      </c>
      <c r="C6028" t="s">
        <v>11974</v>
      </c>
      <c r="D6028" t="str">
        <f t="shared" si="188"/>
        <v>57.17749000</v>
      </c>
      <c r="E6028" t="str">
        <f t="shared" si="189"/>
        <v>14.07846000</v>
      </c>
      <c r="F6028">
        <v>2582.0025015586752</v>
      </c>
      <c r="G6028">
        <v>1</v>
      </c>
      <c r="H6028" t="s">
        <v>21308</v>
      </c>
      <c r="I6028">
        <v>2</v>
      </c>
    </row>
    <row r="6029" spans="1:9" x14ac:dyDescent="0.25">
      <c r="A6029">
        <v>6028</v>
      </c>
      <c r="B6029" t="s">
        <v>11975</v>
      </c>
      <c r="C6029" t="s">
        <v>11976</v>
      </c>
      <c r="D6029" t="str">
        <f t="shared" si="188"/>
        <v>57.17989000</v>
      </c>
      <c r="E6029" t="str">
        <f t="shared" si="189"/>
        <v>14.07968000</v>
      </c>
      <c r="F6029">
        <v>2582.2793137761314</v>
      </c>
      <c r="G6029">
        <v>1</v>
      </c>
      <c r="H6029" t="s">
        <v>21308</v>
      </c>
      <c r="I6029">
        <v>3</v>
      </c>
    </row>
    <row r="6030" spans="1:9" x14ac:dyDescent="0.25">
      <c r="A6030">
        <v>6029</v>
      </c>
      <c r="B6030" t="s">
        <v>11977</v>
      </c>
      <c r="C6030" t="s">
        <v>11978</v>
      </c>
      <c r="D6030" t="str">
        <f t="shared" si="188"/>
        <v>57.18198000</v>
      </c>
      <c r="E6030" t="str">
        <f t="shared" si="189"/>
        <v>14.08047000</v>
      </c>
      <c r="F6030">
        <v>2582.5165379383739</v>
      </c>
      <c r="G6030">
        <v>1</v>
      </c>
      <c r="H6030" t="s">
        <v>21308</v>
      </c>
      <c r="I6030">
        <v>4</v>
      </c>
    </row>
    <row r="6031" spans="1:9" x14ac:dyDescent="0.25">
      <c r="A6031">
        <v>6030</v>
      </c>
      <c r="B6031" t="s">
        <v>11979</v>
      </c>
      <c r="C6031" t="s">
        <v>11980</v>
      </c>
      <c r="D6031" t="str">
        <f t="shared" si="188"/>
        <v>57.18457000</v>
      </c>
      <c r="E6031" t="str">
        <f t="shared" si="189"/>
        <v>14.08117000</v>
      </c>
      <c r="F6031">
        <v>2582.8076058153065</v>
      </c>
      <c r="G6031">
        <v>1</v>
      </c>
      <c r="H6031" t="s">
        <v>21308</v>
      </c>
      <c r="I6031">
        <v>5</v>
      </c>
    </row>
    <row r="6032" spans="1:9" x14ac:dyDescent="0.25">
      <c r="A6032">
        <v>6031</v>
      </c>
      <c r="B6032" t="s">
        <v>11981</v>
      </c>
      <c r="C6032" t="s">
        <v>11982</v>
      </c>
      <c r="D6032" t="str">
        <f t="shared" si="188"/>
        <v>57.18728000</v>
      </c>
      <c r="E6032" t="str">
        <f t="shared" si="189"/>
        <v>14.08156000</v>
      </c>
      <c r="F6032">
        <v>2583.1098590511579</v>
      </c>
      <c r="G6032">
        <v>1</v>
      </c>
      <c r="H6032" t="s">
        <v>21308</v>
      </c>
      <c r="I6032">
        <v>1</v>
      </c>
    </row>
    <row r="6033" spans="1:9" x14ac:dyDescent="0.25">
      <c r="A6033">
        <v>6032</v>
      </c>
      <c r="B6033" t="s">
        <v>11983</v>
      </c>
      <c r="C6033" t="s">
        <v>11984</v>
      </c>
      <c r="D6033" t="str">
        <f t="shared" si="188"/>
        <v>57.20175000</v>
      </c>
      <c r="E6033" t="str">
        <f t="shared" si="189"/>
        <v>14.08181000</v>
      </c>
      <c r="F6033">
        <v>2584.7189201288529</v>
      </c>
      <c r="G6033">
        <v>1</v>
      </c>
      <c r="H6033" t="s">
        <v>21308</v>
      </c>
      <c r="I6033">
        <v>2</v>
      </c>
    </row>
    <row r="6034" spans="1:9" x14ac:dyDescent="0.25">
      <c r="A6034">
        <v>6033</v>
      </c>
      <c r="B6034" t="s">
        <v>11985</v>
      </c>
      <c r="C6034" t="s">
        <v>11986</v>
      </c>
      <c r="D6034" t="str">
        <f t="shared" si="188"/>
        <v>57.20671000</v>
      </c>
      <c r="E6034" t="str">
        <f t="shared" si="189"/>
        <v>14.08259000</v>
      </c>
      <c r="F6034">
        <v>2585.2724441023283</v>
      </c>
      <c r="G6034">
        <v>1</v>
      </c>
      <c r="H6034" t="s">
        <v>21308</v>
      </c>
      <c r="I6034">
        <v>3</v>
      </c>
    </row>
    <row r="6035" spans="1:9" x14ac:dyDescent="0.25">
      <c r="A6035">
        <v>6034</v>
      </c>
      <c r="B6035" t="s">
        <v>11987</v>
      </c>
      <c r="C6035" t="s">
        <v>11988</v>
      </c>
      <c r="D6035" t="str">
        <f t="shared" si="188"/>
        <v>57.21266000</v>
      </c>
      <c r="E6035" t="str">
        <f t="shared" si="189"/>
        <v>14.08410000</v>
      </c>
      <c r="F6035">
        <v>2585.9402734587056</v>
      </c>
      <c r="G6035">
        <v>1</v>
      </c>
      <c r="H6035" t="s">
        <v>21308</v>
      </c>
      <c r="I6035">
        <v>4</v>
      </c>
    </row>
    <row r="6036" spans="1:9" x14ac:dyDescent="0.25">
      <c r="A6036">
        <v>6035</v>
      </c>
      <c r="B6036" t="s">
        <v>11989</v>
      </c>
      <c r="C6036" t="s">
        <v>11990</v>
      </c>
      <c r="D6036" t="str">
        <f t="shared" si="188"/>
        <v>57.21517000</v>
      </c>
      <c r="E6036" t="str">
        <f t="shared" si="189"/>
        <v>14.08421000</v>
      </c>
      <c r="F6036">
        <v>2586.2194513118457</v>
      </c>
      <c r="G6036">
        <v>1</v>
      </c>
      <c r="H6036" t="s">
        <v>21308</v>
      </c>
      <c r="I6036">
        <v>5</v>
      </c>
    </row>
    <row r="6037" spans="1:9" x14ac:dyDescent="0.25">
      <c r="A6037">
        <v>6036</v>
      </c>
      <c r="B6037" t="s">
        <v>11991</v>
      </c>
      <c r="C6037" t="s">
        <v>11992</v>
      </c>
      <c r="D6037" t="str">
        <f t="shared" si="188"/>
        <v>57.21755000</v>
      </c>
      <c r="E6037" t="str">
        <f t="shared" si="189"/>
        <v>14.08359000</v>
      </c>
      <c r="F6037">
        <v>2586.4867149998895</v>
      </c>
      <c r="G6037">
        <v>1</v>
      </c>
      <c r="H6037" t="s">
        <v>21308</v>
      </c>
      <c r="I6037">
        <v>1</v>
      </c>
    </row>
    <row r="6038" spans="1:9" x14ac:dyDescent="0.25">
      <c r="A6038">
        <v>6037</v>
      </c>
      <c r="B6038" t="s">
        <v>11993</v>
      </c>
      <c r="C6038" t="s">
        <v>11994</v>
      </c>
      <c r="D6038" t="str">
        <f t="shared" si="188"/>
        <v>57.22863000</v>
      </c>
      <c r="E6038" t="str">
        <f t="shared" si="189"/>
        <v>14.07850000</v>
      </c>
      <c r="F6038">
        <v>2587.7562843441428</v>
      </c>
      <c r="G6038">
        <v>1</v>
      </c>
      <c r="H6038" t="s">
        <v>21308</v>
      </c>
      <c r="I6038">
        <v>2</v>
      </c>
    </row>
    <row r="6039" spans="1:9" x14ac:dyDescent="0.25">
      <c r="A6039">
        <v>6038</v>
      </c>
      <c r="B6039" t="s">
        <v>11995</v>
      </c>
      <c r="C6039" t="s">
        <v>11996</v>
      </c>
      <c r="D6039" t="str">
        <f t="shared" si="188"/>
        <v>57.23103000</v>
      </c>
      <c r="E6039" t="str">
        <f t="shared" si="189"/>
        <v>14.07771000</v>
      </c>
      <c r="F6039">
        <v>2588.0273547946322</v>
      </c>
      <c r="G6039">
        <v>1</v>
      </c>
      <c r="H6039" t="s">
        <v>21308</v>
      </c>
      <c r="I6039">
        <v>3</v>
      </c>
    </row>
    <row r="6040" spans="1:9" x14ac:dyDescent="0.25">
      <c r="A6040">
        <v>6039</v>
      </c>
      <c r="B6040" t="s">
        <v>11997</v>
      </c>
      <c r="C6040" t="s">
        <v>11998</v>
      </c>
      <c r="D6040" t="str">
        <f t="shared" si="188"/>
        <v>57.23230000</v>
      </c>
      <c r="E6040" t="str">
        <f t="shared" si="189"/>
        <v>14.07745000</v>
      </c>
      <c r="F6040">
        <v>2588.1694366247998</v>
      </c>
      <c r="G6040">
        <v>1</v>
      </c>
      <c r="H6040" t="s">
        <v>21308</v>
      </c>
      <c r="I6040">
        <v>4</v>
      </c>
    </row>
    <row r="6041" spans="1:9" x14ac:dyDescent="0.25">
      <c r="A6041">
        <v>6040</v>
      </c>
      <c r="B6041" t="s">
        <v>11999</v>
      </c>
      <c r="C6041" t="s">
        <v>12000</v>
      </c>
      <c r="D6041" t="str">
        <f t="shared" si="188"/>
        <v>57.23500000</v>
      </c>
      <c r="E6041" t="str">
        <f t="shared" si="189"/>
        <v>14.07727000</v>
      </c>
      <c r="F6041">
        <v>2588.4698582914853</v>
      </c>
      <c r="G6041">
        <v>1</v>
      </c>
      <c r="H6041" t="s">
        <v>21308</v>
      </c>
      <c r="I6041">
        <v>5</v>
      </c>
    </row>
    <row r="6042" spans="1:9" x14ac:dyDescent="0.25">
      <c r="A6042">
        <v>6041</v>
      </c>
      <c r="B6042" t="s">
        <v>12001</v>
      </c>
      <c r="C6042" t="s">
        <v>12002</v>
      </c>
      <c r="D6042" t="str">
        <f t="shared" si="188"/>
        <v>57.23629000</v>
      </c>
      <c r="E6042" t="str">
        <f t="shared" si="189"/>
        <v>14.07736000</v>
      </c>
      <c r="F6042">
        <v>2588.6134019689134</v>
      </c>
      <c r="G6042">
        <v>1</v>
      </c>
      <c r="H6042" t="s">
        <v>21308</v>
      </c>
      <c r="I6042">
        <v>1</v>
      </c>
    </row>
    <row r="6043" spans="1:9" x14ac:dyDescent="0.25">
      <c r="A6043">
        <v>6042</v>
      </c>
      <c r="B6043" t="s">
        <v>12003</v>
      </c>
      <c r="C6043" t="s">
        <v>12004</v>
      </c>
      <c r="D6043" t="str">
        <f t="shared" si="188"/>
        <v>57.23941000</v>
      </c>
      <c r="E6043" t="str">
        <f t="shared" si="189"/>
        <v>14.07806000</v>
      </c>
      <c r="F6043">
        <v>2588.9628778337337</v>
      </c>
      <c r="G6043">
        <v>1</v>
      </c>
      <c r="H6043" t="s">
        <v>21308</v>
      </c>
      <c r="I6043">
        <v>2</v>
      </c>
    </row>
    <row r="6044" spans="1:9" x14ac:dyDescent="0.25">
      <c r="A6044">
        <v>6043</v>
      </c>
      <c r="B6044" t="s">
        <v>12005</v>
      </c>
      <c r="C6044" t="s">
        <v>12006</v>
      </c>
      <c r="D6044" t="str">
        <f t="shared" si="188"/>
        <v>57.24953000</v>
      </c>
      <c r="E6044" t="str">
        <f t="shared" si="189"/>
        <v>14.08164000</v>
      </c>
      <c r="F6044">
        <v>2590.1085972997107</v>
      </c>
      <c r="G6044">
        <v>1</v>
      </c>
      <c r="H6044" t="s">
        <v>21308</v>
      </c>
      <c r="I6044">
        <v>3</v>
      </c>
    </row>
    <row r="6045" spans="1:9" x14ac:dyDescent="0.25">
      <c r="A6045">
        <v>6044</v>
      </c>
      <c r="B6045" t="s">
        <v>12007</v>
      </c>
      <c r="C6045" t="s">
        <v>12008</v>
      </c>
      <c r="D6045" t="str">
        <f t="shared" si="188"/>
        <v>57.25335000</v>
      </c>
      <c r="E6045" t="str">
        <f t="shared" si="189"/>
        <v>14.08263000</v>
      </c>
      <c r="F6045">
        <v>2590.5375159005594</v>
      </c>
      <c r="G6045">
        <v>1</v>
      </c>
      <c r="H6045" t="s">
        <v>21308</v>
      </c>
      <c r="I6045">
        <v>4</v>
      </c>
    </row>
    <row r="6046" spans="1:9" x14ac:dyDescent="0.25">
      <c r="A6046">
        <v>6045</v>
      </c>
      <c r="B6046" t="s">
        <v>12009</v>
      </c>
      <c r="C6046" t="s">
        <v>12010</v>
      </c>
      <c r="D6046" t="str">
        <f t="shared" si="188"/>
        <v>57.25690000</v>
      </c>
      <c r="E6046" t="str">
        <f t="shared" si="189"/>
        <v>14.08313000</v>
      </c>
      <c r="F6046">
        <v>2590.9334017391329</v>
      </c>
      <c r="G6046">
        <v>1</v>
      </c>
      <c r="H6046" t="s">
        <v>21308</v>
      </c>
      <c r="I6046">
        <v>5</v>
      </c>
    </row>
    <row r="6047" spans="1:9" x14ac:dyDescent="0.25">
      <c r="A6047">
        <v>6046</v>
      </c>
      <c r="B6047" t="s">
        <v>12011</v>
      </c>
      <c r="C6047" t="s">
        <v>12012</v>
      </c>
      <c r="D6047" t="str">
        <f t="shared" si="188"/>
        <v>57.26061000</v>
      </c>
      <c r="E6047" t="str">
        <f t="shared" si="189"/>
        <v>14.08326000</v>
      </c>
      <c r="F6047">
        <v>2591.3460090021799</v>
      </c>
      <c r="G6047">
        <v>1</v>
      </c>
      <c r="H6047" t="s">
        <v>21308</v>
      </c>
      <c r="I6047">
        <v>1</v>
      </c>
    </row>
    <row r="6048" spans="1:9" x14ac:dyDescent="0.25">
      <c r="A6048">
        <v>6047</v>
      </c>
      <c r="B6048" t="s">
        <v>12013</v>
      </c>
      <c r="C6048" t="s">
        <v>12014</v>
      </c>
      <c r="D6048" t="str">
        <f t="shared" si="188"/>
        <v>57.27369000</v>
      </c>
      <c r="E6048" t="str">
        <f t="shared" si="189"/>
        <v>14.08253000</v>
      </c>
      <c r="F6048">
        <v>2592.8011007721466</v>
      </c>
      <c r="G6048">
        <v>1</v>
      </c>
      <c r="H6048" t="s">
        <v>21308</v>
      </c>
      <c r="I6048">
        <v>2</v>
      </c>
    </row>
    <row r="6049" spans="1:9" x14ac:dyDescent="0.25">
      <c r="A6049">
        <v>6048</v>
      </c>
      <c r="B6049" t="s">
        <v>12015</v>
      </c>
      <c r="C6049" t="s">
        <v>12016</v>
      </c>
      <c r="D6049" t="str">
        <f t="shared" si="188"/>
        <v>57.27743000</v>
      </c>
      <c r="E6049" t="str">
        <f t="shared" si="189"/>
        <v>14.08257000</v>
      </c>
      <c r="F6049">
        <v>2593.2169767509831</v>
      </c>
      <c r="G6049">
        <v>1</v>
      </c>
      <c r="H6049" t="s">
        <v>21308</v>
      </c>
      <c r="I6049">
        <v>3</v>
      </c>
    </row>
    <row r="6050" spans="1:9" x14ac:dyDescent="0.25">
      <c r="A6050">
        <v>6049</v>
      </c>
      <c r="B6050" t="s">
        <v>12017</v>
      </c>
      <c r="C6050" t="s">
        <v>12018</v>
      </c>
      <c r="D6050" t="str">
        <f t="shared" si="188"/>
        <v>57.28013000</v>
      </c>
      <c r="E6050" t="str">
        <f t="shared" si="189"/>
        <v>14.08285000</v>
      </c>
      <c r="F6050">
        <v>2593.5176743977677</v>
      </c>
      <c r="G6050">
        <v>1</v>
      </c>
      <c r="H6050" t="s">
        <v>21308</v>
      </c>
      <c r="I6050">
        <v>4</v>
      </c>
    </row>
    <row r="6051" spans="1:9" x14ac:dyDescent="0.25">
      <c r="A6051">
        <v>6050</v>
      </c>
      <c r="B6051" t="s">
        <v>12019</v>
      </c>
      <c r="C6051" t="s">
        <v>12020</v>
      </c>
      <c r="D6051" t="str">
        <f t="shared" si="188"/>
        <v>57.28496000</v>
      </c>
      <c r="E6051" t="str">
        <f t="shared" si="189"/>
        <v>14.08390000</v>
      </c>
      <c r="F6051">
        <v>2594.058440605249</v>
      </c>
      <c r="G6051">
        <v>1</v>
      </c>
      <c r="H6051" t="s">
        <v>21308</v>
      </c>
      <c r="I6051">
        <v>5</v>
      </c>
    </row>
    <row r="6052" spans="1:9" x14ac:dyDescent="0.25">
      <c r="A6052">
        <v>6051</v>
      </c>
      <c r="B6052" t="s">
        <v>12021</v>
      </c>
      <c r="C6052" t="s">
        <v>12022</v>
      </c>
      <c r="D6052" t="str">
        <f t="shared" si="188"/>
        <v>57.28972000</v>
      </c>
      <c r="E6052" t="str">
        <f t="shared" si="189"/>
        <v>14.08564000</v>
      </c>
      <c r="F6052">
        <v>2594.5979576949367</v>
      </c>
      <c r="G6052">
        <v>1</v>
      </c>
      <c r="H6052" t="s">
        <v>21308</v>
      </c>
      <c r="I6052">
        <v>1</v>
      </c>
    </row>
    <row r="6053" spans="1:9" x14ac:dyDescent="0.25">
      <c r="A6053">
        <v>6052</v>
      </c>
      <c r="B6053" t="s">
        <v>12023</v>
      </c>
      <c r="C6053" t="s">
        <v>12024</v>
      </c>
      <c r="D6053" t="str">
        <f t="shared" si="188"/>
        <v>57.30217000</v>
      </c>
      <c r="E6053" t="str">
        <f t="shared" si="189"/>
        <v>14.09163000</v>
      </c>
      <c r="F6053">
        <v>2596.028344439369</v>
      </c>
      <c r="G6053">
        <v>1</v>
      </c>
      <c r="H6053" t="s">
        <v>21308</v>
      </c>
      <c r="I6053">
        <v>2</v>
      </c>
    </row>
    <row r="6054" spans="1:9" x14ac:dyDescent="0.25">
      <c r="A6054">
        <v>6053</v>
      </c>
      <c r="B6054" t="s">
        <v>12025</v>
      </c>
      <c r="C6054" t="s">
        <v>12026</v>
      </c>
      <c r="D6054" t="str">
        <f t="shared" si="188"/>
        <v>57.32261000</v>
      </c>
      <c r="E6054" t="str">
        <f t="shared" si="189"/>
        <v>14.10014000</v>
      </c>
      <c r="F6054">
        <v>2598.3579136110384</v>
      </c>
      <c r="G6054">
        <v>1</v>
      </c>
      <c r="H6054" t="s">
        <v>21308</v>
      </c>
      <c r="I6054">
        <v>3</v>
      </c>
    </row>
    <row r="6055" spans="1:9" x14ac:dyDescent="0.25">
      <c r="A6055">
        <v>6054</v>
      </c>
      <c r="B6055" t="s">
        <v>12027</v>
      </c>
      <c r="C6055" t="s">
        <v>12028</v>
      </c>
      <c r="D6055" t="str">
        <f t="shared" si="188"/>
        <v>57.32421000</v>
      </c>
      <c r="E6055" t="str">
        <f t="shared" si="189"/>
        <v>14.10055000</v>
      </c>
      <c r="F6055">
        <v>2598.537520055108</v>
      </c>
      <c r="G6055">
        <v>1</v>
      </c>
      <c r="H6055" t="s">
        <v>21308</v>
      </c>
      <c r="I6055">
        <v>4</v>
      </c>
    </row>
    <row r="6056" spans="1:9" x14ac:dyDescent="0.25">
      <c r="A6056">
        <v>6055</v>
      </c>
      <c r="B6056" t="s">
        <v>12029</v>
      </c>
      <c r="C6056" t="s">
        <v>12030</v>
      </c>
      <c r="D6056" t="str">
        <f t="shared" si="188"/>
        <v>57.34331000</v>
      </c>
      <c r="E6056" t="str">
        <f t="shared" si="189"/>
        <v>14.10296000</v>
      </c>
      <c r="F6056">
        <v>2600.6662627464761</v>
      </c>
      <c r="G6056">
        <v>1</v>
      </c>
      <c r="H6056" t="s">
        <v>21308</v>
      </c>
      <c r="I6056">
        <v>5</v>
      </c>
    </row>
    <row r="6057" spans="1:9" x14ac:dyDescent="0.25">
      <c r="A6057">
        <v>6056</v>
      </c>
      <c r="B6057" t="s">
        <v>12031</v>
      </c>
      <c r="C6057" t="s">
        <v>12032</v>
      </c>
      <c r="D6057" t="str">
        <f t="shared" si="188"/>
        <v>57.34507000</v>
      </c>
      <c r="E6057" t="str">
        <f t="shared" si="189"/>
        <v>14.10337000</v>
      </c>
      <c r="F6057">
        <v>2600.8635058560021</v>
      </c>
      <c r="G6057">
        <v>1</v>
      </c>
      <c r="H6057" t="s">
        <v>21308</v>
      </c>
      <c r="I6057">
        <v>1</v>
      </c>
    </row>
    <row r="6058" spans="1:9" x14ac:dyDescent="0.25">
      <c r="A6058">
        <v>6057</v>
      </c>
      <c r="B6058" t="s">
        <v>12033</v>
      </c>
      <c r="C6058" t="s">
        <v>12034</v>
      </c>
      <c r="D6058" t="str">
        <f t="shared" si="188"/>
        <v>57.35151000</v>
      </c>
      <c r="E6058" t="str">
        <f t="shared" si="189"/>
        <v>14.10531000</v>
      </c>
      <c r="F6058">
        <v>2601.588997664167</v>
      </c>
      <c r="G6058">
        <v>1</v>
      </c>
      <c r="H6058" t="s">
        <v>21308</v>
      </c>
      <c r="I6058">
        <v>2</v>
      </c>
    </row>
    <row r="6059" spans="1:9" x14ac:dyDescent="0.25">
      <c r="A6059">
        <v>6058</v>
      </c>
      <c r="B6059" t="s">
        <v>12035</v>
      </c>
      <c r="C6059" t="s">
        <v>12036</v>
      </c>
      <c r="D6059" t="str">
        <f t="shared" si="188"/>
        <v>57.35421000</v>
      </c>
      <c r="E6059" t="str">
        <f t="shared" si="189"/>
        <v>14.10585000</v>
      </c>
      <c r="F6059">
        <v>2601.8909663580921</v>
      </c>
      <c r="G6059">
        <v>1</v>
      </c>
      <c r="H6059" t="s">
        <v>21308</v>
      </c>
      <c r="I6059">
        <v>3</v>
      </c>
    </row>
    <row r="6060" spans="1:9" x14ac:dyDescent="0.25">
      <c r="A6060">
        <v>6059</v>
      </c>
      <c r="B6060" t="s">
        <v>12037</v>
      </c>
      <c r="C6060" t="s">
        <v>12038</v>
      </c>
      <c r="D6060" t="str">
        <f t="shared" si="188"/>
        <v>57.35735000</v>
      </c>
      <c r="E6060" t="str">
        <f t="shared" si="189"/>
        <v>14.10609000</v>
      </c>
      <c r="F6060">
        <v>2602.2404150787015</v>
      </c>
      <c r="G6060">
        <v>1</v>
      </c>
      <c r="H6060" t="s">
        <v>21308</v>
      </c>
      <c r="I6060">
        <v>4</v>
      </c>
    </row>
    <row r="6061" spans="1:9" x14ac:dyDescent="0.25">
      <c r="A6061">
        <v>6060</v>
      </c>
      <c r="B6061" t="s">
        <v>12039</v>
      </c>
      <c r="C6061" t="s">
        <v>12040</v>
      </c>
      <c r="D6061" t="str">
        <f t="shared" si="188"/>
        <v>57.35992000</v>
      </c>
      <c r="E6061" t="str">
        <f t="shared" si="189"/>
        <v>14.10591000</v>
      </c>
      <c r="F6061">
        <v>2602.5263898855778</v>
      </c>
      <c r="G6061">
        <v>1</v>
      </c>
      <c r="H6061" t="s">
        <v>21308</v>
      </c>
      <c r="I6061">
        <v>5</v>
      </c>
    </row>
    <row r="6062" spans="1:9" x14ac:dyDescent="0.25">
      <c r="A6062">
        <v>6061</v>
      </c>
      <c r="B6062" t="s">
        <v>12041</v>
      </c>
      <c r="C6062" t="s">
        <v>12042</v>
      </c>
      <c r="D6062" t="str">
        <f t="shared" si="188"/>
        <v>57.36144000</v>
      </c>
      <c r="E6062" t="str">
        <f t="shared" si="189"/>
        <v>14.10558000</v>
      </c>
      <c r="F6062">
        <v>2602.6965609768663</v>
      </c>
      <c r="G6062">
        <v>1</v>
      </c>
      <c r="H6062" t="s">
        <v>21308</v>
      </c>
      <c r="I6062">
        <v>1</v>
      </c>
    </row>
    <row r="6063" spans="1:9" x14ac:dyDescent="0.25">
      <c r="A6063">
        <v>6062</v>
      </c>
      <c r="B6063" t="s">
        <v>12043</v>
      </c>
      <c r="C6063" t="s">
        <v>12044</v>
      </c>
      <c r="D6063" t="str">
        <f t="shared" si="188"/>
        <v>57.37538000</v>
      </c>
      <c r="E6063" t="str">
        <f t="shared" si="189"/>
        <v>14.10121000</v>
      </c>
      <c r="F6063">
        <v>2604.2686090904199</v>
      </c>
      <c r="G6063">
        <v>1</v>
      </c>
      <c r="H6063" t="s">
        <v>21308</v>
      </c>
      <c r="I6063">
        <v>2</v>
      </c>
    </row>
    <row r="6064" spans="1:9" x14ac:dyDescent="0.25">
      <c r="A6064">
        <v>6063</v>
      </c>
      <c r="B6064" t="s">
        <v>12045</v>
      </c>
      <c r="C6064" t="s">
        <v>12046</v>
      </c>
      <c r="D6064" t="str">
        <f t="shared" si="188"/>
        <v>57.37744000</v>
      </c>
      <c r="E6064" t="str">
        <f t="shared" si="189"/>
        <v>14.10083000</v>
      </c>
      <c r="F6064">
        <v>2604.4988005654286</v>
      </c>
      <c r="G6064">
        <v>1</v>
      </c>
      <c r="H6064" t="s">
        <v>21308</v>
      </c>
      <c r="I6064">
        <v>3</v>
      </c>
    </row>
    <row r="6065" spans="1:9" x14ac:dyDescent="0.25">
      <c r="A6065">
        <v>6064</v>
      </c>
      <c r="B6065" t="s">
        <v>12047</v>
      </c>
      <c r="C6065" t="s">
        <v>12048</v>
      </c>
      <c r="D6065" t="str">
        <f t="shared" si="188"/>
        <v>57.38208000</v>
      </c>
      <c r="E6065" t="str">
        <f t="shared" si="189"/>
        <v>14.10027000</v>
      </c>
      <c r="F6065">
        <v>2605.01583582186</v>
      </c>
      <c r="G6065">
        <v>1</v>
      </c>
      <c r="H6065" t="s">
        <v>21308</v>
      </c>
      <c r="I6065">
        <v>4</v>
      </c>
    </row>
    <row r="6066" spans="1:9" x14ac:dyDescent="0.25">
      <c r="A6066">
        <v>6065</v>
      </c>
      <c r="B6066" t="s">
        <v>12049</v>
      </c>
      <c r="C6066" t="s">
        <v>12050</v>
      </c>
      <c r="D6066" t="str">
        <f t="shared" si="188"/>
        <v>57.38769000</v>
      </c>
      <c r="E6066" t="str">
        <f t="shared" si="189"/>
        <v>14.09989000</v>
      </c>
      <c r="F6066">
        <v>2605.6400549705418</v>
      </c>
      <c r="G6066">
        <v>1</v>
      </c>
      <c r="H6066" t="s">
        <v>21308</v>
      </c>
      <c r="I6066">
        <v>5</v>
      </c>
    </row>
    <row r="6067" spans="1:9" x14ac:dyDescent="0.25">
      <c r="A6067">
        <v>6066</v>
      </c>
      <c r="B6067" t="s">
        <v>12051</v>
      </c>
      <c r="C6067" t="s">
        <v>12052</v>
      </c>
      <c r="D6067" t="str">
        <f t="shared" si="188"/>
        <v>57.39213000</v>
      </c>
      <c r="E6067" t="str">
        <f t="shared" si="189"/>
        <v>14.09981000</v>
      </c>
      <c r="F6067">
        <v>2606.1337837290284</v>
      </c>
      <c r="G6067">
        <v>1</v>
      </c>
      <c r="H6067" t="s">
        <v>21308</v>
      </c>
      <c r="I6067">
        <v>1</v>
      </c>
    </row>
    <row r="6068" spans="1:9" x14ac:dyDescent="0.25">
      <c r="A6068">
        <v>6067</v>
      </c>
      <c r="B6068" t="s">
        <v>12053</v>
      </c>
      <c r="C6068" t="s">
        <v>12054</v>
      </c>
      <c r="D6068" t="str">
        <f t="shared" si="188"/>
        <v>57.39611000</v>
      </c>
      <c r="E6068" t="str">
        <f t="shared" si="189"/>
        <v>14.09992000</v>
      </c>
      <c r="F6068">
        <v>2606.5763886130212</v>
      </c>
      <c r="G6068">
        <v>1</v>
      </c>
      <c r="H6068" t="s">
        <v>21308</v>
      </c>
      <c r="I6068">
        <v>2</v>
      </c>
    </row>
    <row r="6069" spans="1:9" x14ac:dyDescent="0.25">
      <c r="A6069">
        <v>6068</v>
      </c>
      <c r="B6069" t="s">
        <v>12055</v>
      </c>
      <c r="C6069" t="s">
        <v>12056</v>
      </c>
      <c r="D6069" t="str">
        <f t="shared" si="188"/>
        <v>57.40290000</v>
      </c>
      <c r="E6069" t="str">
        <f t="shared" si="189"/>
        <v>14.10051000</v>
      </c>
      <c r="F6069">
        <v>2607.3322291033442</v>
      </c>
      <c r="G6069">
        <v>1</v>
      </c>
      <c r="H6069" t="s">
        <v>21308</v>
      </c>
      <c r="I6069">
        <v>3</v>
      </c>
    </row>
    <row r="6070" spans="1:9" x14ac:dyDescent="0.25">
      <c r="A6070">
        <v>6069</v>
      </c>
      <c r="B6070" t="s">
        <v>12057</v>
      </c>
      <c r="C6070" t="s">
        <v>12058</v>
      </c>
      <c r="D6070" t="str">
        <f t="shared" si="188"/>
        <v>57.41112000</v>
      </c>
      <c r="E6070" t="str">
        <f t="shared" si="189"/>
        <v>14.10166000</v>
      </c>
      <c r="F6070">
        <v>2608.2488432209193</v>
      </c>
      <c r="G6070">
        <v>1</v>
      </c>
      <c r="H6070" t="s">
        <v>21308</v>
      </c>
      <c r="I6070">
        <v>4</v>
      </c>
    </row>
    <row r="6071" spans="1:9" x14ac:dyDescent="0.25">
      <c r="A6071">
        <v>6070</v>
      </c>
      <c r="B6071" t="s">
        <v>12059</v>
      </c>
      <c r="C6071" t="s">
        <v>12060</v>
      </c>
      <c r="D6071" t="str">
        <f t="shared" si="188"/>
        <v>57.41336000</v>
      </c>
      <c r="E6071" t="str">
        <f t="shared" si="189"/>
        <v>14.10171000</v>
      </c>
      <c r="F6071">
        <v>2608.4979378669887</v>
      </c>
      <c r="G6071">
        <v>1</v>
      </c>
      <c r="H6071" t="s">
        <v>21308</v>
      </c>
      <c r="I6071">
        <v>5</v>
      </c>
    </row>
    <row r="6072" spans="1:9" x14ac:dyDescent="0.25">
      <c r="A6072">
        <v>6071</v>
      </c>
      <c r="B6072" t="s">
        <v>12061</v>
      </c>
      <c r="C6072" t="s">
        <v>12062</v>
      </c>
      <c r="D6072" t="str">
        <f t="shared" si="188"/>
        <v>57.41734000</v>
      </c>
      <c r="E6072" t="str">
        <f t="shared" si="189"/>
        <v>14.10145000</v>
      </c>
      <c r="F6072">
        <v>2608.9407674696022</v>
      </c>
      <c r="G6072">
        <v>1</v>
      </c>
      <c r="H6072" t="s">
        <v>21308</v>
      </c>
      <c r="I6072">
        <v>1</v>
      </c>
    </row>
    <row r="6073" spans="1:9" x14ac:dyDescent="0.25">
      <c r="A6073">
        <v>6072</v>
      </c>
      <c r="B6073" t="s">
        <v>12063</v>
      </c>
      <c r="C6073" t="s">
        <v>12064</v>
      </c>
      <c r="D6073" t="str">
        <f t="shared" si="188"/>
        <v>57.41888000</v>
      </c>
      <c r="E6073" t="str">
        <f t="shared" si="189"/>
        <v>14.10175000</v>
      </c>
      <c r="F6073">
        <v>2609.1129473354258</v>
      </c>
      <c r="G6073">
        <v>1</v>
      </c>
      <c r="H6073" t="s">
        <v>21308</v>
      </c>
      <c r="I6073">
        <v>2</v>
      </c>
    </row>
    <row r="6074" spans="1:9" x14ac:dyDescent="0.25">
      <c r="A6074">
        <v>6073</v>
      </c>
      <c r="B6074" t="s">
        <v>12065</v>
      </c>
      <c r="C6074" t="s">
        <v>12066</v>
      </c>
      <c r="D6074" t="str">
        <f t="shared" si="188"/>
        <v>57.41986000</v>
      </c>
      <c r="E6074" t="str">
        <f t="shared" si="189"/>
        <v>14.10214000</v>
      </c>
      <c r="F6074">
        <v>2609.2243923988822</v>
      </c>
      <c r="G6074">
        <v>1</v>
      </c>
      <c r="H6074" t="s">
        <v>21308</v>
      </c>
      <c r="I6074">
        <v>3</v>
      </c>
    </row>
    <row r="6075" spans="1:9" x14ac:dyDescent="0.25">
      <c r="A6075">
        <v>6074</v>
      </c>
      <c r="B6075" t="s">
        <v>12067</v>
      </c>
      <c r="C6075" t="s">
        <v>12068</v>
      </c>
      <c r="D6075" t="str">
        <f t="shared" si="188"/>
        <v>57.42329000</v>
      </c>
      <c r="E6075" t="str">
        <f t="shared" si="189"/>
        <v>14.10393000</v>
      </c>
      <c r="F6075">
        <v>2609.6205628004209</v>
      </c>
      <c r="G6075">
        <v>1</v>
      </c>
      <c r="H6075" t="s">
        <v>21308</v>
      </c>
      <c r="I6075">
        <v>4</v>
      </c>
    </row>
    <row r="6076" spans="1:9" x14ac:dyDescent="0.25">
      <c r="A6076">
        <v>6075</v>
      </c>
      <c r="B6076" t="s">
        <v>12069</v>
      </c>
      <c r="C6076" t="s">
        <v>12070</v>
      </c>
      <c r="D6076" t="str">
        <f t="shared" si="188"/>
        <v>57.42415000</v>
      </c>
      <c r="E6076" t="str">
        <f t="shared" si="189"/>
        <v>14.10418000</v>
      </c>
      <c r="F6076">
        <v>2609.7173547258371</v>
      </c>
      <c r="G6076">
        <v>1</v>
      </c>
      <c r="H6076" t="s">
        <v>21308</v>
      </c>
      <c r="I6076">
        <v>5</v>
      </c>
    </row>
    <row r="6077" spans="1:9" x14ac:dyDescent="0.25">
      <c r="A6077">
        <v>6076</v>
      </c>
      <c r="B6077" t="s">
        <v>12071</v>
      </c>
      <c r="C6077" t="s">
        <v>12072</v>
      </c>
      <c r="D6077" t="str">
        <f t="shared" si="188"/>
        <v>57.42628000</v>
      </c>
      <c r="E6077" t="str">
        <f t="shared" si="189"/>
        <v>14.10442000</v>
      </c>
      <c r="F6077">
        <v>2609.9546353380429</v>
      </c>
      <c r="G6077">
        <v>1</v>
      </c>
      <c r="H6077" t="s">
        <v>21308</v>
      </c>
      <c r="I6077">
        <v>1</v>
      </c>
    </row>
    <row r="6078" spans="1:9" x14ac:dyDescent="0.25">
      <c r="A6078">
        <v>6077</v>
      </c>
      <c r="B6078" t="s">
        <v>12073</v>
      </c>
      <c r="C6078" t="s">
        <v>12074</v>
      </c>
      <c r="D6078" t="str">
        <f t="shared" si="188"/>
        <v>57.43065000</v>
      </c>
      <c r="E6078" t="str">
        <f t="shared" si="189"/>
        <v>14.10397000</v>
      </c>
      <c r="F6078">
        <v>2610.4413032701486</v>
      </c>
      <c r="G6078">
        <v>1</v>
      </c>
      <c r="H6078" t="s">
        <v>21308</v>
      </c>
      <c r="I6078">
        <v>2</v>
      </c>
    </row>
    <row r="6079" spans="1:9" x14ac:dyDescent="0.25">
      <c r="A6079">
        <v>6078</v>
      </c>
      <c r="B6079" t="s">
        <v>12075</v>
      </c>
      <c r="C6079" t="s">
        <v>12076</v>
      </c>
      <c r="D6079" t="str">
        <f t="shared" si="188"/>
        <v>57.43229000</v>
      </c>
      <c r="E6079" t="str">
        <f t="shared" si="189"/>
        <v>14.10355000</v>
      </c>
      <c r="F6079">
        <v>2610.6253876844607</v>
      </c>
      <c r="G6079">
        <v>1</v>
      </c>
      <c r="H6079" t="s">
        <v>21308</v>
      </c>
      <c r="I6079">
        <v>3</v>
      </c>
    </row>
    <row r="6080" spans="1:9" x14ac:dyDescent="0.25">
      <c r="A6080">
        <v>6079</v>
      </c>
      <c r="B6080" t="s">
        <v>12077</v>
      </c>
      <c r="C6080" t="s">
        <v>12078</v>
      </c>
      <c r="D6080" t="str">
        <f t="shared" si="188"/>
        <v>57.44033000</v>
      </c>
      <c r="E6080" t="str">
        <f t="shared" si="189"/>
        <v>14.10086000</v>
      </c>
      <c r="F6080">
        <v>2611.5337753086883</v>
      </c>
      <c r="G6080">
        <v>1</v>
      </c>
      <c r="H6080" t="s">
        <v>21308</v>
      </c>
      <c r="I6080">
        <v>4</v>
      </c>
    </row>
    <row r="6081" spans="1:9" x14ac:dyDescent="0.25">
      <c r="A6081">
        <v>6080</v>
      </c>
      <c r="B6081" t="s">
        <v>12079</v>
      </c>
      <c r="C6081" t="s">
        <v>12080</v>
      </c>
      <c r="D6081" t="str">
        <f t="shared" si="188"/>
        <v>57.44352000</v>
      </c>
      <c r="E6081" t="str">
        <f t="shared" si="189"/>
        <v>14.09993000</v>
      </c>
      <c r="F6081">
        <v>2611.8928261782166</v>
      </c>
      <c r="G6081">
        <v>1</v>
      </c>
      <c r="H6081" t="s">
        <v>21308</v>
      </c>
      <c r="I6081">
        <v>5</v>
      </c>
    </row>
    <row r="6082" spans="1:9" x14ac:dyDescent="0.25">
      <c r="A6082">
        <v>6081</v>
      </c>
      <c r="B6082" t="s">
        <v>12081</v>
      </c>
      <c r="C6082" t="s">
        <v>12082</v>
      </c>
      <c r="D6082" t="str">
        <f t="shared" si="188"/>
        <v>57.44714000</v>
      </c>
      <c r="E6082" t="str">
        <f t="shared" si="189"/>
        <v>14.09910000</v>
      </c>
      <c r="F6082">
        <v>2612.2984038601321</v>
      </c>
      <c r="G6082">
        <v>1</v>
      </c>
      <c r="H6082" t="s">
        <v>21308</v>
      </c>
      <c r="I6082">
        <v>1</v>
      </c>
    </row>
    <row r="6083" spans="1:9" x14ac:dyDescent="0.25">
      <c r="A6083">
        <v>6082</v>
      </c>
      <c r="B6083" t="s">
        <v>12083</v>
      </c>
      <c r="C6083" t="s">
        <v>12084</v>
      </c>
      <c r="D6083" t="str">
        <f t="shared" ref="D6083:D6146" si="190">B6084</f>
        <v>57.45023000</v>
      </c>
      <c r="E6083" t="str">
        <f t="shared" ref="E6083:E6146" si="191">C6084</f>
        <v>14.09858000</v>
      </c>
      <c r="F6083">
        <v>2612.6434018156228</v>
      </c>
      <c r="G6083">
        <v>1</v>
      </c>
      <c r="H6083" t="s">
        <v>21308</v>
      </c>
      <c r="I6083">
        <v>2</v>
      </c>
    </row>
    <row r="6084" spans="1:9" x14ac:dyDescent="0.25">
      <c r="A6084">
        <v>6083</v>
      </c>
      <c r="B6084" t="s">
        <v>12085</v>
      </c>
      <c r="C6084" t="s">
        <v>12086</v>
      </c>
      <c r="D6084" t="str">
        <f t="shared" si="190"/>
        <v>57.45420000</v>
      </c>
      <c r="E6084" t="str">
        <f t="shared" si="191"/>
        <v>14.09813000</v>
      </c>
      <c r="F6084">
        <v>2613.0856657445615</v>
      </c>
      <c r="G6084">
        <v>1</v>
      </c>
      <c r="H6084" t="s">
        <v>21308</v>
      </c>
      <c r="I6084">
        <v>3</v>
      </c>
    </row>
    <row r="6085" spans="1:9" x14ac:dyDescent="0.25">
      <c r="A6085">
        <v>6084</v>
      </c>
      <c r="B6085" t="s">
        <v>12087</v>
      </c>
      <c r="C6085" t="s">
        <v>12088</v>
      </c>
      <c r="D6085" t="str">
        <f t="shared" si="190"/>
        <v>57.45911000</v>
      </c>
      <c r="E6085" t="str">
        <f t="shared" si="191"/>
        <v>14.09796000</v>
      </c>
      <c r="F6085">
        <v>2613.6317275213532</v>
      </c>
      <c r="G6085">
        <v>1</v>
      </c>
      <c r="H6085" t="s">
        <v>21308</v>
      </c>
      <c r="I6085">
        <v>4</v>
      </c>
    </row>
    <row r="6086" spans="1:9" x14ac:dyDescent="0.25">
      <c r="A6086">
        <v>6085</v>
      </c>
      <c r="B6086" t="s">
        <v>12089</v>
      </c>
      <c r="C6086" t="s">
        <v>12090</v>
      </c>
      <c r="D6086" t="str">
        <f t="shared" si="190"/>
        <v>57.46544000</v>
      </c>
      <c r="E6086" t="str">
        <f t="shared" si="191"/>
        <v>14.09822000</v>
      </c>
      <c r="F6086">
        <v>2614.3357631533099</v>
      </c>
      <c r="G6086">
        <v>1</v>
      </c>
      <c r="H6086" t="s">
        <v>21308</v>
      </c>
      <c r="I6086">
        <v>5</v>
      </c>
    </row>
    <row r="6087" spans="1:9" x14ac:dyDescent="0.25">
      <c r="A6087">
        <v>6086</v>
      </c>
      <c r="B6087" t="s">
        <v>12091</v>
      </c>
      <c r="C6087" t="s">
        <v>12092</v>
      </c>
      <c r="D6087" t="str">
        <f t="shared" si="190"/>
        <v>57.47139000</v>
      </c>
      <c r="E6087" t="str">
        <f t="shared" si="191"/>
        <v>14.09899000</v>
      </c>
      <c r="F6087">
        <v>2614.998973181785</v>
      </c>
      <c r="G6087">
        <v>1</v>
      </c>
      <c r="H6087" t="s">
        <v>21308</v>
      </c>
      <c r="I6087">
        <v>1</v>
      </c>
    </row>
    <row r="6088" spans="1:9" x14ac:dyDescent="0.25">
      <c r="A6088">
        <v>6087</v>
      </c>
      <c r="B6088" t="s">
        <v>12093</v>
      </c>
      <c r="C6088" t="s">
        <v>12094</v>
      </c>
      <c r="D6088" t="str">
        <f t="shared" si="190"/>
        <v>57.47448000</v>
      </c>
      <c r="E6088" t="str">
        <f t="shared" si="191"/>
        <v>14.09964000</v>
      </c>
      <c r="F6088">
        <v>2615.344756378734</v>
      </c>
      <c r="G6088">
        <v>1</v>
      </c>
      <c r="H6088" t="s">
        <v>21308</v>
      </c>
      <c r="I6088">
        <v>2</v>
      </c>
    </row>
    <row r="6089" spans="1:9" x14ac:dyDescent="0.25">
      <c r="A6089">
        <v>6088</v>
      </c>
      <c r="B6089" t="s">
        <v>12095</v>
      </c>
      <c r="C6089" t="s">
        <v>12096</v>
      </c>
      <c r="D6089" t="str">
        <f t="shared" si="190"/>
        <v>57.47920000</v>
      </c>
      <c r="E6089" t="str">
        <f t="shared" si="191"/>
        <v>14.10102000</v>
      </c>
      <c r="F6089">
        <v>2615.8760410507166</v>
      </c>
      <c r="G6089">
        <v>1</v>
      </c>
      <c r="H6089" t="s">
        <v>21308</v>
      </c>
      <c r="I6089">
        <v>3</v>
      </c>
    </row>
    <row r="6090" spans="1:9" x14ac:dyDescent="0.25">
      <c r="A6090">
        <v>6089</v>
      </c>
      <c r="B6090" t="s">
        <v>1413</v>
      </c>
      <c r="C6090" t="s">
        <v>12097</v>
      </c>
      <c r="D6090" t="str">
        <f t="shared" si="190"/>
        <v>57.48788000</v>
      </c>
      <c r="E6090" t="str">
        <f t="shared" si="191"/>
        <v>14.10410000</v>
      </c>
      <c r="F6090">
        <v>2616.8586136073332</v>
      </c>
      <c r="G6090">
        <v>1</v>
      </c>
      <c r="H6090" t="s">
        <v>21308</v>
      </c>
      <c r="I6090">
        <v>4</v>
      </c>
    </row>
    <row r="6091" spans="1:9" x14ac:dyDescent="0.25">
      <c r="A6091">
        <v>6090</v>
      </c>
      <c r="B6091" t="s">
        <v>12098</v>
      </c>
      <c r="C6091" t="s">
        <v>12099</v>
      </c>
      <c r="D6091" t="str">
        <f t="shared" si="190"/>
        <v>57.49199000</v>
      </c>
      <c r="E6091" t="str">
        <f t="shared" si="191"/>
        <v>14.10531000</v>
      </c>
      <c r="F6091">
        <v>2617.3213101933529</v>
      </c>
      <c r="G6091">
        <v>1</v>
      </c>
      <c r="H6091" t="s">
        <v>21308</v>
      </c>
      <c r="I6091">
        <v>5</v>
      </c>
    </row>
    <row r="6092" spans="1:9" x14ac:dyDescent="0.25">
      <c r="A6092">
        <v>6091</v>
      </c>
      <c r="B6092" t="s">
        <v>12100</v>
      </c>
      <c r="C6092" t="s">
        <v>12036</v>
      </c>
      <c r="D6092" t="str">
        <f t="shared" si="190"/>
        <v>57.49827000</v>
      </c>
      <c r="E6092" t="str">
        <f t="shared" si="191"/>
        <v>14.10684000</v>
      </c>
      <c r="F6092">
        <v>2618.0255733927675</v>
      </c>
      <c r="G6092">
        <v>1</v>
      </c>
      <c r="H6092" t="s">
        <v>21308</v>
      </c>
      <c r="I6092">
        <v>1</v>
      </c>
    </row>
    <row r="6093" spans="1:9" x14ac:dyDescent="0.25">
      <c r="A6093">
        <v>6092</v>
      </c>
      <c r="B6093" t="s">
        <v>12101</v>
      </c>
      <c r="C6093" t="s">
        <v>12102</v>
      </c>
      <c r="D6093" t="str">
        <f t="shared" si="190"/>
        <v>57.50696000</v>
      </c>
      <c r="E6093" t="str">
        <f t="shared" si="191"/>
        <v>14.10855000</v>
      </c>
      <c r="F6093">
        <v>2618.9972423505283</v>
      </c>
      <c r="G6093">
        <v>1</v>
      </c>
      <c r="H6093" t="s">
        <v>21308</v>
      </c>
      <c r="I6093">
        <v>2</v>
      </c>
    </row>
    <row r="6094" spans="1:9" x14ac:dyDescent="0.25">
      <c r="A6094">
        <v>6093</v>
      </c>
      <c r="B6094" t="s">
        <v>12103</v>
      </c>
      <c r="C6094" t="s">
        <v>12104</v>
      </c>
      <c r="D6094" t="str">
        <f t="shared" si="190"/>
        <v>57.50954000</v>
      </c>
      <c r="E6094" t="str">
        <f t="shared" si="191"/>
        <v>14.10928000</v>
      </c>
      <c r="F6094">
        <v>2619.2874200983069</v>
      </c>
      <c r="G6094">
        <v>1</v>
      </c>
      <c r="H6094" t="s">
        <v>21308</v>
      </c>
      <c r="I6094">
        <v>3</v>
      </c>
    </row>
    <row r="6095" spans="1:9" x14ac:dyDescent="0.25">
      <c r="A6095">
        <v>6094</v>
      </c>
      <c r="B6095" t="s">
        <v>12105</v>
      </c>
      <c r="C6095" t="s">
        <v>12106</v>
      </c>
      <c r="D6095" t="str">
        <f t="shared" si="190"/>
        <v>57.51375000</v>
      </c>
      <c r="E6095" t="str">
        <f t="shared" si="191"/>
        <v>14.11082000</v>
      </c>
      <c r="F6095">
        <v>2619.7645010574515</v>
      </c>
      <c r="G6095">
        <v>1</v>
      </c>
      <c r="H6095" t="s">
        <v>21308</v>
      </c>
      <c r="I6095">
        <v>4</v>
      </c>
    </row>
    <row r="6096" spans="1:9" x14ac:dyDescent="0.25">
      <c r="A6096">
        <v>6095</v>
      </c>
      <c r="B6096" t="s">
        <v>12107</v>
      </c>
      <c r="C6096" t="s">
        <v>12108</v>
      </c>
      <c r="D6096" t="str">
        <f t="shared" si="190"/>
        <v>57.51749000</v>
      </c>
      <c r="E6096" t="str">
        <f t="shared" si="191"/>
        <v>14.11262000</v>
      </c>
      <c r="F6096">
        <v>2620.1940382655025</v>
      </c>
      <c r="G6096">
        <v>1</v>
      </c>
      <c r="H6096" t="s">
        <v>21308</v>
      </c>
      <c r="I6096">
        <v>5</v>
      </c>
    </row>
    <row r="6097" spans="1:9" x14ac:dyDescent="0.25">
      <c r="A6097">
        <v>6096</v>
      </c>
      <c r="B6097" t="s">
        <v>12109</v>
      </c>
      <c r="C6097" t="s">
        <v>12110</v>
      </c>
      <c r="D6097" t="str">
        <f t="shared" si="190"/>
        <v>57.52246000</v>
      </c>
      <c r="E6097" t="str">
        <f t="shared" si="191"/>
        <v>14.11564000</v>
      </c>
      <c r="F6097">
        <v>2620.7753548246505</v>
      </c>
      <c r="G6097">
        <v>1</v>
      </c>
      <c r="H6097" t="s">
        <v>21308</v>
      </c>
      <c r="I6097">
        <v>1</v>
      </c>
    </row>
    <row r="6098" spans="1:9" x14ac:dyDescent="0.25">
      <c r="A6098">
        <v>6097</v>
      </c>
      <c r="B6098" t="s">
        <v>12111</v>
      </c>
      <c r="C6098" t="s">
        <v>12112</v>
      </c>
      <c r="D6098" t="str">
        <f t="shared" si="190"/>
        <v>57.52828000</v>
      </c>
      <c r="E6098" t="str">
        <f t="shared" si="191"/>
        <v>14.12002000</v>
      </c>
      <c r="F6098">
        <v>2621.4733460584252</v>
      </c>
      <c r="G6098">
        <v>1</v>
      </c>
      <c r="H6098" t="s">
        <v>21308</v>
      </c>
      <c r="I6098">
        <v>2</v>
      </c>
    </row>
    <row r="6099" spans="1:9" x14ac:dyDescent="0.25">
      <c r="A6099">
        <v>6098</v>
      </c>
      <c r="B6099" t="s">
        <v>12113</v>
      </c>
      <c r="C6099" t="s">
        <v>12114</v>
      </c>
      <c r="D6099" t="str">
        <f t="shared" si="190"/>
        <v>57.53133000</v>
      </c>
      <c r="E6099" t="str">
        <f t="shared" si="191"/>
        <v>14.12194000</v>
      </c>
      <c r="F6099">
        <v>2621.8313348821457</v>
      </c>
      <c r="G6099">
        <v>1</v>
      </c>
      <c r="H6099" t="s">
        <v>21308</v>
      </c>
      <c r="I6099">
        <v>3</v>
      </c>
    </row>
    <row r="6100" spans="1:9" x14ac:dyDescent="0.25">
      <c r="A6100">
        <v>6099</v>
      </c>
      <c r="B6100" t="s">
        <v>12115</v>
      </c>
      <c r="C6100" t="s">
        <v>12116</v>
      </c>
      <c r="D6100" t="str">
        <f t="shared" si="190"/>
        <v>57.54044000</v>
      </c>
      <c r="E6100" t="str">
        <f t="shared" si="191"/>
        <v>14.12613000</v>
      </c>
      <c r="F6100">
        <v>2622.8747345509591</v>
      </c>
      <c r="G6100">
        <v>1</v>
      </c>
      <c r="H6100" t="s">
        <v>21308</v>
      </c>
      <c r="I6100">
        <v>4</v>
      </c>
    </row>
    <row r="6101" spans="1:9" x14ac:dyDescent="0.25">
      <c r="A6101">
        <v>6100</v>
      </c>
      <c r="B6101" t="s">
        <v>12117</v>
      </c>
      <c r="C6101" t="s">
        <v>12118</v>
      </c>
      <c r="D6101" t="str">
        <f t="shared" si="190"/>
        <v>57.54355000</v>
      </c>
      <c r="E6101" t="str">
        <f t="shared" si="191"/>
        <v>14.12789000</v>
      </c>
      <c r="F6101">
        <v>2623.2361487042626</v>
      </c>
      <c r="G6101">
        <v>1</v>
      </c>
      <c r="H6101" t="s">
        <v>21308</v>
      </c>
      <c r="I6101">
        <v>5</v>
      </c>
    </row>
    <row r="6102" spans="1:9" x14ac:dyDescent="0.25">
      <c r="A6102">
        <v>6101</v>
      </c>
      <c r="B6102" t="s">
        <v>12119</v>
      </c>
      <c r="C6102" t="s">
        <v>12120</v>
      </c>
      <c r="D6102" t="str">
        <f t="shared" si="190"/>
        <v>57.54636000</v>
      </c>
      <c r="E6102" t="str">
        <f t="shared" si="191"/>
        <v>14.12978000</v>
      </c>
      <c r="F6102">
        <v>2623.5683367944243</v>
      </c>
      <c r="G6102">
        <v>1</v>
      </c>
      <c r="H6102" t="s">
        <v>21308</v>
      </c>
      <c r="I6102">
        <v>1</v>
      </c>
    </row>
    <row r="6103" spans="1:9" x14ac:dyDescent="0.25">
      <c r="A6103">
        <v>6102</v>
      </c>
      <c r="B6103" t="s">
        <v>12121</v>
      </c>
      <c r="C6103" t="s">
        <v>12122</v>
      </c>
      <c r="D6103" t="str">
        <f t="shared" si="190"/>
        <v>57.54923000</v>
      </c>
      <c r="E6103" t="str">
        <f t="shared" si="191"/>
        <v>14.13203000</v>
      </c>
      <c r="F6103">
        <v>2623.9145545154656</v>
      </c>
      <c r="G6103">
        <v>1</v>
      </c>
      <c r="H6103" t="s">
        <v>21308</v>
      </c>
      <c r="I6103">
        <v>2</v>
      </c>
    </row>
    <row r="6104" spans="1:9" x14ac:dyDescent="0.25">
      <c r="A6104">
        <v>6103</v>
      </c>
      <c r="B6104" t="s">
        <v>12123</v>
      </c>
      <c r="C6104" t="s">
        <v>12124</v>
      </c>
      <c r="D6104" t="str">
        <f t="shared" si="190"/>
        <v>57.55306000</v>
      </c>
      <c r="E6104" t="str">
        <f t="shared" si="191"/>
        <v>14.13560000</v>
      </c>
      <c r="F6104">
        <v>2624.3907224218628</v>
      </c>
      <c r="G6104">
        <v>1</v>
      </c>
      <c r="H6104" t="s">
        <v>21308</v>
      </c>
      <c r="I6104">
        <v>3</v>
      </c>
    </row>
    <row r="6105" spans="1:9" x14ac:dyDescent="0.25">
      <c r="A6105">
        <v>6104</v>
      </c>
      <c r="B6105" t="s">
        <v>12125</v>
      </c>
      <c r="C6105" t="s">
        <v>12126</v>
      </c>
      <c r="D6105" t="str">
        <f t="shared" si="190"/>
        <v>57.55988000</v>
      </c>
      <c r="E6105" t="str">
        <f t="shared" si="191"/>
        <v>14.14264000</v>
      </c>
      <c r="F6105">
        <v>2625.2575874774939</v>
      </c>
      <c r="G6105">
        <v>1</v>
      </c>
      <c r="H6105" t="s">
        <v>21308</v>
      </c>
      <c r="I6105">
        <v>4</v>
      </c>
    </row>
    <row r="6106" spans="1:9" x14ac:dyDescent="0.25">
      <c r="A6106">
        <v>6105</v>
      </c>
      <c r="B6106" t="s">
        <v>12127</v>
      </c>
      <c r="C6106" t="s">
        <v>12128</v>
      </c>
      <c r="D6106" t="str">
        <f t="shared" si="190"/>
        <v>57.56298000</v>
      </c>
      <c r="E6106" t="str">
        <f t="shared" si="191"/>
        <v>14.14506000</v>
      </c>
      <c r="F6106">
        <v>2625.6312917978676</v>
      </c>
      <c r="G6106">
        <v>1</v>
      </c>
      <c r="H6106" t="s">
        <v>21308</v>
      </c>
      <c r="I6106">
        <v>5</v>
      </c>
    </row>
    <row r="6107" spans="1:9" x14ac:dyDescent="0.25">
      <c r="A6107">
        <v>6106</v>
      </c>
      <c r="B6107" t="s">
        <v>12129</v>
      </c>
      <c r="C6107" t="s">
        <v>12130</v>
      </c>
      <c r="D6107" t="str">
        <f t="shared" si="190"/>
        <v>57.56532000</v>
      </c>
      <c r="E6107" t="str">
        <f t="shared" si="191"/>
        <v>14.14649000</v>
      </c>
      <c r="F6107">
        <v>2625.9051084856642</v>
      </c>
      <c r="G6107">
        <v>1</v>
      </c>
      <c r="H6107" t="s">
        <v>21308</v>
      </c>
      <c r="I6107">
        <v>1</v>
      </c>
    </row>
    <row r="6108" spans="1:9" x14ac:dyDescent="0.25">
      <c r="A6108">
        <v>6107</v>
      </c>
      <c r="B6108" t="s">
        <v>12131</v>
      </c>
      <c r="C6108" t="s">
        <v>12132</v>
      </c>
      <c r="D6108" t="str">
        <f t="shared" si="190"/>
        <v>57.56938000</v>
      </c>
      <c r="E6108" t="str">
        <f t="shared" si="191"/>
        <v>14.14824000</v>
      </c>
      <c r="F6108">
        <v>2626.3684652974089</v>
      </c>
      <c r="G6108">
        <v>1</v>
      </c>
      <c r="H6108" t="s">
        <v>21308</v>
      </c>
      <c r="I6108">
        <v>2</v>
      </c>
    </row>
    <row r="6109" spans="1:9" x14ac:dyDescent="0.25">
      <c r="A6109">
        <v>6108</v>
      </c>
      <c r="B6109" t="s">
        <v>12133</v>
      </c>
      <c r="C6109" t="s">
        <v>12134</v>
      </c>
      <c r="D6109" t="str">
        <f t="shared" si="190"/>
        <v>57.57202000</v>
      </c>
      <c r="E6109" t="str">
        <f t="shared" si="191"/>
        <v>14.14888000</v>
      </c>
      <c r="F6109">
        <v>2626.6644901194682</v>
      </c>
      <c r="G6109">
        <v>1</v>
      </c>
      <c r="H6109" t="s">
        <v>21308</v>
      </c>
      <c r="I6109">
        <v>3</v>
      </c>
    </row>
    <row r="6110" spans="1:9" x14ac:dyDescent="0.25">
      <c r="A6110">
        <v>6109</v>
      </c>
      <c r="B6110" t="s">
        <v>12135</v>
      </c>
      <c r="C6110" t="s">
        <v>12136</v>
      </c>
      <c r="D6110" t="str">
        <f t="shared" si="190"/>
        <v>57.57780000</v>
      </c>
      <c r="E6110" t="str">
        <f t="shared" si="191"/>
        <v>14.14953000</v>
      </c>
      <c r="F6110">
        <v>2627.3083641550847</v>
      </c>
      <c r="G6110">
        <v>1</v>
      </c>
      <c r="H6110" t="s">
        <v>21308</v>
      </c>
      <c r="I6110">
        <v>4</v>
      </c>
    </row>
    <row r="6111" spans="1:9" x14ac:dyDescent="0.25">
      <c r="A6111">
        <v>6110</v>
      </c>
      <c r="B6111" t="s">
        <v>12137</v>
      </c>
      <c r="C6111" t="s">
        <v>12138</v>
      </c>
      <c r="D6111" t="str">
        <f t="shared" si="190"/>
        <v>57.58044000</v>
      </c>
      <c r="E6111" t="str">
        <f t="shared" si="191"/>
        <v>14.15011000</v>
      </c>
      <c r="F6111">
        <v>2627.6039480981954</v>
      </c>
      <c r="G6111">
        <v>1</v>
      </c>
      <c r="H6111" t="s">
        <v>21308</v>
      </c>
      <c r="I6111">
        <v>5</v>
      </c>
    </row>
    <row r="6112" spans="1:9" x14ac:dyDescent="0.25">
      <c r="A6112">
        <v>6111</v>
      </c>
      <c r="B6112" t="s">
        <v>12139</v>
      </c>
      <c r="C6112" t="s">
        <v>12140</v>
      </c>
      <c r="D6112" t="str">
        <f t="shared" si="190"/>
        <v>57.58473000</v>
      </c>
      <c r="E6112" t="str">
        <f t="shared" si="191"/>
        <v>14.15175000</v>
      </c>
      <c r="F6112">
        <v>2628.0908885939416</v>
      </c>
      <c r="G6112">
        <v>1</v>
      </c>
      <c r="H6112" t="s">
        <v>21308</v>
      </c>
      <c r="I6112">
        <v>1</v>
      </c>
    </row>
    <row r="6113" spans="1:9" x14ac:dyDescent="0.25">
      <c r="A6113">
        <v>6112</v>
      </c>
      <c r="B6113" t="s">
        <v>12141</v>
      </c>
      <c r="C6113" t="s">
        <v>12142</v>
      </c>
      <c r="D6113" t="str">
        <f t="shared" si="190"/>
        <v>57.58689000</v>
      </c>
      <c r="E6113" t="str">
        <f t="shared" si="191"/>
        <v>14.15287000</v>
      </c>
      <c r="F6113">
        <v>2628.3401744420989</v>
      </c>
      <c r="G6113">
        <v>1</v>
      </c>
      <c r="H6113" t="s">
        <v>21308</v>
      </c>
      <c r="I6113">
        <v>2</v>
      </c>
    </row>
    <row r="6114" spans="1:9" x14ac:dyDescent="0.25">
      <c r="A6114">
        <v>6113</v>
      </c>
      <c r="B6114" t="s">
        <v>12143</v>
      </c>
      <c r="C6114" t="s">
        <v>12144</v>
      </c>
      <c r="D6114" t="str">
        <f t="shared" si="190"/>
        <v>57.59005000</v>
      </c>
      <c r="E6114" t="str">
        <f t="shared" si="191"/>
        <v>14.15490000</v>
      </c>
      <c r="F6114">
        <v>2628.7117968683392</v>
      </c>
      <c r="G6114">
        <v>1</v>
      </c>
      <c r="H6114" t="s">
        <v>21308</v>
      </c>
      <c r="I6114">
        <v>3</v>
      </c>
    </row>
    <row r="6115" spans="1:9" x14ac:dyDescent="0.25">
      <c r="A6115">
        <v>6114</v>
      </c>
      <c r="B6115" t="s">
        <v>12145</v>
      </c>
      <c r="C6115" t="s">
        <v>12146</v>
      </c>
      <c r="D6115" t="str">
        <f t="shared" si="190"/>
        <v>57.59320000</v>
      </c>
      <c r="E6115" t="str">
        <f t="shared" si="191"/>
        <v>14.15736000</v>
      </c>
      <c r="F6115">
        <v>2629.0915039769575</v>
      </c>
      <c r="G6115">
        <v>1</v>
      </c>
      <c r="H6115" t="s">
        <v>21308</v>
      </c>
      <c r="I6115">
        <v>4</v>
      </c>
    </row>
    <row r="6116" spans="1:9" x14ac:dyDescent="0.25">
      <c r="A6116">
        <v>6115</v>
      </c>
      <c r="B6116" t="s">
        <v>12147</v>
      </c>
      <c r="C6116" t="s">
        <v>12148</v>
      </c>
      <c r="D6116" t="str">
        <f t="shared" si="190"/>
        <v>57.59559000</v>
      </c>
      <c r="E6116" t="str">
        <f t="shared" si="191"/>
        <v>14.15957000</v>
      </c>
      <c r="F6116">
        <v>2629.3881008403591</v>
      </c>
      <c r="G6116">
        <v>1</v>
      </c>
      <c r="H6116" t="s">
        <v>21308</v>
      </c>
      <c r="I6116">
        <v>5</v>
      </c>
    </row>
    <row r="6117" spans="1:9" x14ac:dyDescent="0.25">
      <c r="A6117">
        <v>6116</v>
      </c>
      <c r="B6117" t="s">
        <v>12149</v>
      </c>
      <c r="C6117" t="s">
        <v>12150</v>
      </c>
      <c r="D6117" t="str">
        <f t="shared" si="190"/>
        <v>57.60288000</v>
      </c>
      <c r="E6117" t="str">
        <f t="shared" si="191"/>
        <v>14.16720000</v>
      </c>
      <c r="F6117">
        <v>2630.3174900812423</v>
      </c>
      <c r="G6117">
        <v>1</v>
      </c>
      <c r="H6117" t="s">
        <v>21308</v>
      </c>
      <c r="I6117">
        <v>1</v>
      </c>
    </row>
    <row r="6118" spans="1:9" x14ac:dyDescent="0.25">
      <c r="A6118">
        <v>6117</v>
      </c>
      <c r="B6118" t="s">
        <v>12151</v>
      </c>
      <c r="C6118" t="s">
        <v>12152</v>
      </c>
      <c r="D6118" t="str">
        <f t="shared" si="190"/>
        <v>57.60556000</v>
      </c>
      <c r="E6118" t="str">
        <f t="shared" si="191"/>
        <v>14.16966000</v>
      </c>
      <c r="F6118">
        <v>2630.6495791543566</v>
      </c>
      <c r="G6118">
        <v>1</v>
      </c>
      <c r="H6118" t="s">
        <v>21308</v>
      </c>
      <c r="I6118">
        <v>2</v>
      </c>
    </row>
    <row r="6119" spans="1:9" x14ac:dyDescent="0.25">
      <c r="A6119">
        <v>6118</v>
      </c>
      <c r="B6119" t="s">
        <v>12153</v>
      </c>
      <c r="C6119" t="s">
        <v>12154</v>
      </c>
      <c r="D6119" t="str">
        <f t="shared" si="190"/>
        <v>57.60867000</v>
      </c>
      <c r="E6119" t="str">
        <f t="shared" si="191"/>
        <v>14.17210000</v>
      </c>
      <c r="F6119">
        <v>2631.024699667903</v>
      </c>
      <c r="G6119">
        <v>1</v>
      </c>
      <c r="H6119" t="s">
        <v>21308</v>
      </c>
      <c r="I6119">
        <v>3</v>
      </c>
    </row>
    <row r="6120" spans="1:9" x14ac:dyDescent="0.25">
      <c r="A6120">
        <v>6119</v>
      </c>
      <c r="B6120" t="s">
        <v>12155</v>
      </c>
      <c r="C6120" t="s">
        <v>12156</v>
      </c>
      <c r="D6120" t="str">
        <f t="shared" si="190"/>
        <v>57.61840000</v>
      </c>
      <c r="E6120" t="str">
        <f t="shared" si="191"/>
        <v>14.17854000</v>
      </c>
      <c r="F6120">
        <v>2632.1726037075669</v>
      </c>
      <c r="G6120">
        <v>1</v>
      </c>
      <c r="H6120" t="s">
        <v>21308</v>
      </c>
      <c r="I6120">
        <v>4</v>
      </c>
    </row>
    <row r="6121" spans="1:9" x14ac:dyDescent="0.25">
      <c r="A6121">
        <v>6120</v>
      </c>
      <c r="B6121" t="s">
        <v>12157</v>
      </c>
      <c r="C6121" t="s">
        <v>12158</v>
      </c>
      <c r="D6121" t="str">
        <f t="shared" si="190"/>
        <v>57.62474000</v>
      </c>
      <c r="E6121" t="str">
        <f t="shared" si="191"/>
        <v>14.18319000</v>
      </c>
      <c r="F6121">
        <v>2632.9300058865338</v>
      </c>
      <c r="G6121">
        <v>1</v>
      </c>
      <c r="H6121" t="s">
        <v>21308</v>
      </c>
      <c r="I6121">
        <v>5</v>
      </c>
    </row>
    <row r="6122" spans="1:9" x14ac:dyDescent="0.25">
      <c r="A6122">
        <v>6121</v>
      </c>
      <c r="B6122" t="s">
        <v>12159</v>
      </c>
      <c r="C6122" t="s">
        <v>12160</v>
      </c>
      <c r="D6122" t="str">
        <f t="shared" si="190"/>
        <v>57.62714000</v>
      </c>
      <c r="E6122" t="str">
        <f t="shared" si="191"/>
        <v>14.18472000</v>
      </c>
      <c r="F6122">
        <v>2633.2119927440117</v>
      </c>
      <c r="G6122">
        <v>1</v>
      </c>
      <c r="H6122" t="s">
        <v>21308</v>
      </c>
      <c r="I6122">
        <v>1</v>
      </c>
    </row>
    <row r="6123" spans="1:9" x14ac:dyDescent="0.25">
      <c r="A6123">
        <v>6122</v>
      </c>
      <c r="B6123" t="s">
        <v>12161</v>
      </c>
      <c r="C6123" t="s">
        <v>12162</v>
      </c>
      <c r="D6123" t="str">
        <f t="shared" si="190"/>
        <v>57.62915000</v>
      </c>
      <c r="E6123" t="str">
        <f t="shared" si="191"/>
        <v>14.18580000</v>
      </c>
      <c r="F6123">
        <v>2633.4445594620474</v>
      </c>
      <c r="G6123">
        <v>1</v>
      </c>
      <c r="H6123" t="s">
        <v>21308</v>
      </c>
      <c r="I6123">
        <v>2</v>
      </c>
    </row>
    <row r="6124" spans="1:9" x14ac:dyDescent="0.25">
      <c r="A6124">
        <v>6123</v>
      </c>
      <c r="B6124" t="s">
        <v>12163</v>
      </c>
      <c r="C6124" t="s">
        <v>12164</v>
      </c>
      <c r="D6124" t="str">
        <f t="shared" si="190"/>
        <v>57.63226000</v>
      </c>
      <c r="E6124" t="str">
        <f t="shared" si="191"/>
        <v>14.18716000</v>
      </c>
      <c r="F6124">
        <v>2633.7997266226103</v>
      </c>
      <c r="G6124">
        <v>1</v>
      </c>
      <c r="H6124" t="s">
        <v>21308</v>
      </c>
      <c r="I6124">
        <v>3</v>
      </c>
    </row>
    <row r="6125" spans="1:9" x14ac:dyDescent="0.25">
      <c r="A6125">
        <v>6124</v>
      </c>
      <c r="B6125" t="s">
        <v>12165</v>
      </c>
      <c r="C6125" t="s">
        <v>12166</v>
      </c>
      <c r="D6125" t="str">
        <f t="shared" si="190"/>
        <v>57.63516000</v>
      </c>
      <c r="E6125" t="str">
        <f t="shared" si="191"/>
        <v>14.18811000</v>
      </c>
      <c r="F6125">
        <v>2634.1271128249432</v>
      </c>
      <c r="G6125">
        <v>1</v>
      </c>
      <c r="H6125" t="s">
        <v>21308</v>
      </c>
      <c r="I6125">
        <v>4</v>
      </c>
    </row>
    <row r="6126" spans="1:9" x14ac:dyDescent="0.25">
      <c r="A6126">
        <v>6125</v>
      </c>
      <c r="B6126" t="s">
        <v>12167</v>
      </c>
      <c r="C6126" t="s">
        <v>12168</v>
      </c>
      <c r="D6126" t="str">
        <f t="shared" si="190"/>
        <v>57.63832000</v>
      </c>
      <c r="E6126" t="str">
        <f t="shared" si="191"/>
        <v>14.18875000</v>
      </c>
      <c r="F6126">
        <v>2634.4805476573115</v>
      </c>
      <c r="G6126">
        <v>1</v>
      </c>
      <c r="H6126" t="s">
        <v>21308</v>
      </c>
      <c r="I6126">
        <v>5</v>
      </c>
    </row>
    <row r="6127" spans="1:9" x14ac:dyDescent="0.25">
      <c r="A6127">
        <v>6126</v>
      </c>
      <c r="B6127" t="s">
        <v>12169</v>
      </c>
      <c r="C6127" t="s">
        <v>12170</v>
      </c>
      <c r="D6127" t="str">
        <f t="shared" si="190"/>
        <v>57.64043000</v>
      </c>
      <c r="E6127" t="str">
        <f t="shared" si="191"/>
        <v>14.18901000</v>
      </c>
      <c r="F6127">
        <v>2634.7156786841119</v>
      </c>
      <c r="G6127">
        <v>1</v>
      </c>
      <c r="H6127" t="s">
        <v>21308</v>
      </c>
      <c r="I6127">
        <v>1</v>
      </c>
    </row>
    <row r="6128" spans="1:9" x14ac:dyDescent="0.25">
      <c r="A6128">
        <v>6127</v>
      </c>
      <c r="B6128" t="s">
        <v>12171</v>
      </c>
      <c r="C6128" t="s">
        <v>12172</v>
      </c>
      <c r="D6128" t="str">
        <f t="shared" si="190"/>
        <v>57.64323000</v>
      </c>
      <c r="E6128" t="str">
        <f t="shared" si="191"/>
        <v>14.18908000</v>
      </c>
      <c r="F6128">
        <v>2635.0270523366312</v>
      </c>
      <c r="G6128">
        <v>1</v>
      </c>
      <c r="H6128" t="s">
        <v>21308</v>
      </c>
      <c r="I6128">
        <v>2</v>
      </c>
    </row>
    <row r="6129" spans="1:9" x14ac:dyDescent="0.25">
      <c r="A6129">
        <v>6128</v>
      </c>
      <c r="B6129" t="s">
        <v>12173</v>
      </c>
      <c r="C6129" t="s">
        <v>12174</v>
      </c>
      <c r="D6129" t="str">
        <f t="shared" si="190"/>
        <v>57.64596000</v>
      </c>
      <c r="E6129" t="str">
        <f t="shared" si="191"/>
        <v>14.18887000</v>
      </c>
      <c r="F6129">
        <v>2635.3308716038896</v>
      </c>
      <c r="G6129">
        <v>1</v>
      </c>
      <c r="H6129" t="s">
        <v>21308</v>
      </c>
      <c r="I6129">
        <v>3</v>
      </c>
    </row>
    <row r="6130" spans="1:9" x14ac:dyDescent="0.25">
      <c r="A6130">
        <v>6129</v>
      </c>
      <c r="B6130" t="s">
        <v>12175</v>
      </c>
      <c r="C6130" t="s">
        <v>12176</v>
      </c>
      <c r="D6130" t="str">
        <f t="shared" si="190"/>
        <v>57.64907000</v>
      </c>
      <c r="E6130" t="str">
        <f t="shared" si="191"/>
        <v>14.18807000</v>
      </c>
      <c r="F6130">
        <v>2635.6799487849194</v>
      </c>
      <c r="G6130">
        <v>1</v>
      </c>
      <c r="H6130" t="s">
        <v>21308</v>
      </c>
      <c r="I6130">
        <v>4</v>
      </c>
    </row>
    <row r="6131" spans="1:9" x14ac:dyDescent="0.25">
      <c r="A6131">
        <v>6130</v>
      </c>
      <c r="B6131" t="s">
        <v>12177</v>
      </c>
      <c r="C6131" t="s">
        <v>12178</v>
      </c>
      <c r="D6131" t="str">
        <f t="shared" si="190"/>
        <v>57.65052000</v>
      </c>
      <c r="E6131" t="str">
        <f t="shared" si="191"/>
        <v>14.18741000</v>
      </c>
      <c r="F6131">
        <v>2635.8458948167936</v>
      </c>
      <c r="G6131">
        <v>1</v>
      </c>
      <c r="H6131" t="s">
        <v>21308</v>
      </c>
      <c r="I6131">
        <v>5</v>
      </c>
    </row>
    <row r="6132" spans="1:9" x14ac:dyDescent="0.25">
      <c r="A6132">
        <v>6131</v>
      </c>
      <c r="B6132" t="s">
        <v>12179</v>
      </c>
      <c r="C6132" t="s">
        <v>12180</v>
      </c>
      <c r="D6132" t="str">
        <f t="shared" si="190"/>
        <v>57.65948000</v>
      </c>
      <c r="E6132" t="str">
        <f t="shared" si="191"/>
        <v>14.18124000</v>
      </c>
      <c r="F6132">
        <v>2636.9076667837194</v>
      </c>
      <c r="G6132">
        <v>1</v>
      </c>
      <c r="H6132" t="s">
        <v>21308</v>
      </c>
      <c r="I6132">
        <v>1</v>
      </c>
    </row>
    <row r="6133" spans="1:9" x14ac:dyDescent="0.25">
      <c r="A6133">
        <v>6132</v>
      </c>
      <c r="B6133" t="s">
        <v>12181</v>
      </c>
      <c r="C6133" t="s">
        <v>12182</v>
      </c>
      <c r="D6133" t="str">
        <f t="shared" si="190"/>
        <v>57.66586000</v>
      </c>
      <c r="E6133" t="str">
        <f t="shared" si="191"/>
        <v>14.17749000</v>
      </c>
      <c r="F6133">
        <v>2637.6513271083709</v>
      </c>
      <c r="G6133">
        <v>1</v>
      </c>
      <c r="H6133" t="s">
        <v>21308</v>
      </c>
      <c r="I6133">
        <v>2</v>
      </c>
    </row>
    <row r="6134" spans="1:9" x14ac:dyDescent="0.25">
      <c r="A6134">
        <v>6133</v>
      </c>
      <c r="B6134" t="s">
        <v>12183</v>
      </c>
      <c r="C6134" t="s">
        <v>12184</v>
      </c>
      <c r="D6134" t="str">
        <f t="shared" si="190"/>
        <v>57.66881000</v>
      </c>
      <c r="E6134" t="str">
        <f t="shared" si="191"/>
        <v>14.17559000</v>
      </c>
      <c r="F6134">
        <v>2637.9982683074491</v>
      </c>
      <c r="G6134">
        <v>1</v>
      </c>
      <c r="H6134" t="s">
        <v>21308</v>
      </c>
      <c r="I6134">
        <v>3</v>
      </c>
    </row>
    <row r="6135" spans="1:9" x14ac:dyDescent="0.25">
      <c r="A6135">
        <v>6134</v>
      </c>
      <c r="B6135" t="s">
        <v>12185</v>
      </c>
      <c r="C6135" t="s">
        <v>12186</v>
      </c>
      <c r="D6135" t="str">
        <f t="shared" si="190"/>
        <v>57.67220000</v>
      </c>
      <c r="E6135" t="str">
        <f t="shared" si="191"/>
        <v>14.17312000</v>
      </c>
      <c r="F6135">
        <v>2638.4028244616757</v>
      </c>
      <c r="G6135">
        <v>1</v>
      </c>
      <c r="H6135" t="s">
        <v>21308</v>
      </c>
      <c r="I6135">
        <v>4</v>
      </c>
    </row>
    <row r="6136" spans="1:9" x14ac:dyDescent="0.25">
      <c r="A6136">
        <v>6135</v>
      </c>
      <c r="B6136" t="s">
        <v>12187</v>
      </c>
      <c r="C6136" t="s">
        <v>12188</v>
      </c>
      <c r="D6136" t="str">
        <f t="shared" si="190"/>
        <v>57.68453000</v>
      </c>
      <c r="E6136" t="str">
        <f t="shared" si="191"/>
        <v>14.16300000</v>
      </c>
      <c r="F6136">
        <v>2639.9000651667666</v>
      </c>
      <c r="G6136">
        <v>1</v>
      </c>
      <c r="H6136" t="s">
        <v>21308</v>
      </c>
      <c r="I6136">
        <v>5</v>
      </c>
    </row>
    <row r="6137" spans="1:9" x14ac:dyDescent="0.25">
      <c r="A6137">
        <v>6136</v>
      </c>
      <c r="B6137" t="s">
        <v>12189</v>
      </c>
      <c r="C6137" t="s">
        <v>12190</v>
      </c>
      <c r="D6137" t="str">
        <f t="shared" si="190"/>
        <v>57.68724000</v>
      </c>
      <c r="E6137" t="str">
        <f t="shared" si="191"/>
        <v>14.16114000</v>
      </c>
      <c r="F6137">
        <v>2640.221045031401</v>
      </c>
      <c r="G6137">
        <v>1</v>
      </c>
      <c r="H6137" t="s">
        <v>21308</v>
      </c>
      <c r="I6137">
        <v>1</v>
      </c>
    </row>
    <row r="6138" spans="1:9" x14ac:dyDescent="0.25">
      <c r="A6138">
        <v>6137</v>
      </c>
      <c r="B6138" t="s">
        <v>12191</v>
      </c>
      <c r="C6138" t="s">
        <v>12192</v>
      </c>
      <c r="D6138" t="str">
        <f t="shared" si="190"/>
        <v>57.69016000</v>
      </c>
      <c r="E6138" t="str">
        <f t="shared" si="191"/>
        <v>14.15954000</v>
      </c>
      <c r="F6138">
        <v>2640.559374108529</v>
      </c>
      <c r="G6138">
        <v>1</v>
      </c>
      <c r="H6138" t="s">
        <v>21308</v>
      </c>
      <c r="I6138">
        <v>2</v>
      </c>
    </row>
    <row r="6139" spans="1:9" x14ac:dyDescent="0.25">
      <c r="A6139">
        <v>6138</v>
      </c>
      <c r="B6139" t="s">
        <v>12193</v>
      </c>
      <c r="C6139" t="s">
        <v>12194</v>
      </c>
      <c r="D6139" t="str">
        <f t="shared" si="190"/>
        <v>57.69215000</v>
      </c>
      <c r="E6139" t="str">
        <f t="shared" si="191"/>
        <v>14.15867000</v>
      </c>
      <c r="F6139">
        <v>2640.7866127258712</v>
      </c>
      <c r="G6139">
        <v>1</v>
      </c>
      <c r="H6139" t="s">
        <v>21308</v>
      </c>
      <c r="I6139">
        <v>3</v>
      </c>
    </row>
    <row r="6140" spans="1:9" x14ac:dyDescent="0.25">
      <c r="A6140">
        <v>6139</v>
      </c>
      <c r="B6140" t="s">
        <v>12195</v>
      </c>
      <c r="C6140" t="s">
        <v>12196</v>
      </c>
      <c r="D6140" t="str">
        <f t="shared" si="190"/>
        <v>57.69435000</v>
      </c>
      <c r="E6140" t="str">
        <f t="shared" si="191"/>
        <v>14.15792000</v>
      </c>
      <c r="F6140">
        <v>2641.0352688596581</v>
      </c>
      <c r="G6140">
        <v>1</v>
      </c>
      <c r="H6140" t="s">
        <v>21308</v>
      </c>
      <c r="I6140">
        <v>4</v>
      </c>
    </row>
    <row r="6141" spans="1:9" x14ac:dyDescent="0.25">
      <c r="A6141">
        <v>6140</v>
      </c>
      <c r="B6141" t="s">
        <v>12197</v>
      </c>
      <c r="C6141" t="s">
        <v>12198</v>
      </c>
      <c r="D6141" t="str">
        <f t="shared" si="190"/>
        <v>57.69617000</v>
      </c>
      <c r="E6141" t="str">
        <f t="shared" si="191"/>
        <v>14.15744000</v>
      </c>
      <c r="F6141">
        <v>2641.2396438969054</v>
      </c>
      <c r="G6141">
        <v>1</v>
      </c>
      <c r="H6141" t="s">
        <v>21308</v>
      </c>
      <c r="I6141">
        <v>5</v>
      </c>
    </row>
    <row r="6142" spans="1:9" x14ac:dyDescent="0.25">
      <c r="A6142">
        <v>6141</v>
      </c>
      <c r="B6142" t="s">
        <v>12199</v>
      </c>
      <c r="C6142" t="s">
        <v>12200</v>
      </c>
      <c r="D6142" t="str">
        <f t="shared" si="190"/>
        <v>57.70062000</v>
      </c>
      <c r="E6142" t="str">
        <f t="shared" si="191"/>
        <v>14.15686000</v>
      </c>
      <c r="F6142">
        <v>2641.7356600426333</v>
      </c>
      <c r="G6142">
        <v>1</v>
      </c>
      <c r="H6142" t="s">
        <v>21308</v>
      </c>
      <c r="I6142">
        <v>1</v>
      </c>
    </row>
    <row r="6143" spans="1:9" x14ac:dyDescent="0.25">
      <c r="A6143">
        <v>6142</v>
      </c>
      <c r="B6143" t="s">
        <v>12201</v>
      </c>
      <c r="C6143" t="s">
        <v>12202</v>
      </c>
      <c r="D6143" t="str">
        <f t="shared" si="190"/>
        <v>57.70462000</v>
      </c>
      <c r="E6143" t="str">
        <f t="shared" si="191"/>
        <v>14.15708000</v>
      </c>
      <c r="F6143">
        <v>2642.1806317800319</v>
      </c>
      <c r="G6143">
        <v>1</v>
      </c>
      <c r="H6143" t="s">
        <v>21308</v>
      </c>
      <c r="I6143">
        <v>2</v>
      </c>
    </row>
    <row r="6144" spans="1:9" x14ac:dyDescent="0.25">
      <c r="A6144">
        <v>6143</v>
      </c>
      <c r="B6144" t="s">
        <v>12203</v>
      </c>
      <c r="C6144" t="s">
        <v>12204</v>
      </c>
      <c r="D6144" t="str">
        <f t="shared" si="190"/>
        <v>57.70919000</v>
      </c>
      <c r="E6144" t="str">
        <f t="shared" si="191"/>
        <v>14.15814000</v>
      </c>
      <c r="F6144">
        <v>2642.6926793183889</v>
      </c>
      <c r="G6144">
        <v>1</v>
      </c>
      <c r="H6144" t="s">
        <v>21308</v>
      </c>
      <c r="I6144">
        <v>3</v>
      </c>
    </row>
    <row r="6145" spans="1:9" x14ac:dyDescent="0.25">
      <c r="A6145">
        <v>6144</v>
      </c>
      <c r="B6145" t="s">
        <v>12205</v>
      </c>
      <c r="C6145" t="s">
        <v>12206</v>
      </c>
      <c r="D6145" t="str">
        <f t="shared" si="190"/>
        <v>57.71609000</v>
      </c>
      <c r="E6145" t="str">
        <f t="shared" si="191"/>
        <v>14.16076000</v>
      </c>
      <c r="F6145">
        <v>2643.4755472039569</v>
      </c>
      <c r="G6145">
        <v>1</v>
      </c>
      <c r="H6145" t="s">
        <v>21308</v>
      </c>
      <c r="I6145">
        <v>4</v>
      </c>
    </row>
    <row r="6146" spans="1:9" x14ac:dyDescent="0.25">
      <c r="A6146">
        <v>6145</v>
      </c>
      <c r="B6146" t="s">
        <v>12207</v>
      </c>
      <c r="C6146" t="s">
        <v>12208</v>
      </c>
      <c r="D6146" t="str">
        <f t="shared" si="190"/>
        <v>57.71807000</v>
      </c>
      <c r="E6146" t="str">
        <f t="shared" si="191"/>
        <v>14.16118000</v>
      </c>
      <c r="F6146">
        <v>2643.6971216337806</v>
      </c>
      <c r="G6146">
        <v>1</v>
      </c>
      <c r="H6146" t="s">
        <v>21308</v>
      </c>
      <c r="I6146">
        <v>5</v>
      </c>
    </row>
    <row r="6147" spans="1:9" x14ac:dyDescent="0.25">
      <c r="A6147">
        <v>6146</v>
      </c>
      <c r="B6147" t="s">
        <v>12209</v>
      </c>
      <c r="C6147" t="s">
        <v>12210</v>
      </c>
      <c r="D6147" t="str">
        <f t="shared" ref="D6147:D6210" si="192">B6148</f>
        <v>57.71945000</v>
      </c>
      <c r="E6147" t="str">
        <f t="shared" ref="E6147:E6210" si="193">C6148</f>
        <v>14.16123000</v>
      </c>
      <c r="F6147">
        <v>2643.8505993345793</v>
      </c>
      <c r="G6147">
        <v>1</v>
      </c>
      <c r="H6147" t="s">
        <v>21308</v>
      </c>
      <c r="I6147">
        <v>1</v>
      </c>
    </row>
    <row r="6148" spans="1:9" x14ac:dyDescent="0.25">
      <c r="A6148">
        <v>6147</v>
      </c>
      <c r="B6148" t="s">
        <v>12211</v>
      </c>
      <c r="C6148" t="s">
        <v>12212</v>
      </c>
      <c r="D6148" t="str">
        <f t="shared" si="192"/>
        <v>57.72155000</v>
      </c>
      <c r="E6148" t="str">
        <f t="shared" si="193"/>
        <v>14.16090000</v>
      </c>
      <c r="F6148">
        <v>2644.084929517298</v>
      </c>
      <c r="G6148">
        <v>1</v>
      </c>
      <c r="H6148" t="s">
        <v>21308</v>
      </c>
      <c r="I6148">
        <v>2</v>
      </c>
    </row>
    <row r="6149" spans="1:9" x14ac:dyDescent="0.25">
      <c r="A6149">
        <v>6148</v>
      </c>
      <c r="B6149" t="s">
        <v>12213</v>
      </c>
      <c r="C6149" t="s">
        <v>12214</v>
      </c>
      <c r="D6149" t="str">
        <f t="shared" si="192"/>
        <v>57.72340000</v>
      </c>
      <c r="E6149" t="str">
        <f t="shared" si="193"/>
        <v>14.16023000</v>
      </c>
      <c r="F6149">
        <v>2644.2944520640413</v>
      </c>
      <c r="G6149">
        <v>1</v>
      </c>
      <c r="H6149" t="s">
        <v>21308</v>
      </c>
      <c r="I6149">
        <v>3</v>
      </c>
    </row>
    <row r="6150" spans="1:9" x14ac:dyDescent="0.25">
      <c r="A6150">
        <v>6149</v>
      </c>
      <c r="B6150" t="s">
        <v>12215</v>
      </c>
      <c r="C6150" t="s">
        <v>12216</v>
      </c>
      <c r="D6150" t="str">
        <f t="shared" si="192"/>
        <v>57.72663000</v>
      </c>
      <c r="E6150" t="str">
        <f t="shared" si="193"/>
        <v>14.15859000</v>
      </c>
      <c r="F6150">
        <v>2644.6665782578229</v>
      </c>
      <c r="G6150">
        <v>1</v>
      </c>
      <c r="H6150" t="s">
        <v>21308</v>
      </c>
      <c r="I6150">
        <v>4</v>
      </c>
    </row>
    <row r="6151" spans="1:9" x14ac:dyDescent="0.25">
      <c r="A6151">
        <v>6150</v>
      </c>
      <c r="B6151" t="s">
        <v>12217</v>
      </c>
      <c r="C6151" t="s">
        <v>12218</v>
      </c>
      <c r="D6151" t="str">
        <f t="shared" si="192"/>
        <v>57.72785000</v>
      </c>
      <c r="E6151" t="str">
        <f t="shared" si="193"/>
        <v>14.15817000</v>
      </c>
      <c r="F6151">
        <v>2644.8045089220686</v>
      </c>
      <c r="G6151">
        <v>1</v>
      </c>
      <c r="H6151" t="s">
        <v>21308</v>
      </c>
      <c r="I6151">
        <v>5</v>
      </c>
    </row>
    <row r="6152" spans="1:9" x14ac:dyDescent="0.25">
      <c r="A6152">
        <v>6151</v>
      </c>
      <c r="B6152" t="s">
        <v>12219</v>
      </c>
      <c r="C6152" t="s">
        <v>12220</v>
      </c>
      <c r="D6152" t="str">
        <f t="shared" si="192"/>
        <v>57.72998000</v>
      </c>
      <c r="E6152" t="str">
        <f t="shared" si="193"/>
        <v>14.15784000</v>
      </c>
      <c r="F6152">
        <v>2645.0421630533501</v>
      </c>
      <c r="G6152">
        <v>1</v>
      </c>
      <c r="H6152" t="s">
        <v>21308</v>
      </c>
      <c r="I6152">
        <v>1</v>
      </c>
    </row>
    <row r="6153" spans="1:9" x14ac:dyDescent="0.25">
      <c r="A6153">
        <v>6152</v>
      </c>
      <c r="B6153" t="s">
        <v>12221</v>
      </c>
      <c r="C6153" t="s">
        <v>12222</v>
      </c>
      <c r="D6153" t="str">
        <f t="shared" si="192"/>
        <v>57.73106000</v>
      </c>
      <c r="E6153" t="str">
        <f t="shared" si="193"/>
        <v>14.15785000</v>
      </c>
      <c r="F6153">
        <v>2645.1622550795582</v>
      </c>
      <c r="G6153">
        <v>1</v>
      </c>
      <c r="H6153" t="s">
        <v>21308</v>
      </c>
      <c r="I6153">
        <v>2</v>
      </c>
    </row>
    <row r="6154" spans="1:9" x14ac:dyDescent="0.25">
      <c r="A6154">
        <v>6153</v>
      </c>
      <c r="B6154" t="s">
        <v>12223</v>
      </c>
      <c r="C6154" t="s">
        <v>12224</v>
      </c>
      <c r="D6154" t="str">
        <f t="shared" si="192"/>
        <v>57.74332000</v>
      </c>
      <c r="E6154" t="str">
        <f t="shared" si="193"/>
        <v>14.15910000</v>
      </c>
      <c r="F6154">
        <v>2646.5275224375346</v>
      </c>
      <c r="G6154">
        <v>1</v>
      </c>
      <c r="H6154" t="s">
        <v>21308</v>
      </c>
      <c r="I6154">
        <v>3</v>
      </c>
    </row>
    <row r="6155" spans="1:9" x14ac:dyDescent="0.25">
      <c r="A6155">
        <v>6154</v>
      </c>
      <c r="B6155" t="s">
        <v>12225</v>
      </c>
      <c r="C6155" t="s">
        <v>12226</v>
      </c>
      <c r="D6155" t="str">
        <f t="shared" si="192"/>
        <v>57.74516000</v>
      </c>
      <c r="E6155" t="str">
        <f t="shared" si="193"/>
        <v>14.15917000</v>
      </c>
      <c r="F6155">
        <v>2646.7321632843373</v>
      </c>
      <c r="G6155">
        <v>1</v>
      </c>
      <c r="H6155" t="s">
        <v>21308</v>
      </c>
      <c r="I6155">
        <v>4</v>
      </c>
    </row>
    <row r="6156" spans="1:9" x14ac:dyDescent="0.25">
      <c r="A6156">
        <v>6155</v>
      </c>
      <c r="B6156" t="s">
        <v>12227</v>
      </c>
      <c r="C6156" t="s">
        <v>12228</v>
      </c>
      <c r="D6156" t="str">
        <f t="shared" si="192"/>
        <v>57.74804000</v>
      </c>
      <c r="E6156" t="str">
        <f t="shared" si="193"/>
        <v>14.15896000</v>
      </c>
      <c r="F6156">
        <v>2647.052647049441</v>
      </c>
      <c r="G6156">
        <v>1</v>
      </c>
      <c r="H6156" t="s">
        <v>21308</v>
      </c>
      <c r="I6156">
        <v>5</v>
      </c>
    </row>
    <row r="6157" spans="1:9" x14ac:dyDescent="0.25">
      <c r="A6157">
        <v>6156</v>
      </c>
      <c r="B6157" t="s">
        <v>12229</v>
      </c>
      <c r="C6157" t="s">
        <v>12230</v>
      </c>
      <c r="D6157" t="str">
        <f t="shared" si="192"/>
        <v>57.75090000</v>
      </c>
      <c r="E6157" t="str">
        <f t="shared" si="193"/>
        <v>14.15836000</v>
      </c>
      <c r="F6157">
        <v>2647.3726511125146</v>
      </c>
      <c r="G6157">
        <v>1</v>
      </c>
      <c r="H6157" t="s">
        <v>21308</v>
      </c>
      <c r="I6157">
        <v>1</v>
      </c>
    </row>
    <row r="6158" spans="1:9" x14ac:dyDescent="0.25">
      <c r="A6158">
        <v>6157</v>
      </c>
      <c r="B6158" t="s">
        <v>12231</v>
      </c>
      <c r="C6158" t="s">
        <v>12232</v>
      </c>
      <c r="D6158" t="str">
        <f t="shared" si="192"/>
        <v>57.75368000</v>
      </c>
      <c r="E6158" t="str">
        <f t="shared" si="193"/>
        <v>14.15747000</v>
      </c>
      <c r="F6158">
        <v>2647.6862507258297</v>
      </c>
      <c r="G6158">
        <v>1</v>
      </c>
      <c r="H6158" t="s">
        <v>21308</v>
      </c>
      <c r="I6158">
        <v>2</v>
      </c>
    </row>
    <row r="6159" spans="1:9" x14ac:dyDescent="0.25">
      <c r="A6159">
        <v>6158</v>
      </c>
      <c r="B6159" t="s">
        <v>12233</v>
      </c>
      <c r="C6159" t="s">
        <v>12234</v>
      </c>
      <c r="D6159" t="str">
        <f t="shared" si="192"/>
        <v>57.75477000</v>
      </c>
      <c r="E6159" t="str">
        <f t="shared" si="193"/>
        <v>14.15740000</v>
      </c>
      <c r="F6159">
        <v>2647.8075243172116</v>
      </c>
      <c r="G6159">
        <v>1</v>
      </c>
      <c r="H6159" t="s">
        <v>21308</v>
      </c>
      <c r="I6159">
        <v>3</v>
      </c>
    </row>
    <row r="6160" spans="1:9" x14ac:dyDescent="0.25">
      <c r="A6160">
        <v>6159</v>
      </c>
      <c r="B6160" t="s">
        <v>12235</v>
      </c>
      <c r="C6160" t="s">
        <v>12236</v>
      </c>
      <c r="D6160" t="str">
        <f t="shared" si="192"/>
        <v>57.75567000</v>
      </c>
      <c r="E6160" t="str">
        <f t="shared" si="193"/>
        <v>14.15768000</v>
      </c>
      <c r="F6160">
        <v>2647.9089690689198</v>
      </c>
      <c r="G6160">
        <v>1</v>
      </c>
      <c r="H6160" t="s">
        <v>21308</v>
      </c>
      <c r="I6160">
        <v>4</v>
      </c>
    </row>
    <row r="6161" spans="1:9" x14ac:dyDescent="0.25">
      <c r="A6161">
        <v>6160</v>
      </c>
      <c r="B6161" t="s">
        <v>12237</v>
      </c>
      <c r="C6161" t="s">
        <v>12238</v>
      </c>
      <c r="D6161" t="str">
        <f t="shared" si="192"/>
        <v>57.75661000</v>
      </c>
      <c r="E6161" t="str">
        <f t="shared" si="193"/>
        <v>14.15837000</v>
      </c>
      <c r="F6161">
        <v>2648.021222020087</v>
      </c>
      <c r="G6161">
        <v>1</v>
      </c>
      <c r="H6161" t="s">
        <v>21308</v>
      </c>
      <c r="I6161">
        <v>5</v>
      </c>
    </row>
    <row r="6162" spans="1:9" x14ac:dyDescent="0.25">
      <c r="A6162">
        <v>6161</v>
      </c>
      <c r="B6162" t="s">
        <v>12239</v>
      </c>
      <c r="C6162" t="s">
        <v>12240</v>
      </c>
      <c r="D6162" t="str">
        <f t="shared" si="192"/>
        <v>57.75739000</v>
      </c>
      <c r="E6162" t="str">
        <f t="shared" si="193"/>
        <v>14.15937000</v>
      </c>
      <c r="F6162">
        <v>2648.1263017583587</v>
      </c>
      <c r="G6162">
        <v>1</v>
      </c>
      <c r="H6162" t="s">
        <v>21308</v>
      </c>
      <c r="I6162">
        <v>1</v>
      </c>
    </row>
    <row r="6163" spans="1:9" x14ac:dyDescent="0.25">
      <c r="A6163">
        <v>6162</v>
      </c>
      <c r="B6163" t="s">
        <v>12241</v>
      </c>
      <c r="C6163" t="s">
        <v>12242</v>
      </c>
      <c r="D6163" t="str">
        <f t="shared" si="192"/>
        <v>57.75791000</v>
      </c>
      <c r="E6163" t="str">
        <f t="shared" si="193"/>
        <v>14.16036000</v>
      </c>
      <c r="F6163">
        <v>2648.2087181191896</v>
      </c>
      <c r="G6163">
        <v>1</v>
      </c>
      <c r="H6163" t="s">
        <v>21308</v>
      </c>
      <c r="I6163">
        <v>2</v>
      </c>
    </row>
    <row r="6164" spans="1:9" x14ac:dyDescent="0.25">
      <c r="A6164">
        <v>6163</v>
      </c>
      <c r="B6164" t="s">
        <v>12243</v>
      </c>
      <c r="C6164" t="s">
        <v>12244</v>
      </c>
      <c r="D6164" t="str">
        <f t="shared" si="192"/>
        <v>57.75868000</v>
      </c>
      <c r="E6164" t="str">
        <f t="shared" si="193"/>
        <v>14.16289000</v>
      </c>
      <c r="F6164">
        <v>2648.3815067251703</v>
      </c>
      <c r="G6164">
        <v>1</v>
      </c>
      <c r="H6164" t="s">
        <v>21308</v>
      </c>
      <c r="I6164">
        <v>3</v>
      </c>
    </row>
    <row r="6165" spans="1:9" x14ac:dyDescent="0.25">
      <c r="A6165">
        <v>6164</v>
      </c>
      <c r="B6165" t="s">
        <v>12245</v>
      </c>
      <c r="C6165" t="s">
        <v>12246</v>
      </c>
      <c r="D6165" t="str">
        <f t="shared" si="192"/>
        <v>57.75889000</v>
      </c>
      <c r="E6165" t="str">
        <f t="shared" si="193"/>
        <v>14.16413000</v>
      </c>
      <c r="F6165">
        <v>2648.45868194063</v>
      </c>
      <c r="G6165">
        <v>1</v>
      </c>
      <c r="H6165" t="s">
        <v>21308</v>
      </c>
      <c r="I6165">
        <v>4</v>
      </c>
    </row>
    <row r="6166" spans="1:9" x14ac:dyDescent="0.25">
      <c r="A6166">
        <v>6165</v>
      </c>
      <c r="B6166" t="s">
        <v>12247</v>
      </c>
      <c r="C6166" t="s">
        <v>12248</v>
      </c>
      <c r="D6166" t="str">
        <f t="shared" si="192"/>
        <v>57.76018000</v>
      </c>
      <c r="E6166" t="str">
        <f t="shared" si="193"/>
        <v>14.18286000</v>
      </c>
      <c r="F6166">
        <v>2649.5789587485319</v>
      </c>
      <c r="G6166">
        <v>1</v>
      </c>
      <c r="H6166" t="s">
        <v>21308</v>
      </c>
      <c r="I6166">
        <v>5</v>
      </c>
    </row>
    <row r="6167" spans="1:9" x14ac:dyDescent="0.25">
      <c r="A6167">
        <v>6166</v>
      </c>
      <c r="B6167" t="s">
        <v>12249</v>
      </c>
      <c r="C6167" t="s">
        <v>12250</v>
      </c>
      <c r="D6167" t="str">
        <f t="shared" si="192"/>
        <v>57.76053000</v>
      </c>
      <c r="E6167" t="str">
        <f t="shared" si="193"/>
        <v>14.18470000</v>
      </c>
      <c r="F6167">
        <v>2649.6948352814475</v>
      </c>
      <c r="G6167">
        <v>1</v>
      </c>
      <c r="H6167" t="s">
        <v>21308</v>
      </c>
      <c r="I6167">
        <v>1</v>
      </c>
    </row>
    <row r="6168" spans="1:9" x14ac:dyDescent="0.25">
      <c r="A6168">
        <v>6167</v>
      </c>
      <c r="B6168" t="s">
        <v>12251</v>
      </c>
      <c r="C6168" t="s">
        <v>12252</v>
      </c>
      <c r="D6168" t="str">
        <f t="shared" si="192"/>
        <v>57.76105000</v>
      </c>
      <c r="E6168" t="str">
        <f t="shared" si="193"/>
        <v>14.18628000</v>
      </c>
      <c r="F6168">
        <v>2649.8049581810515</v>
      </c>
      <c r="G6168">
        <v>1</v>
      </c>
      <c r="H6168" t="s">
        <v>21308</v>
      </c>
      <c r="I6168">
        <v>2</v>
      </c>
    </row>
    <row r="6169" spans="1:9" x14ac:dyDescent="0.25">
      <c r="A6169">
        <v>6168</v>
      </c>
      <c r="B6169" t="s">
        <v>12253</v>
      </c>
      <c r="C6169" t="s">
        <v>12254</v>
      </c>
      <c r="D6169" t="str">
        <f t="shared" si="192"/>
        <v>57.76181000</v>
      </c>
      <c r="E6169" t="str">
        <f t="shared" si="193"/>
        <v>14.18770000</v>
      </c>
      <c r="F6169">
        <v>2649.924273760917</v>
      </c>
      <c r="G6169">
        <v>1</v>
      </c>
      <c r="H6169" t="s">
        <v>21308</v>
      </c>
      <c r="I6169">
        <v>3</v>
      </c>
    </row>
    <row r="6170" spans="1:9" x14ac:dyDescent="0.25">
      <c r="A6170">
        <v>6169</v>
      </c>
      <c r="B6170" t="s">
        <v>12255</v>
      </c>
      <c r="C6170" t="s">
        <v>12256</v>
      </c>
      <c r="D6170" t="str">
        <f t="shared" si="192"/>
        <v>57.76245000</v>
      </c>
      <c r="E6170" t="str">
        <f t="shared" si="193"/>
        <v>14.18847000</v>
      </c>
      <c r="F6170">
        <v>2650.0088339902964</v>
      </c>
      <c r="G6170">
        <v>1</v>
      </c>
      <c r="H6170" t="s">
        <v>21308</v>
      </c>
      <c r="I6170">
        <v>4</v>
      </c>
    </row>
    <row r="6171" spans="1:9" x14ac:dyDescent="0.25">
      <c r="A6171">
        <v>6170</v>
      </c>
      <c r="B6171" t="s">
        <v>12257</v>
      </c>
      <c r="C6171" t="s">
        <v>12258</v>
      </c>
      <c r="D6171" t="str">
        <f t="shared" si="192"/>
        <v>57.76359000</v>
      </c>
      <c r="E6171" t="str">
        <f t="shared" si="193"/>
        <v>14.18928000</v>
      </c>
      <c r="F6171">
        <v>2650.1443954128927</v>
      </c>
      <c r="G6171">
        <v>1</v>
      </c>
      <c r="H6171" t="s">
        <v>21308</v>
      </c>
      <c r="I6171">
        <v>5</v>
      </c>
    </row>
    <row r="6172" spans="1:9" x14ac:dyDescent="0.25">
      <c r="A6172">
        <v>6171</v>
      </c>
      <c r="B6172" t="s">
        <v>12259</v>
      </c>
      <c r="C6172" t="s">
        <v>12260</v>
      </c>
      <c r="D6172" t="str">
        <f t="shared" si="192"/>
        <v>57.76489000</v>
      </c>
      <c r="E6172" t="str">
        <f t="shared" si="193"/>
        <v>14.18950000</v>
      </c>
      <c r="F6172">
        <v>2650.2895365501213</v>
      </c>
      <c r="G6172">
        <v>1</v>
      </c>
      <c r="H6172" t="s">
        <v>21308</v>
      </c>
      <c r="I6172">
        <v>1</v>
      </c>
    </row>
    <row r="6173" spans="1:9" x14ac:dyDescent="0.25">
      <c r="A6173">
        <v>6172</v>
      </c>
      <c r="B6173" t="s">
        <v>12261</v>
      </c>
      <c r="C6173" t="s">
        <v>12262</v>
      </c>
      <c r="D6173" t="str">
        <f t="shared" si="192"/>
        <v>57.76671000</v>
      </c>
      <c r="E6173" t="str">
        <f t="shared" si="193"/>
        <v>14.18925000</v>
      </c>
      <c r="F6173">
        <v>2650.4924537486263</v>
      </c>
      <c r="G6173">
        <v>1</v>
      </c>
      <c r="H6173" t="s">
        <v>21308</v>
      </c>
      <c r="I6173">
        <v>2</v>
      </c>
    </row>
    <row r="6174" spans="1:9" x14ac:dyDescent="0.25">
      <c r="A6174">
        <v>6173</v>
      </c>
      <c r="B6174" t="s">
        <v>12263</v>
      </c>
      <c r="C6174" t="s">
        <v>12264</v>
      </c>
      <c r="D6174" t="str">
        <f t="shared" si="192"/>
        <v>57.76801000</v>
      </c>
      <c r="E6174" t="str">
        <f t="shared" si="193"/>
        <v>14.18936000</v>
      </c>
      <c r="F6174">
        <v>2650.6371543278565</v>
      </c>
      <c r="G6174">
        <v>1</v>
      </c>
      <c r="H6174" t="s">
        <v>21308</v>
      </c>
      <c r="I6174">
        <v>3</v>
      </c>
    </row>
    <row r="6175" spans="1:9" x14ac:dyDescent="0.25">
      <c r="A6175">
        <v>6174</v>
      </c>
      <c r="B6175" t="s">
        <v>12265</v>
      </c>
      <c r="C6175" t="s">
        <v>12266</v>
      </c>
      <c r="D6175" t="str">
        <f t="shared" si="192"/>
        <v>57.76887000</v>
      </c>
      <c r="E6175" t="str">
        <f t="shared" si="193"/>
        <v>14.18962000</v>
      </c>
      <c r="F6175">
        <v>2650.7340171338465</v>
      </c>
      <c r="G6175">
        <v>1</v>
      </c>
      <c r="H6175" t="s">
        <v>21308</v>
      </c>
      <c r="I6175">
        <v>4</v>
      </c>
    </row>
    <row r="6176" spans="1:9" x14ac:dyDescent="0.25">
      <c r="A6176">
        <v>6175</v>
      </c>
      <c r="B6176" t="s">
        <v>12267</v>
      </c>
      <c r="C6176" t="s">
        <v>12268</v>
      </c>
      <c r="D6176" t="str">
        <f t="shared" si="192"/>
        <v>57.77005000</v>
      </c>
      <c r="E6176" t="str">
        <f t="shared" si="193"/>
        <v>14.19028000</v>
      </c>
      <c r="F6176">
        <v>2650.8709405602626</v>
      </c>
      <c r="G6176">
        <v>1</v>
      </c>
      <c r="H6176" t="s">
        <v>21308</v>
      </c>
      <c r="I6176">
        <v>5</v>
      </c>
    </row>
    <row r="6177" spans="1:9" x14ac:dyDescent="0.25">
      <c r="A6177">
        <v>6176</v>
      </c>
      <c r="B6177" t="s">
        <v>12269</v>
      </c>
      <c r="C6177" t="s">
        <v>12270</v>
      </c>
      <c r="D6177" t="str">
        <f t="shared" si="192"/>
        <v>57.77079000</v>
      </c>
      <c r="E6177" t="str">
        <f t="shared" si="193"/>
        <v>14.19101000</v>
      </c>
      <c r="F6177">
        <v>2650.9639176533742</v>
      </c>
      <c r="G6177">
        <v>1</v>
      </c>
      <c r="H6177" t="s">
        <v>21308</v>
      </c>
      <c r="I6177">
        <v>1</v>
      </c>
    </row>
    <row r="6178" spans="1:9" x14ac:dyDescent="0.25">
      <c r="A6178">
        <v>6177</v>
      </c>
      <c r="B6178" t="s">
        <v>12271</v>
      </c>
      <c r="C6178" t="s">
        <v>12272</v>
      </c>
      <c r="D6178" t="str">
        <f t="shared" si="192"/>
        <v>57.77163000</v>
      </c>
      <c r="E6178" t="str">
        <f t="shared" si="193"/>
        <v>14.19234000</v>
      </c>
      <c r="F6178">
        <v>2651.0861660101878</v>
      </c>
      <c r="G6178">
        <v>1</v>
      </c>
      <c r="H6178" t="s">
        <v>21308</v>
      </c>
      <c r="I6178">
        <v>2</v>
      </c>
    </row>
    <row r="6179" spans="1:9" x14ac:dyDescent="0.25">
      <c r="A6179">
        <v>6178</v>
      </c>
      <c r="B6179" t="s">
        <v>12273</v>
      </c>
      <c r="C6179" t="s">
        <v>12274</v>
      </c>
      <c r="D6179" t="str">
        <f t="shared" si="192"/>
        <v>57.77308000</v>
      </c>
      <c r="E6179" t="str">
        <f t="shared" si="193"/>
        <v>14.19568000</v>
      </c>
      <c r="F6179">
        <v>2651.3415531137398</v>
      </c>
      <c r="G6179">
        <v>1</v>
      </c>
      <c r="H6179" t="s">
        <v>21308</v>
      </c>
      <c r="I6179">
        <v>3</v>
      </c>
    </row>
    <row r="6180" spans="1:9" x14ac:dyDescent="0.25">
      <c r="A6180">
        <v>6179</v>
      </c>
      <c r="B6180" t="s">
        <v>12275</v>
      </c>
      <c r="C6180" t="s">
        <v>12276</v>
      </c>
      <c r="D6180" t="str">
        <f t="shared" si="192"/>
        <v>57.77352000</v>
      </c>
      <c r="E6180" t="str">
        <f t="shared" si="193"/>
        <v>14.19720000</v>
      </c>
      <c r="F6180">
        <v>2651.4441074939168</v>
      </c>
      <c r="G6180">
        <v>1</v>
      </c>
      <c r="H6180" t="s">
        <v>21308</v>
      </c>
      <c r="I6180">
        <v>4</v>
      </c>
    </row>
    <row r="6181" spans="1:9" x14ac:dyDescent="0.25">
      <c r="A6181">
        <v>6180</v>
      </c>
      <c r="B6181" t="s">
        <v>12277</v>
      </c>
      <c r="C6181" t="s">
        <v>12278</v>
      </c>
      <c r="D6181" t="str">
        <f t="shared" si="192"/>
        <v>57.77383000</v>
      </c>
      <c r="E6181" t="str">
        <f t="shared" si="193"/>
        <v>14.19938000</v>
      </c>
      <c r="F6181">
        <v>2651.5778906647802</v>
      </c>
      <c r="G6181">
        <v>1</v>
      </c>
      <c r="H6181" t="s">
        <v>21308</v>
      </c>
      <c r="I6181">
        <v>5</v>
      </c>
    </row>
    <row r="6182" spans="1:9" x14ac:dyDescent="0.25">
      <c r="A6182">
        <v>6181</v>
      </c>
      <c r="B6182" t="s">
        <v>12279</v>
      </c>
      <c r="C6182" t="s">
        <v>12280</v>
      </c>
      <c r="D6182" t="str">
        <f t="shared" si="192"/>
        <v>57.77370000</v>
      </c>
      <c r="E6182" t="str">
        <f t="shared" si="193"/>
        <v>14.20334000</v>
      </c>
      <c r="F6182">
        <v>2651.8131482059853</v>
      </c>
      <c r="G6182">
        <v>1</v>
      </c>
      <c r="H6182" t="s">
        <v>21308</v>
      </c>
      <c r="I6182">
        <v>1</v>
      </c>
    </row>
    <row r="6183" spans="1:9" x14ac:dyDescent="0.25">
      <c r="A6183">
        <v>6182</v>
      </c>
      <c r="B6183" t="s">
        <v>12281</v>
      </c>
      <c r="C6183" t="s">
        <v>12282</v>
      </c>
      <c r="D6183" t="str">
        <f t="shared" si="192"/>
        <v>57.77399000</v>
      </c>
      <c r="E6183" t="str">
        <f t="shared" si="193"/>
        <v>14.20653000</v>
      </c>
      <c r="F6183">
        <v>2652.0050316782417</v>
      </c>
      <c r="G6183">
        <v>1</v>
      </c>
      <c r="H6183" t="s">
        <v>21308</v>
      </c>
      <c r="I6183">
        <v>2</v>
      </c>
    </row>
    <row r="6184" spans="1:9" x14ac:dyDescent="0.25">
      <c r="A6184">
        <v>6183</v>
      </c>
      <c r="B6184" t="s">
        <v>12283</v>
      </c>
      <c r="C6184" t="s">
        <v>12284</v>
      </c>
      <c r="D6184" t="str">
        <f t="shared" si="192"/>
        <v>57.77571000</v>
      </c>
      <c r="E6184" t="str">
        <f t="shared" si="193"/>
        <v>14.21151000</v>
      </c>
      <c r="F6184">
        <v>2652.3568449339177</v>
      </c>
      <c r="G6184">
        <v>1</v>
      </c>
      <c r="H6184" t="s">
        <v>21308</v>
      </c>
      <c r="I6184">
        <v>3</v>
      </c>
    </row>
    <row r="6185" spans="1:9" x14ac:dyDescent="0.25">
      <c r="A6185">
        <v>6184</v>
      </c>
      <c r="B6185" t="s">
        <v>12285</v>
      </c>
      <c r="C6185" t="s">
        <v>12286</v>
      </c>
      <c r="D6185" t="str">
        <f t="shared" si="192"/>
        <v>57.77975000</v>
      </c>
      <c r="E6185" t="str">
        <f t="shared" si="193"/>
        <v>14.22612000</v>
      </c>
      <c r="F6185">
        <v>2653.3326251095059</v>
      </c>
      <c r="G6185">
        <v>1</v>
      </c>
      <c r="H6185" t="s">
        <v>21308</v>
      </c>
      <c r="I6185">
        <v>4</v>
      </c>
    </row>
    <row r="6186" spans="1:9" x14ac:dyDescent="0.25">
      <c r="A6186">
        <v>6185</v>
      </c>
      <c r="B6186" t="s">
        <v>12287</v>
      </c>
      <c r="C6186" t="s">
        <v>12288</v>
      </c>
      <c r="D6186" t="str">
        <f t="shared" si="192"/>
        <v>57.78057000</v>
      </c>
      <c r="E6186" t="str">
        <f t="shared" si="193"/>
        <v>14.22826000</v>
      </c>
      <c r="F6186">
        <v>2653.4888625092267</v>
      </c>
      <c r="G6186">
        <v>1</v>
      </c>
      <c r="H6186" t="s">
        <v>21308</v>
      </c>
      <c r="I6186">
        <v>5</v>
      </c>
    </row>
    <row r="6187" spans="1:9" x14ac:dyDescent="0.25">
      <c r="A6187">
        <v>6186</v>
      </c>
      <c r="B6187" t="s">
        <v>12289</v>
      </c>
      <c r="C6187" t="s">
        <v>12290</v>
      </c>
      <c r="D6187" t="str">
        <f t="shared" si="192"/>
        <v>57.78150000</v>
      </c>
      <c r="E6187" t="str">
        <f t="shared" si="193"/>
        <v>14.22992000</v>
      </c>
      <c r="F6187">
        <v>2653.6316167897007</v>
      </c>
      <c r="G6187">
        <v>1</v>
      </c>
      <c r="H6187" t="s">
        <v>21308</v>
      </c>
      <c r="I6187">
        <v>1</v>
      </c>
    </row>
    <row r="6188" spans="1:9" x14ac:dyDescent="0.25">
      <c r="A6188">
        <v>6187</v>
      </c>
      <c r="B6188" t="s">
        <v>12291</v>
      </c>
      <c r="C6188" t="s">
        <v>12292</v>
      </c>
      <c r="D6188" t="str">
        <f t="shared" si="192"/>
        <v>57.78556000</v>
      </c>
      <c r="E6188" t="str">
        <f t="shared" si="193"/>
        <v>14.23486000</v>
      </c>
      <c r="F6188">
        <v>2654.1697301994441</v>
      </c>
      <c r="G6188">
        <v>1</v>
      </c>
      <c r="H6188" t="s">
        <v>21308</v>
      </c>
      <c r="I6188">
        <v>2</v>
      </c>
    </row>
    <row r="6189" spans="1:9" x14ac:dyDescent="0.25">
      <c r="A6189">
        <v>6188</v>
      </c>
      <c r="B6189" t="s">
        <v>12293</v>
      </c>
      <c r="C6189" t="s">
        <v>12294</v>
      </c>
      <c r="D6189" t="str">
        <f t="shared" si="192"/>
        <v>57.78646000</v>
      </c>
      <c r="E6189" t="str">
        <f t="shared" si="193"/>
        <v>14.23667000</v>
      </c>
      <c r="F6189">
        <v>2654.3164482412562</v>
      </c>
      <c r="G6189">
        <v>1</v>
      </c>
      <c r="H6189" t="s">
        <v>21308</v>
      </c>
      <c r="I6189">
        <v>3</v>
      </c>
    </row>
    <row r="6190" spans="1:9" x14ac:dyDescent="0.25">
      <c r="A6190">
        <v>6189</v>
      </c>
      <c r="B6190" t="s">
        <v>12295</v>
      </c>
      <c r="C6190" t="s">
        <v>12296</v>
      </c>
      <c r="D6190" t="str">
        <f t="shared" si="192"/>
        <v>57.78717000</v>
      </c>
      <c r="E6190" t="str">
        <f t="shared" si="193"/>
        <v>14.23895000</v>
      </c>
      <c r="F6190">
        <v>2654.4729647937384</v>
      </c>
      <c r="G6190">
        <v>1</v>
      </c>
      <c r="H6190" t="s">
        <v>21308</v>
      </c>
      <c r="I6190">
        <v>4</v>
      </c>
    </row>
    <row r="6191" spans="1:9" x14ac:dyDescent="0.25">
      <c r="A6191">
        <v>6190</v>
      </c>
      <c r="B6191" t="s">
        <v>12297</v>
      </c>
      <c r="C6191" t="s">
        <v>12298</v>
      </c>
      <c r="D6191" t="str">
        <f t="shared" si="192"/>
        <v>57.78760000</v>
      </c>
      <c r="E6191" t="str">
        <f t="shared" si="193"/>
        <v>14.24170000</v>
      </c>
      <c r="F6191">
        <v>2654.6428357989116</v>
      </c>
      <c r="G6191">
        <v>1</v>
      </c>
      <c r="H6191" t="s">
        <v>21308</v>
      </c>
      <c r="I6191">
        <v>5</v>
      </c>
    </row>
    <row r="6192" spans="1:9" x14ac:dyDescent="0.25">
      <c r="A6192">
        <v>6191</v>
      </c>
      <c r="B6192" t="s">
        <v>12299</v>
      </c>
      <c r="C6192" t="s">
        <v>12300</v>
      </c>
      <c r="D6192" t="str">
        <f t="shared" si="192"/>
        <v>57.78770000</v>
      </c>
      <c r="E6192" t="str">
        <f t="shared" si="193"/>
        <v>14.24393000</v>
      </c>
      <c r="F6192">
        <v>2654.7754823583209</v>
      </c>
      <c r="G6192">
        <v>1</v>
      </c>
      <c r="H6192" t="s">
        <v>21308</v>
      </c>
      <c r="I6192">
        <v>1</v>
      </c>
    </row>
    <row r="6193" spans="1:9" x14ac:dyDescent="0.25">
      <c r="A6193">
        <v>6192</v>
      </c>
      <c r="B6193" t="s">
        <v>12301</v>
      </c>
      <c r="C6193" t="s">
        <v>12302</v>
      </c>
      <c r="D6193" t="str">
        <f t="shared" si="192"/>
        <v>57.78731000</v>
      </c>
      <c r="E6193" t="str">
        <f t="shared" si="193"/>
        <v>14.25446000</v>
      </c>
      <c r="F6193">
        <v>2655.4011386728498</v>
      </c>
      <c r="G6193">
        <v>1</v>
      </c>
      <c r="H6193" t="s">
        <v>21308</v>
      </c>
      <c r="I6193">
        <v>2</v>
      </c>
    </row>
    <row r="6194" spans="1:9" x14ac:dyDescent="0.25">
      <c r="A6194">
        <v>6193</v>
      </c>
      <c r="B6194" t="s">
        <v>12303</v>
      </c>
      <c r="C6194" t="s">
        <v>12304</v>
      </c>
      <c r="D6194" t="str">
        <f t="shared" si="192"/>
        <v>57.78752000</v>
      </c>
      <c r="E6194" t="str">
        <f t="shared" si="193"/>
        <v>14.25726000</v>
      </c>
      <c r="F6194">
        <v>2655.5687399710114</v>
      </c>
      <c r="G6194">
        <v>1</v>
      </c>
      <c r="H6194" t="s">
        <v>21308</v>
      </c>
      <c r="I6194">
        <v>3</v>
      </c>
    </row>
    <row r="6195" spans="1:9" x14ac:dyDescent="0.25">
      <c r="A6195">
        <v>6194</v>
      </c>
      <c r="B6195" t="s">
        <v>12305</v>
      </c>
      <c r="C6195" t="s">
        <v>12306</v>
      </c>
      <c r="D6195" t="str">
        <f t="shared" si="192"/>
        <v>57.78785000</v>
      </c>
      <c r="E6195" t="str">
        <f t="shared" si="193"/>
        <v>14.25893000</v>
      </c>
      <c r="F6195">
        <v>2655.6743089614538</v>
      </c>
      <c r="G6195">
        <v>1</v>
      </c>
      <c r="H6195" t="s">
        <v>21308</v>
      </c>
      <c r="I6195">
        <v>4</v>
      </c>
    </row>
    <row r="6196" spans="1:9" x14ac:dyDescent="0.25">
      <c r="A6196">
        <v>6195</v>
      </c>
      <c r="B6196" t="s">
        <v>12307</v>
      </c>
      <c r="C6196" t="s">
        <v>12308</v>
      </c>
      <c r="D6196" t="str">
        <f t="shared" si="192"/>
        <v>57.78864000</v>
      </c>
      <c r="E6196" t="str">
        <f t="shared" si="193"/>
        <v>14.26120000</v>
      </c>
      <c r="F6196">
        <v>2655.8349945184623</v>
      </c>
      <c r="G6196">
        <v>1</v>
      </c>
      <c r="H6196" t="s">
        <v>21308</v>
      </c>
      <c r="I6196">
        <v>5</v>
      </c>
    </row>
    <row r="6197" spans="1:9" x14ac:dyDescent="0.25">
      <c r="A6197">
        <v>6196</v>
      </c>
      <c r="B6197" t="s">
        <v>12309</v>
      </c>
      <c r="C6197" t="s">
        <v>12310</v>
      </c>
      <c r="D6197" t="str">
        <f t="shared" si="192"/>
        <v>57.78902000</v>
      </c>
      <c r="E6197" t="str">
        <f t="shared" si="193"/>
        <v>14.26194000</v>
      </c>
      <c r="F6197">
        <v>2655.8958977134116</v>
      </c>
      <c r="G6197">
        <v>1</v>
      </c>
      <c r="H6197" t="s">
        <v>21308</v>
      </c>
      <c r="I6197">
        <v>1</v>
      </c>
    </row>
    <row r="6198" spans="1:9" x14ac:dyDescent="0.25">
      <c r="A6198">
        <v>6197</v>
      </c>
      <c r="B6198" t="s">
        <v>12311</v>
      </c>
      <c r="C6198" t="s">
        <v>12312</v>
      </c>
      <c r="D6198" t="str">
        <f t="shared" si="192"/>
        <v>57.79026000</v>
      </c>
      <c r="E6198" t="str">
        <f t="shared" si="193"/>
        <v>14.26360000</v>
      </c>
      <c r="F6198">
        <v>2656.0652838356323</v>
      </c>
      <c r="G6198">
        <v>1</v>
      </c>
      <c r="H6198" t="s">
        <v>21308</v>
      </c>
      <c r="I6198">
        <v>2</v>
      </c>
    </row>
    <row r="6199" spans="1:9" x14ac:dyDescent="0.25">
      <c r="A6199">
        <v>6198</v>
      </c>
      <c r="B6199" t="s">
        <v>12313</v>
      </c>
      <c r="C6199" t="s">
        <v>12314</v>
      </c>
      <c r="D6199" t="str">
        <f t="shared" si="192"/>
        <v>57.79118000</v>
      </c>
      <c r="E6199" t="str">
        <f t="shared" si="193"/>
        <v>14.26442000</v>
      </c>
      <c r="F6199">
        <v>2656.1785406911799</v>
      </c>
      <c r="G6199">
        <v>1</v>
      </c>
      <c r="H6199" t="s">
        <v>21308</v>
      </c>
      <c r="I6199">
        <v>3</v>
      </c>
    </row>
    <row r="6200" spans="1:9" x14ac:dyDescent="0.25">
      <c r="A6200">
        <v>6199</v>
      </c>
      <c r="B6200" t="s">
        <v>12315</v>
      </c>
      <c r="C6200" t="s">
        <v>12316</v>
      </c>
      <c r="D6200" t="str">
        <f t="shared" si="192"/>
        <v>57.79943000</v>
      </c>
      <c r="E6200" t="str">
        <f t="shared" si="193"/>
        <v>14.27057000</v>
      </c>
      <c r="F6200">
        <v>2657.1656439511107</v>
      </c>
      <c r="G6200">
        <v>1</v>
      </c>
      <c r="H6200" t="s">
        <v>21308</v>
      </c>
      <c r="I6200">
        <v>4</v>
      </c>
    </row>
    <row r="6201" spans="1:9" x14ac:dyDescent="0.25">
      <c r="A6201">
        <v>6200</v>
      </c>
      <c r="B6201" t="s">
        <v>12317</v>
      </c>
      <c r="C6201" t="s">
        <v>12318</v>
      </c>
      <c r="D6201" t="str">
        <f t="shared" si="192"/>
        <v>57.80183000</v>
      </c>
      <c r="E6201" t="str">
        <f t="shared" si="193"/>
        <v>14.27168000</v>
      </c>
      <c r="F6201">
        <v>2657.440496837808</v>
      </c>
      <c r="G6201">
        <v>1</v>
      </c>
      <c r="H6201" t="s">
        <v>21308</v>
      </c>
      <c r="I6201">
        <v>5</v>
      </c>
    </row>
    <row r="6202" spans="1:9" x14ac:dyDescent="0.25">
      <c r="A6202">
        <v>6201</v>
      </c>
      <c r="B6202" t="s">
        <v>12319</v>
      </c>
      <c r="C6202" t="s">
        <v>12320</v>
      </c>
      <c r="D6202" t="str">
        <f t="shared" si="192"/>
        <v>57.80403000</v>
      </c>
      <c r="E6202" t="str">
        <f t="shared" si="193"/>
        <v>14.27212000</v>
      </c>
      <c r="F6202">
        <v>2657.6865108142147</v>
      </c>
      <c r="G6202">
        <v>1</v>
      </c>
      <c r="H6202" t="s">
        <v>21308</v>
      </c>
      <c r="I6202">
        <v>1</v>
      </c>
    </row>
    <row r="6203" spans="1:9" x14ac:dyDescent="0.25">
      <c r="A6203">
        <v>6202</v>
      </c>
      <c r="B6203" t="s">
        <v>12321</v>
      </c>
      <c r="C6203" t="s">
        <v>12322</v>
      </c>
      <c r="D6203" t="str">
        <f t="shared" si="192"/>
        <v>57.80513000</v>
      </c>
      <c r="E6203" t="str">
        <f t="shared" si="193"/>
        <v>14.27213000</v>
      </c>
      <c r="F6203">
        <v>2657.8088266841173</v>
      </c>
      <c r="G6203">
        <v>1</v>
      </c>
      <c r="H6203" t="s">
        <v>21308</v>
      </c>
      <c r="I6203">
        <v>2</v>
      </c>
    </row>
    <row r="6204" spans="1:9" x14ac:dyDescent="0.25">
      <c r="A6204">
        <v>6203</v>
      </c>
      <c r="B6204" t="s">
        <v>12323</v>
      </c>
      <c r="C6204" t="s">
        <v>12324</v>
      </c>
      <c r="D6204" t="str">
        <f t="shared" si="192"/>
        <v>57.80877000</v>
      </c>
      <c r="E6204" t="str">
        <f t="shared" si="193"/>
        <v>14.27158000</v>
      </c>
      <c r="F6204">
        <v>2658.2148855848973</v>
      </c>
      <c r="G6204">
        <v>1</v>
      </c>
      <c r="H6204" t="s">
        <v>21308</v>
      </c>
      <c r="I6204">
        <v>3</v>
      </c>
    </row>
    <row r="6205" spans="1:9" x14ac:dyDescent="0.25">
      <c r="A6205">
        <v>6204</v>
      </c>
      <c r="B6205" t="s">
        <v>12325</v>
      </c>
      <c r="C6205" t="s">
        <v>12326</v>
      </c>
      <c r="D6205" t="str">
        <f t="shared" si="192"/>
        <v>57.81010000</v>
      </c>
      <c r="E6205" t="str">
        <f t="shared" si="193"/>
        <v>14.27155000</v>
      </c>
      <c r="F6205">
        <v>2658.3627855168611</v>
      </c>
      <c r="G6205">
        <v>1</v>
      </c>
      <c r="H6205" t="s">
        <v>21308</v>
      </c>
      <c r="I6205">
        <v>4</v>
      </c>
    </row>
    <row r="6206" spans="1:9" x14ac:dyDescent="0.25">
      <c r="A6206">
        <v>6205</v>
      </c>
      <c r="B6206" t="s">
        <v>12327</v>
      </c>
      <c r="C6206" t="s">
        <v>12328</v>
      </c>
      <c r="D6206" t="str">
        <f t="shared" si="192"/>
        <v>57.81763000</v>
      </c>
      <c r="E6206" t="str">
        <f t="shared" si="193"/>
        <v>14.27184000</v>
      </c>
      <c r="F6206">
        <v>2659.200259485578</v>
      </c>
      <c r="G6206">
        <v>1</v>
      </c>
      <c r="H6206" t="s">
        <v>21308</v>
      </c>
      <c r="I6206">
        <v>5</v>
      </c>
    </row>
    <row r="6207" spans="1:9" x14ac:dyDescent="0.25">
      <c r="A6207">
        <v>6206</v>
      </c>
      <c r="B6207" t="s">
        <v>12329</v>
      </c>
      <c r="C6207" t="s">
        <v>12330</v>
      </c>
      <c r="D6207" t="str">
        <f t="shared" si="192"/>
        <v>57.81913000</v>
      </c>
      <c r="E6207" t="str">
        <f t="shared" si="193"/>
        <v>14.27162000</v>
      </c>
      <c r="F6207">
        <v>2659.3675600208121</v>
      </c>
      <c r="G6207">
        <v>1</v>
      </c>
      <c r="H6207" t="s">
        <v>21308</v>
      </c>
      <c r="I6207">
        <v>1</v>
      </c>
    </row>
    <row r="6208" spans="1:9" x14ac:dyDescent="0.25">
      <c r="A6208">
        <v>6207</v>
      </c>
      <c r="B6208" t="s">
        <v>12331</v>
      </c>
      <c r="C6208" t="s">
        <v>12332</v>
      </c>
      <c r="D6208" t="str">
        <f t="shared" si="192"/>
        <v>57.82410000</v>
      </c>
      <c r="E6208" t="str">
        <f t="shared" si="193"/>
        <v>14.27007000</v>
      </c>
      <c r="F6208">
        <v>2659.9277694014204</v>
      </c>
      <c r="G6208">
        <v>1</v>
      </c>
      <c r="H6208" t="s">
        <v>21308</v>
      </c>
      <c r="I6208">
        <v>2</v>
      </c>
    </row>
    <row r="6209" spans="1:9" x14ac:dyDescent="0.25">
      <c r="A6209">
        <v>6208</v>
      </c>
      <c r="B6209" t="s">
        <v>12333</v>
      </c>
      <c r="C6209" t="s">
        <v>12334</v>
      </c>
      <c r="D6209" t="str">
        <f t="shared" si="192"/>
        <v>57.82502000</v>
      </c>
      <c r="E6209" t="str">
        <f t="shared" si="193"/>
        <v>14.26992000</v>
      </c>
      <c r="F6209">
        <v>2660.0304535894275</v>
      </c>
      <c r="G6209">
        <v>1</v>
      </c>
      <c r="H6209" t="s">
        <v>21308</v>
      </c>
      <c r="I6209">
        <v>3</v>
      </c>
    </row>
    <row r="6210" spans="1:9" x14ac:dyDescent="0.25">
      <c r="A6210">
        <v>6209</v>
      </c>
      <c r="B6210" t="s">
        <v>12335</v>
      </c>
      <c r="C6210" t="s">
        <v>12336</v>
      </c>
      <c r="D6210" t="str">
        <f t="shared" si="192"/>
        <v>57.82656000</v>
      </c>
      <c r="E6210" t="str">
        <f t="shared" si="193"/>
        <v>14.26992000</v>
      </c>
      <c r="F6210">
        <v>2660.201693789395</v>
      </c>
      <c r="G6210">
        <v>1</v>
      </c>
      <c r="H6210" t="s">
        <v>21308</v>
      </c>
      <c r="I6210">
        <v>4</v>
      </c>
    </row>
    <row r="6211" spans="1:9" x14ac:dyDescent="0.25">
      <c r="A6211">
        <v>6210</v>
      </c>
      <c r="B6211" t="s">
        <v>12337</v>
      </c>
      <c r="C6211" t="s">
        <v>12336</v>
      </c>
      <c r="D6211" t="str">
        <f t="shared" ref="D6211:D6274" si="194">B6212</f>
        <v>57.82884000</v>
      </c>
      <c r="E6211" t="str">
        <f t="shared" ref="E6211:E6274" si="195">C6212</f>
        <v>14.27030000</v>
      </c>
      <c r="F6211">
        <v>2660.4562145973446</v>
      </c>
      <c r="G6211">
        <v>1</v>
      </c>
      <c r="H6211" t="s">
        <v>21308</v>
      </c>
      <c r="I6211">
        <v>5</v>
      </c>
    </row>
    <row r="6212" spans="1:9" x14ac:dyDescent="0.25">
      <c r="A6212">
        <v>6211</v>
      </c>
      <c r="B6212" t="s">
        <v>1058</v>
      </c>
      <c r="C6212" t="s">
        <v>12338</v>
      </c>
      <c r="D6212" t="str">
        <f t="shared" si="194"/>
        <v>57.83014000</v>
      </c>
      <c r="E6212" t="str">
        <f t="shared" si="195"/>
        <v>14.27035000</v>
      </c>
      <c r="F6212">
        <v>2660.6007983134095</v>
      </c>
      <c r="G6212">
        <v>1</v>
      </c>
      <c r="H6212" t="s">
        <v>21308</v>
      </c>
      <c r="I6212">
        <v>1</v>
      </c>
    </row>
    <row r="6213" spans="1:9" x14ac:dyDescent="0.25">
      <c r="A6213">
        <v>6212</v>
      </c>
      <c r="B6213" t="s">
        <v>12339</v>
      </c>
      <c r="C6213" t="s">
        <v>12340</v>
      </c>
      <c r="D6213" t="str">
        <f t="shared" si="194"/>
        <v>57.83620000</v>
      </c>
      <c r="E6213" t="str">
        <f t="shared" si="195"/>
        <v>14.26939000</v>
      </c>
      <c r="F6213">
        <v>2661.2770318306443</v>
      </c>
      <c r="G6213">
        <v>1</v>
      </c>
      <c r="H6213" t="s">
        <v>21308</v>
      </c>
      <c r="I6213">
        <v>2</v>
      </c>
    </row>
    <row r="6214" spans="1:9" x14ac:dyDescent="0.25">
      <c r="A6214">
        <v>6213</v>
      </c>
      <c r="B6214" t="s">
        <v>12341</v>
      </c>
      <c r="C6214" t="s">
        <v>12342</v>
      </c>
      <c r="D6214" t="str">
        <f t="shared" si="194"/>
        <v>57.83889000</v>
      </c>
      <c r="E6214" t="str">
        <f t="shared" si="195"/>
        <v>14.26872000</v>
      </c>
      <c r="F6214">
        <v>2661.5787637788094</v>
      </c>
      <c r="G6214">
        <v>1</v>
      </c>
      <c r="H6214" t="s">
        <v>21308</v>
      </c>
      <c r="I6214">
        <v>3</v>
      </c>
    </row>
    <row r="6215" spans="1:9" x14ac:dyDescent="0.25">
      <c r="A6215">
        <v>6214</v>
      </c>
      <c r="B6215" t="s">
        <v>12343</v>
      </c>
      <c r="C6215" t="s">
        <v>12344</v>
      </c>
      <c r="D6215" t="str">
        <f t="shared" si="194"/>
        <v>57.84518000</v>
      </c>
      <c r="E6215" t="str">
        <f t="shared" si="195"/>
        <v>14.26794000</v>
      </c>
      <c r="F6215">
        <v>2662.2797016804989</v>
      </c>
      <c r="G6215">
        <v>1</v>
      </c>
      <c r="H6215" t="s">
        <v>21308</v>
      </c>
      <c r="I6215">
        <v>4</v>
      </c>
    </row>
    <row r="6216" spans="1:9" x14ac:dyDescent="0.25">
      <c r="A6216">
        <v>6215</v>
      </c>
      <c r="B6216" t="s">
        <v>12345</v>
      </c>
      <c r="C6216" t="s">
        <v>12346</v>
      </c>
      <c r="D6216" t="str">
        <f t="shared" si="194"/>
        <v>57.84934000</v>
      </c>
      <c r="E6216" t="str">
        <f t="shared" si="195"/>
        <v>14.26670000</v>
      </c>
      <c r="F6216">
        <v>2662.7480563593963</v>
      </c>
      <c r="G6216">
        <v>1</v>
      </c>
      <c r="H6216" t="s">
        <v>21308</v>
      </c>
      <c r="I6216">
        <v>5</v>
      </c>
    </row>
    <row r="6217" spans="1:9" x14ac:dyDescent="0.25">
      <c r="A6217">
        <v>6216</v>
      </c>
      <c r="B6217" t="s">
        <v>12347</v>
      </c>
      <c r="C6217" t="s">
        <v>12348</v>
      </c>
      <c r="D6217" t="str">
        <f t="shared" si="194"/>
        <v>57.85091000</v>
      </c>
      <c r="E6217" t="str">
        <f t="shared" si="195"/>
        <v>14.26643000</v>
      </c>
      <c r="F6217">
        <v>2662.9233618869007</v>
      </c>
      <c r="G6217">
        <v>1</v>
      </c>
      <c r="H6217" t="s">
        <v>21308</v>
      </c>
      <c r="I6217">
        <v>1</v>
      </c>
    </row>
    <row r="6218" spans="1:9" x14ac:dyDescent="0.25">
      <c r="A6218">
        <v>6217</v>
      </c>
      <c r="B6218" t="s">
        <v>12349</v>
      </c>
      <c r="C6218" t="s">
        <v>12350</v>
      </c>
      <c r="D6218" t="str">
        <f t="shared" si="194"/>
        <v>57.85266000</v>
      </c>
      <c r="E6218" t="str">
        <f t="shared" si="195"/>
        <v>14.26653000</v>
      </c>
      <c r="F6218">
        <v>2663.1180429597339</v>
      </c>
      <c r="G6218">
        <v>1</v>
      </c>
      <c r="H6218" t="s">
        <v>21308</v>
      </c>
      <c r="I6218">
        <v>2</v>
      </c>
    </row>
    <row r="6219" spans="1:9" x14ac:dyDescent="0.25">
      <c r="A6219">
        <v>6218</v>
      </c>
      <c r="B6219" t="s">
        <v>12351</v>
      </c>
      <c r="C6219" t="s">
        <v>12352</v>
      </c>
      <c r="D6219" t="str">
        <f t="shared" si="194"/>
        <v>57.85747000</v>
      </c>
      <c r="E6219" t="str">
        <f t="shared" si="195"/>
        <v>14.26753000</v>
      </c>
      <c r="F6219">
        <v>2663.6561527768645</v>
      </c>
      <c r="G6219">
        <v>1</v>
      </c>
      <c r="H6219" t="s">
        <v>21308</v>
      </c>
      <c r="I6219">
        <v>3</v>
      </c>
    </row>
    <row r="6220" spans="1:9" x14ac:dyDescent="0.25">
      <c r="A6220">
        <v>6219</v>
      </c>
      <c r="B6220" t="s">
        <v>12353</v>
      </c>
      <c r="C6220" t="s">
        <v>12354</v>
      </c>
      <c r="D6220" t="str">
        <f t="shared" si="194"/>
        <v>57.86297000</v>
      </c>
      <c r="E6220" t="str">
        <f t="shared" si="195"/>
        <v>14.26806000</v>
      </c>
      <c r="F6220">
        <v>2664.2685279549682</v>
      </c>
      <c r="G6220">
        <v>1</v>
      </c>
      <c r="H6220" t="s">
        <v>21308</v>
      </c>
      <c r="I6220">
        <v>4</v>
      </c>
    </row>
    <row r="6221" spans="1:9" x14ac:dyDescent="0.25">
      <c r="A6221">
        <v>6220</v>
      </c>
      <c r="B6221" t="s">
        <v>12355</v>
      </c>
      <c r="C6221" t="s">
        <v>12356</v>
      </c>
      <c r="D6221" t="str">
        <f t="shared" si="194"/>
        <v>57.86405000</v>
      </c>
      <c r="E6221" t="str">
        <f t="shared" si="195"/>
        <v>14.26849000</v>
      </c>
      <c r="F6221">
        <v>2664.3912822688148</v>
      </c>
      <c r="G6221">
        <v>1</v>
      </c>
      <c r="H6221" t="s">
        <v>21308</v>
      </c>
      <c r="I6221">
        <v>5</v>
      </c>
    </row>
    <row r="6222" spans="1:9" x14ac:dyDescent="0.25">
      <c r="A6222">
        <v>6221</v>
      </c>
      <c r="B6222" t="s">
        <v>12357</v>
      </c>
      <c r="C6222" t="s">
        <v>12358</v>
      </c>
      <c r="D6222" t="str">
        <f t="shared" si="194"/>
        <v>57.86485000</v>
      </c>
      <c r="E6222" t="str">
        <f t="shared" si="195"/>
        <v>14.26899000</v>
      </c>
      <c r="F6222">
        <v>2664.4850252874267</v>
      </c>
      <c r="G6222">
        <v>1</v>
      </c>
      <c r="H6222" t="s">
        <v>21308</v>
      </c>
      <c r="I6222">
        <v>1</v>
      </c>
    </row>
    <row r="6223" spans="1:9" x14ac:dyDescent="0.25">
      <c r="A6223">
        <v>6222</v>
      </c>
      <c r="B6223" t="s">
        <v>12359</v>
      </c>
      <c r="C6223" t="s">
        <v>12360</v>
      </c>
      <c r="D6223" t="str">
        <f t="shared" si="194"/>
        <v>57.86727000</v>
      </c>
      <c r="E6223" t="str">
        <f t="shared" si="195"/>
        <v>14.27078000</v>
      </c>
      <c r="F6223">
        <v>2664.7741940442043</v>
      </c>
      <c r="G6223">
        <v>1</v>
      </c>
      <c r="H6223" t="s">
        <v>21308</v>
      </c>
      <c r="I6223">
        <v>2</v>
      </c>
    </row>
    <row r="6224" spans="1:9" x14ac:dyDescent="0.25">
      <c r="A6224">
        <v>6223</v>
      </c>
      <c r="B6224" t="s">
        <v>12361</v>
      </c>
      <c r="C6224" t="s">
        <v>12362</v>
      </c>
      <c r="D6224" t="str">
        <f t="shared" si="194"/>
        <v>57.86956000</v>
      </c>
      <c r="E6224" t="str">
        <f t="shared" si="195"/>
        <v>14.27182000</v>
      </c>
      <c r="F6224">
        <v>2665.0361534417525</v>
      </c>
      <c r="G6224">
        <v>1</v>
      </c>
      <c r="H6224" t="s">
        <v>21308</v>
      </c>
      <c r="I6224">
        <v>3</v>
      </c>
    </row>
    <row r="6225" spans="1:9" x14ac:dyDescent="0.25">
      <c r="A6225">
        <v>6224</v>
      </c>
      <c r="B6225" t="s">
        <v>12363</v>
      </c>
      <c r="C6225" t="s">
        <v>12364</v>
      </c>
      <c r="D6225" t="str">
        <f t="shared" si="194"/>
        <v>57.87317000</v>
      </c>
      <c r="E6225" t="str">
        <f t="shared" si="195"/>
        <v>14.27453000</v>
      </c>
      <c r="F6225">
        <v>2665.4683752225678</v>
      </c>
      <c r="G6225">
        <v>1</v>
      </c>
      <c r="H6225" t="s">
        <v>21308</v>
      </c>
      <c r="I6225">
        <v>4</v>
      </c>
    </row>
    <row r="6226" spans="1:9" x14ac:dyDescent="0.25">
      <c r="A6226">
        <v>6225</v>
      </c>
      <c r="B6226" t="s">
        <v>12365</v>
      </c>
      <c r="C6226" t="s">
        <v>12366</v>
      </c>
      <c r="D6226" t="str">
        <f t="shared" si="194"/>
        <v>57.87861000</v>
      </c>
      <c r="E6226" t="str">
        <f t="shared" si="195"/>
        <v>14.27741000</v>
      </c>
      <c r="F6226">
        <v>2666.096788425687</v>
      </c>
      <c r="G6226">
        <v>1</v>
      </c>
      <c r="H6226" t="s">
        <v>21308</v>
      </c>
      <c r="I6226">
        <v>5</v>
      </c>
    </row>
    <row r="6227" spans="1:9" x14ac:dyDescent="0.25">
      <c r="A6227">
        <v>6226</v>
      </c>
      <c r="B6227" t="s">
        <v>12367</v>
      </c>
      <c r="C6227" t="s">
        <v>12368</v>
      </c>
      <c r="D6227" t="str">
        <f t="shared" si="194"/>
        <v>57.88042000</v>
      </c>
      <c r="E6227" t="str">
        <f t="shared" si="195"/>
        <v>14.27871000</v>
      </c>
      <c r="F6227">
        <v>2666.3122276599361</v>
      </c>
      <c r="G6227">
        <v>1</v>
      </c>
      <c r="H6227" t="s">
        <v>21308</v>
      </c>
      <c r="I6227">
        <v>1</v>
      </c>
    </row>
    <row r="6228" spans="1:9" x14ac:dyDescent="0.25">
      <c r="A6228">
        <v>6227</v>
      </c>
      <c r="B6228" t="s">
        <v>12369</v>
      </c>
      <c r="C6228" t="s">
        <v>12370</v>
      </c>
      <c r="D6228" t="str">
        <f t="shared" si="194"/>
        <v>57.88391000</v>
      </c>
      <c r="E6228" t="str">
        <f t="shared" si="195"/>
        <v>14.28193000</v>
      </c>
      <c r="F6228">
        <v>2666.7444725546329</v>
      </c>
      <c r="G6228">
        <v>1</v>
      </c>
      <c r="H6228" t="s">
        <v>21308</v>
      </c>
      <c r="I6228">
        <v>2</v>
      </c>
    </row>
    <row r="6229" spans="1:9" x14ac:dyDescent="0.25">
      <c r="A6229">
        <v>6228</v>
      </c>
      <c r="B6229" t="s">
        <v>12371</v>
      </c>
      <c r="C6229" t="s">
        <v>12372</v>
      </c>
      <c r="D6229" t="str">
        <f t="shared" si="194"/>
        <v>57.88756000</v>
      </c>
      <c r="E6229" t="str">
        <f t="shared" si="195"/>
        <v>14.28459000</v>
      </c>
      <c r="F6229">
        <v>2667.1797282537004</v>
      </c>
      <c r="G6229">
        <v>1</v>
      </c>
      <c r="H6229" t="s">
        <v>21308</v>
      </c>
      <c r="I6229">
        <v>3</v>
      </c>
    </row>
    <row r="6230" spans="1:9" x14ac:dyDescent="0.25">
      <c r="A6230">
        <v>6229</v>
      </c>
      <c r="B6230" t="s">
        <v>12373</v>
      </c>
      <c r="C6230" t="s">
        <v>12374</v>
      </c>
      <c r="D6230" t="str">
        <f t="shared" si="194"/>
        <v>57.88851000</v>
      </c>
      <c r="E6230" t="str">
        <f t="shared" si="195"/>
        <v>14.28548000</v>
      </c>
      <c r="F6230">
        <v>2667.2977377552197</v>
      </c>
      <c r="G6230">
        <v>1</v>
      </c>
      <c r="H6230" t="s">
        <v>21308</v>
      </c>
      <c r="I6230">
        <v>4</v>
      </c>
    </row>
    <row r="6231" spans="1:9" x14ac:dyDescent="0.25">
      <c r="A6231">
        <v>6230</v>
      </c>
      <c r="B6231" t="s">
        <v>12375</v>
      </c>
      <c r="C6231" t="s">
        <v>12376</v>
      </c>
      <c r="D6231" t="str">
        <f t="shared" si="194"/>
        <v>57.89192000</v>
      </c>
      <c r="E6231" t="str">
        <f t="shared" si="195"/>
        <v>14.28941000</v>
      </c>
      <c r="F6231">
        <v>2667.7424045163311</v>
      </c>
      <c r="G6231">
        <v>1</v>
      </c>
      <c r="H6231" t="s">
        <v>21308</v>
      </c>
      <c r="I6231">
        <v>5</v>
      </c>
    </row>
    <row r="6232" spans="1:9" x14ac:dyDescent="0.25">
      <c r="A6232">
        <v>6231</v>
      </c>
      <c r="B6232" t="s">
        <v>12377</v>
      </c>
      <c r="C6232" t="s">
        <v>12378</v>
      </c>
      <c r="D6232" t="str">
        <f t="shared" si="194"/>
        <v>57.89377000</v>
      </c>
      <c r="E6232" t="str">
        <f t="shared" si="195"/>
        <v>14.29110000</v>
      </c>
      <c r="F6232">
        <v>2667.9710808501359</v>
      </c>
      <c r="G6232">
        <v>1</v>
      </c>
      <c r="H6232" t="s">
        <v>21308</v>
      </c>
      <c r="I6232">
        <v>1</v>
      </c>
    </row>
    <row r="6233" spans="1:9" x14ac:dyDescent="0.25">
      <c r="A6233">
        <v>6232</v>
      </c>
      <c r="B6233" t="s">
        <v>12379</v>
      </c>
      <c r="C6233" t="s">
        <v>12380</v>
      </c>
      <c r="D6233" t="str">
        <f t="shared" si="194"/>
        <v>57.89446000</v>
      </c>
      <c r="E6233" t="str">
        <f t="shared" si="195"/>
        <v>14.29163000</v>
      </c>
      <c r="F6233">
        <v>2668.0539526771086</v>
      </c>
      <c r="G6233">
        <v>1</v>
      </c>
      <c r="H6233" t="s">
        <v>21308</v>
      </c>
      <c r="I6233">
        <v>2</v>
      </c>
    </row>
    <row r="6234" spans="1:9" x14ac:dyDescent="0.25">
      <c r="A6234">
        <v>6233</v>
      </c>
      <c r="B6234" t="s">
        <v>12381</v>
      </c>
      <c r="C6234" t="s">
        <v>12382</v>
      </c>
      <c r="D6234" t="str">
        <f t="shared" si="194"/>
        <v>57.89727000</v>
      </c>
      <c r="E6234" t="str">
        <f t="shared" si="195"/>
        <v>14.29312000</v>
      </c>
      <c r="F6234">
        <v>2668.3785802881052</v>
      </c>
      <c r="G6234">
        <v>1</v>
      </c>
      <c r="H6234" t="s">
        <v>21308</v>
      </c>
      <c r="I6234">
        <v>3</v>
      </c>
    </row>
    <row r="6235" spans="1:9" x14ac:dyDescent="0.25">
      <c r="A6235">
        <v>6234</v>
      </c>
      <c r="B6235" t="s">
        <v>12383</v>
      </c>
      <c r="C6235" t="s">
        <v>12384</v>
      </c>
      <c r="D6235" t="str">
        <f t="shared" si="194"/>
        <v>57.90171000</v>
      </c>
      <c r="E6235" t="str">
        <f t="shared" si="195"/>
        <v>14.29684000</v>
      </c>
      <c r="F6235">
        <v>2668.9190089091007</v>
      </c>
      <c r="G6235">
        <v>1</v>
      </c>
      <c r="H6235" t="s">
        <v>21308</v>
      </c>
      <c r="I6235">
        <v>4</v>
      </c>
    </row>
    <row r="6236" spans="1:9" x14ac:dyDescent="0.25">
      <c r="A6236">
        <v>6235</v>
      </c>
      <c r="B6236" t="s">
        <v>12385</v>
      </c>
      <c r="C6236" t="s">
        <v>12386</v>
      </c>
      <c r="D6236" t="str">
        <f t="shared" si="194"/>
        <v>57.90326000</v>
      </c>
      <c r="E6236" t="str">
        <f t="shared" si="195"/>
        <v>14.29855000</v>
      </c>
      <c r="F6236">
        <v>2669.1187920728507</v>
      </c>
      <c r="G6236">
        <v>1</v>
      </c>
      <c r="H6236" t="s">
        <v>21308</v>
      </c>
      <c r="I6236">
        <v>5</v>
      </c>
    </row>
    <row r="6237" spans="1:9" x14ac:dyDescent="0.25">
      <c r="A6237">
        <v>6236</v>
      </c>
      <c r="B6237" t="s">
        <v>12387</v>
      </c>
      <c r="C6237" t="s">
        <v>12388</v>
      </c>
      <c r="D6237" t="str">
        <f t="shared" si="194"/>
        <v>57.90450000</v>
      </c>
      <c r="E6237" t="str">
        <f t="shared" si="195"/>
        <v>14.29964000</v>
      </c>
      <c r="F6237">
        <v>2669.2709719341233</v>
      </c>
      <c r="G6237">
        <v>1</v>
      </c>
      <c r="H6237" t="s">
        <v>21308</v>
      </c>
      <c r="I6237">
        <v>1</v>
      </c>
    </row>
    <row r="6238" spans="1:9" x14ac:dyDescent="0.25">
      <c r="A6238">
        <v>6237</v>
      </c>
      <c r="B6238" t="s">
        <v>12389</v>
      </c>
      <c r="C6238" t="s">
        <v>12390</v>
      </c>
      <c r="D6238" t="str">
        <f t="shared" si="194"/>
        <v>57.90788000</v>
      </c>
      <c r="E6238" t="str">
        <f t="shared" si="195"/>
        <v>14.30160000</v>
      </c>
      <c r="F6238">
        <v>2669.6642442678076</v>
      </c>
      <c r="G6238">
        <v>1</v>
      </c>
      <c r="H6238" t="s">
        <v>21308</v>
      </c>
      <c r="I6238">
        <v>2</v>
      </c>
    </row>
    <row r="6239" spans="1:9" x14ac:dyDescent="0.25">
      <c r="A6239">
        <v>6238</v>
      </c>
      <c r="B6239" t="s">
        <v>12391</v>
      </c>
      <c r="C6239" t="s">
        <v>12392</v>
      </c>
      <c r="D6239" t="str">
        <f t="shared" si="194"/>
        <v>57.90889000</v>
      </c>
      <c r="E6239" t="str">
        <f t="shared" si="195"/>
        <v>14.30240000</v>
      </c>
      <c r="F6239">
        <v>2669.7860898672125</v>
      </c>
      <c r="G6239">
        <v>1</v>
      </c>
      <c r="H6239" t="s">
        <v>21308</v>
      </c>
      <c r="I6239">
        <v>3</v>
      </c>
    </row>
    <row r="6240" spans="1:9" x14ac:dyDescent="0.25">
      <c r="A6240">
        <v>6239</v>
      </c>
      <c r="B6240" t="s">
        <v>12393</v>
      </c>
      <c r="C6240" t="s">
        <v>12394</v>
      </c>
      <c r="D6240" t="str">
        <f t="shared" si="194"/>
        <v>57.91188000</v>
      </c>
      <c r="E6240" t="str">
        <f t="shared" si="195"/>
        <v>14.30553000</v>
      </c>
      <c r="F6240">
        <v>2670.1665162061704</v>
      </c>
      <c r="G6240">
        <v>1</v>
      </c>
      <c r="H6240" t="s">
        <v>21308</v>
      </c>
      <c r="I6240">
        <v>4</v>
      </c>
    </row>
    <row r="6241" spans="1:9" x14ac:dyDescent="0.25">
      <c r="A6241">
        <v>6240</v>
      </c>
      <c r="B6241" t="s">
        <v>12395</v>
      </c>
      <c r="C6241" t="s">
        <v>12396</v>
      </c>
      <c r="D6241" t="str">
        <f t="shared" si="194"/>
        <v>57.91494000</v>
      </c>
      <c r="E6241" t="str">
        <f t="shared" si="195"/>
        <v>14.30962000</v>
      </c>
      <c r="F6241">
        <v>2670.583813312146</v>
      </c>
      <c r="G6241">
        <v>1</v>
      </c>
      <c r="H6241" t="s">
        <v>21308</v>
      </c>
      <c r="I6241">
        <v>5</v>
      </c>
    </row>
    <row r="6242" spans="1:9" x14ac:dyDescent="0.25">
      <c r="A6242">
        <v>6241</v>
      </c>
      <c r="B6242" t="s">
        <v>12397</v>
      </c>
      <c r="C6242" t="s">
        <v>12398</v>
      </c>
      <c r="D6242" t="str">
        <f t="shared" si="194"/>
        <v>57.91587000</v>
      </c>
      <c r="E6242" t="str">
        <f t="shared" si="195"/>
        <v>14.31042000</v>
      </c>
      <c r="F6242">
        <v>2670.69750823086</v>
      </c>
      <c r="G6242">
        <v>1</v>
      </c>
      <c r="H6242" t="s">
        <v>21308</v>
      </c>
      <c r="I6242">
        <v>1</v>
      </c>
    </row>
    <row r="6243" spans="1:9" x14ac:dyDescent="0.25">
      <c r="A6243">
        <v>6242</v>
      </c>
      <c r="B6243" t="s">
        <v>12399</v>
      </c>
      <c r="C6243" t="s">
        <v>12400</v>
      </c>
      <c r="D6243" t="str">
        <f t="shared" si="194"/>
        <v>57.91714000</v>
      </c>
      <c r="E6243" t="str">
        <f t="shared" si="195"/>
        <v>14.31115000</v>
      </c>
      <c r="F6243">
        <v>2670.8451609139229</v>
      </c>
      <c r="G6243">
        <v>1</v>
      </c>
      <c r="H6243" t="s">
        <v>21308</v>
      </c>
      <c r="I6243">
        <v>2</v>
      </c>
    </row>
    <row r="6244" spans="1:9" x14ac:dyDescent="0.25">
      <c r="A6244">
        <v>6243</v>
      </c>
      <c r="B6244" t="s">
        <v>12401</v>
      </c>
      <c r="C6244" t="s">
        <v>12402</v>
      </c>
      <c r="D6244" t="str">
        <f t="shared" si="194"/>
        <v>57.91956000</v>
      </c>
      <c r="E6244" t="str">
        <f t="shared" si="195"/>
        <v>14.31214000</v>
      </c>
      <c r="F6244">
        <v>2671.1205313461351</v>
      </c>
      <c r="G6244">
        <v>1</v>
      </c>
      <c r="H6244" t="s">
        <v>21308</v>
      </c>
      <c r="I6244">
        <v>3</v>
      </c>
    </row>
    <row r="6245" spans="1:9" x14ac:dyDescent="0.25">
      <c r="A6245">
        <v>6244</v>
      </c>
      <c r="B6245" t="s">
        <v>12403</v>
      </c>
      <c r="C6245" t="s">
        <v>12404</v>
      </c>
      <c r="D6245" t="str">
        <f t="shared" si="194"/>
        <v>57.92079000</v>
      </c>
      <c r="E6245" t="str">
        <f t="shared" si="195"/>
        <v>14.31294000</v>
      </c>
      <c r="F6245">
        <v>2671.265231053369</v>
      </c>
      <c r="G6245">
        <v>1</v>
      </c>
      <c r="H6245" t="s">
        <v>21308</v>
      </c>
      <c r="I6245">
        <v>4</v>
      </c>
    </row>
    <row r="6246" spans="1:9" x14ac:dyDescent="0.25">
      <c r="A6246">
        <v>6245</v>
      </c>
      <c r="B6246" t="s">
        <v>12405</v>
      </c>
      <c r="C6246" t="s">
        <v>12406</v>
      </c>
      <c r="D6246" t="str">
        <f t="shared" si="194"/>
        <v>57.92295000</v>
      </c>
      <c r="E6246" t="str">
        <f t="shared" si="195"/>
        <v>14.31502000</v>
      </c>
      <c r="F6246">
        <v>2671.5349978670724</v>
      </c>
      <c r="G6246">
        <v>1</v>
      </c>
      <c r="H6246" t="s">
        <v>21308</v>
      </c>
      <c r="I6246">
        <v>5</v>
      </c>
    </row>
    <row r="6247" spans="1:9" x14ac:dyDescent="0.25">
      <c r="A6247">
        <v>6246</v>
      </c>
      <c r="B6247" t="s">
        <v>12407</v>
      </c>
      <c r="C6247" t="s">
        <v>12408</v>
      </c>
      <c r="D6247" t="str">
        <f t="shared" si="194"/>
        <v>57.92357000</v>
      </c>
      <c r="E6247" t="str">
        <f t="shared" si="195"/>
        <v>14.31583000</v>
      </c>
      <c r="F6247">
        <v>2671.6189064397126</v>
      </c>
      <c r="G6247">
        <v>1</v>
      </c>
      <c r="H6247" t="s">
        <v>21308</v>
      </c>
      <c r="I6247">
        <v>1</v>
      </c>
    </row>
    <row r="6248" spans="1:9" x14ac:dyDescent="0.25">
      <c r="A6248">
        <v>6247</v>
      </c>
      <c r="B6248" t="s">
        <v>12409</v>
      </c>
      <c r="C6248" t="s">
        <v>12410</v>
      </c>
      <c r="D6248" t="str">
        <f t="shared" si="194"/>
        <v>57.93002000</v>
      </c>
      <c r="E6248" t="str">
        <f t="shared" si="195"/>
        <v>14.32637000</v>
      </c>
      <c r="F6248">
        <v>2672.5684764507623</v>
      </c>
      <c r="G6248">
        <v>1</v>
      </c>
      <c r="H6248" t="s">
        <v>21308</v>
      </c>
      <c r="I6248">
        <v>2</v>
      </c>
    </row>
    <row r="6249" spans="1:9" x14ac:dyDescent="0.25">
      <c r="A6249">
        <v>6248</v>
      </c>
      <c r="B6249" t="s">
        <v>12411</v>
      </c>
      <c r="C6249" t="s">
        <v>12412</v>
      </c>
      <c r="D6249" t="str">
        <f t="shared" si="194"/>
        <v>57.93198000</v>
      </c>
      <c r="E6249" t="str">
        <f t="shared" si="195"/>
        <v>14.32899000</v>
      </c>
      <c r="F6249">
        <v>2672.8357298702076</v>
      </c>
      <c r="G6249">
        <v>1</v>
      </c>
      <c r="H6249" t="s">
        <v>21308</v>
      </c>
      <c r="I6249">
        <v>3</v>
      </c>
    </row>
    <row r="6250" spans="1:9" x14ac:dyDescent="0.25">
      <c r="A6250">
        <v>6249</v>
      </c>
      <c r="B6250" t="s">
        <v>12413</v>
      </c>
      <c r="C6250" t="s">
        <v>12414</v>
      </c>
      <c r="D6250" t="str">
        <f t="shared" si="194"/>
        <v>57.93355000</v>
      </c>
      <c r="E6250" t="str">
        <f t="shared" si="195"/>
        <v>14.33074000</v>
      </c>
      <c r="F6250">
        <v>2673.0385844773291</v>
      </c>
      <c r="G6250">
        <v>1</v>
      </c>
      <c r="H6250" t="s">
        <v>21308</v>
      </c>
      <c r="I6250">
        <v>4</v>
      </c>
    </row>
    <row r="6251" spans="1:9" x14ac:dyDescent="0.25">
      <c r="A6251">
        <v>6250</v>
      </c>
      <c r="B6251" t="s">
        <v>12415</v>
      </c>
      <c r="C6251" t="s">
        <v>12416</v>
      </c>
      <c r="D6251" t="str">
        <f t="shared" si="194"/>
        <v>57.93555000</v>
      </c>
      <c r="E6251" t="str">
        <f t="shared" si="195"/>
        <v>14.33240000</v>
      </c>
      <c r="F6251">
        <v>2673.2816068987627</v>
      </c>
      <c r="G6251">
        <v>1</v>
      </c>
      <c r="H6251" t="s">
        <v>21308</v>
      </c>
      <c r="I6251">
        <v>5</v>
      </c>
    </row>
    <row r="6252" spans="1:9" x14ac:dyDescent="0.25">
      <c r="A6252">
        <v>6251</v>
      </c>
      <c r="B6252" t="s">
        <v>12417</v>
      </c>
      <c r="C6252" t="s">
        <v>12418</v>
      </c>
      <c r="D6252" t="str">
        <f t="shared" si="194"/>
        <v>57.93684000</v>
      </c>
      <c r="E6252" t="str">
        <f t="shared" si="195"/>
        <v>14.33305000</v>
      </c>
      <c r="F6252">
        <v>2673.4300913498068</v>
      </c>
      <c r="G6252">
        <v>1</v>
      </c>
      <c r="H6252" t="s">
        <v>21308</v>
      </c>
      <c r="I6252">
        <v>1</v>
      </c>
    </row>
    <row r="6253" spans="1:9" x14ac:dyDescent="0.25">
      <c r="A6253">
        <v>6252</v>
      </c>
      <c r="B6253" t="s">
        <v>12419</v>
      </c>
      <c r="C6253" t="s">
        <v>12420</v>
      </c>
      <c r="D6253" t="str">
        <f t="shared" si="194"/>
        <v>57.93958000</v>
      </c>
      <c r="E6253" t="str">
        <f t="shared" si="195"/>
        <v>14.33378000</v>
      </c>
      <c r="F6253">
        <v>2673.7377973153407</v>
      </c>
      <c r="G6253">
        <v>1</v>
      </c>
      <c r="H6253" t="s">
        <v>21308</v>
      </c>
      <c r="I6253">
        <v>2</v>
      </c>
    </row>
    <row r="6254" spans="1:9" x14ac:dyDescent="0.25">
      <c r="A6254">
        <v>6253</v>
      </c>
      <c r="B6254" t="s">
        <v>12421</v>
      </c>
      <c r="C6254" t="s">
        <v>12422</v>
      </c>
      <c r="D6254" t="str">
        <f t="shared" si="194"/>
        <v>57.94052000</v>
      </c>
      <c r="E6254" t="str">
        <f t="shared" si="195"/>
        <v>14.33423000</v>
      </c>
      <c r="F6254">
        <v>2673.8456423095645</v>
      </c>
      <c r="G6254">
        <v>1</v>
      </c>
      <c r="H6254" t="s">
        <v>21308</v>
      </c>
      <c r="I6254">
        <v>3</v>
      </c>
    </row>
    <row r="6255" spans="1:9" x14ac:dyDescent="0.25">
      <c r="A6255">
        <v>6254</v>
      </c>
      <c r="B6255" t="s">
        <v>12423</v>
      </c>
      <c r="C6255" t="s">
        <v>12424</v>
      </c>
      <c r="D6255" t="str">
        <f t="shared" si="194"/>
        <v>57.94232000</v>
      </c>
      <c r="E6255" t="str">
        <f t="shared" si="195"/>
        <v>14.33565000</v>
      </c>
      <c r="F6255">
        <v>2674.0626316734047</v>
      </c>
      <c r="G6255">
        <v>1</v>
      </c>
      <c r="H6255" t="s">
        <v>21308</v>
      </c>
      <c r="I6255">
        <v>4</v>
      </c>
    </row>
    <row r="6256" spans="1:9" x14ac:dyDescent="0.25">
      <c r="A6256">
        <v>6255</v>
      </c>
      <c r="B6256" t="s">
        <v>12425</v>
      </c>
      <c r="C6256" t="s">
        <v>12426</v>
      </c>
      <c r="D6256" t="str">
        <f t="shared" si="194"/>
        <v>57.94366000</v>
      </c>
      <c r="E6256" t="str">
        <f t="shared" si="195"/>
        <v>14.33727000</v>
      </c>
      <c r="F6256">
        <v>2674.2396698414718</v>
      </c>
      <c r="G6256">
        <v>1</v>
      </c>
      <c r="H6256" t="s">
        <v>21308</v>
      </c>
      <c r="I6256">
        <v>5</v>
      </c>
    </row>
    <row r="6257" spans="1:9" x14ac:dyDescent="0.25">
      <c r="A6257">
        <v>6256</v>
      </c>
      <c r="B6257" t="s">
        <v>12427</v>
      </c>
      <c r="C6257" t="s">
        <v>12428</v>
      </c>
      <c r="D6257" t="str">
        <f t="shared" si="194"/>
        <v>57.94570000</v>
      </c>
      <c r="E6257" t="str">
        <f t="shared" si="195"/>
        <v>14.34046000</v>
      </c>
      <c r="F6257">
        <v>2674.5344523955423</v>
      </c>
      <c r="G6257">
        <v>1</v>
      </c>
      <c r="H6257" t="s">
        <v>21308</v>
      </c>
      <c r="I6257">
        <v>1</v>
      </c>
    </row>
    <row r="6258" spans="1:9" x14ac:dyDescent="0.25">
      <c r="A6258">
        <v>6257</v>
      </c>
      <c r="B6258" t="s">
        <v>12429</v>
      </c>
      <c r="C6258" t="s">
        <v>12430</v>
      </c>
      <c r="D6258" t="str">
        <f t="shared" si="194"/>
        <v>57.94732000</v>
      </c>
      <c r="E6258" t="str">
        <f t="shared" si="195"/>
        <v>14.34251000</v>
      </c>
      <c r="F6258">
        <v>2674.7514407002295</v>
      </c>
      <c r="G6258">
        <v>1</v>
      </c>
      <c r="H6258" t="s">
        <v>21308</v>
      </c>
      <c r="I6258">
        <v>2</v>
      </c>
    </row>
    <row r="6259" spans="1:9" x14ac:dyDescent="0.25">
      <c r="A6259">
        <v>6258</v>
      </c>
      <c r="B6259" t="s">
        <v>12431</v>
      </c>
      <c r="C6259" t="s">
        <v>12432</v>
      </c>
      <c r="D6259" t="str">
        <f t="shared" si="194"/>
        <v>57.95040000</v>
      </c>
      <c r="E6259" t="str">
        <f t="shared" si="195"/>
        <v>14.34513000</v>
      </c>
      <c r="F6259">
        <v>2675.1271994786935</v>
      </c>
      <c r="G6259">
        <v>1</v>
      </c>
      <c r="H6259" t="s">
        <v>21308</v>
      </c>
      <c r="I6259">
        <v>3</v>
      </c>
    </row>
    <row r="6260" spans="1:9" x14ac:dyDescent="0.25">
      <c r="A6260">
        <v>6259</v>
      </c>
      <c r="B6260" t="s">
        <v>12433</v>
      </c>
      <c r="C6260" t="s">
        <v>12434</v>
      </c>
      <c r="D6260" t="str">
        <f t="shared" si="194"/>
        <v>57.95334000</v>
      </c>
      <c r="E6260" t="str">
        <f t="shared" si="195"/>
        <v>14.34809000</v>
      </c>
      <c r="F6260">
        <v>2675.4978407426884</v>
      </c>
      <c r="G6260">
        <v>1</v>
      </c>
      <c r="H6260" t="s">
        <v>21308</v>
      </c>
      <c r="I6260">
        <v>4</v>
      </c>
    </row>
    <row r="6261" spans="1:9" x14ac:dyDescent="0.25">
      <c r="A6261">
        <v>6260</v>
      </c>
      <c r="B6261" t="s">
        <v>12435</v>
      </c>
      <c r="C6261" t="s">
        <v>12436</v>
      </c>
      <c r="D6261" t="str">
        <f t="shared" si="194"/>
        <v>57.95676000</v>
      </c>
      <c r="E6261" t="str">
        <f t="shared" si="195"/>
        <v>14.35045000</v>
      </c>
      <c r="F6261">
        <v>2675.9028155516576</v>
      </c>
      <c r="G6261">
        <v>1</v>
      </c>
      <c r="H6261" t="s">
        <v>21308</v>
      </c>
      <c r="I6261">
        <v>5</v>
      </c>
    </row>
    <row r="6262" spans="1:9" x14ac:dyDescent="0.25">
      <c r="A6262">
        <v>6261</v>
      </c>
      <c r="B6262" t="s">
        <v>12437</v>
      </c>
      <c r="C6262" t="s">
        <v>12438</v>
      </c>
      <c r="D6262" t="str">
        <f t="shared" si="194"/>
        <v>57.95797000</v>
      </c>
      <c r="E6262" t="str">
        <f t="shared" si="195"/>
        <v>14.35153000</v>
      </c>
      <c r="F6262">
        <v>2676.0516848755751</v>
      </c>
      <c r="G6262">
        <v>1</v>
      </c>
      <c r="H6262" t="s">
        <v>21308</v>
      </c>
      <c r="I6262">
        <v>1</v>
      </c>
    </row>
    <row r="6263" spans="1:9" x14ac:dyDescent="0.25">
      <c r="A6263">
        <v>6262</v>
      </c>
      <c r="B6263" t="s">
        <v>12439</v>
      </c>
      <c r="C6263" t="s">
        <v>12440</v>
      </c>
      <c r="D6263" t="str">
        <f t="shared" si="194"/>
        <v>57.96096000</v>
      </c>
      <c r="E6263" t="str">
        <f t="shared" si="195"/>
        <v>14.35495000</v>
      </c>
      <c r="F6263">
        <v>2676.440581990631</v>
      </c>
      <c r="G6263">
        <v>1</v>
      </c>
      <c r="H6263" t="s">
        <v>21308</v>
      </c>
      <c r="I6263">
        <v>2</v>
      </c>
    </row>
    <row r="6264" spans="1:9" x14ac:dyDescent="0.25">
      <c r="A6264">
        <v>6263</v>
      </c>
      <c r="B6264" t="s">
        <v>12441</v>
      </c>
      <c r="C6264" t="s">
        <v>12442</v>
      </c>
      <c r="D6264" t="str">
        <f t="shared" si="194"/>
        <v>57.96270000</v>
      </c>
      <c r="E6264" t="str">
        <f t="shared" si="195"/>
        <v>14.35747000</v>
      </c>
      <c r="F6264">
        <v>2676.6845702869105</v>
      </c>
      <c r="G6264">
        <v>1</v>
      </c>
      <c r="H6264" t="s">
        <v>21308</v>
      </c>
      <c r="I6264">
        <v>3</v>
      </c>
    </row>
    <row r="6265" spans="1:9" x14ac:dyDescent="0.25">
      <c r="A6265">
        <v>6264</v>
      </c>
      <c r="B6265" t="s">
        <v>12443</v>
      </c>
      <c r="C6265" t="s">
        <v>12444</v>
      </c>
      <c r="D6265" t="str">
        <f t="shared" si="194"/>
        <v>57.96438000</v>
      </c>
      <c r="E6265" t="str">
        <f t="shared" si="195"/>
        <v>14.36027000</v>
      </c>
      <c r="F6265">
        <v>2676.9339165774313</v>
      </c>
      <c r="G6265">
        <v>1</v>
      </c>
      <c r="H6265" t="s">
        <v>21308</v>
      </c>
      <c r="I6265">
        <v>4</v>
      </c>
    </row>
    <row r="6266" spans="1:9" x14ac:dyDescent="0.25">
      <c r="A6266">
        <v>6265</v>
      </c>
      <c r="B6266" t="s">
        <v>12445</v>
      </c>
      <c r="C6266" t="s">
        <v>12446</v>
      </c>
      <c r="D6266" t="str">
        <f t="shared" si="194"/>
        <v>57.96648000</v>
      </c>
      <c r="E6266" t="str">
        <f t="shared" si="195"/>
        <v>14.36425000</v>
      </c>
      <c r="F6266">
        <v>2677.2650237324065</v>
      </c>
      <c r="G6266">
        <v>1</v>
      </c>
      <c r="H6266" t="s">
        <v>21308</v>
      </c>
      <c r="I6266">
        <v>5</v>
      </c>
    </row>
    <row r="6267" spans="1:9" x14ac:dyDescent="0.25">
      <c r="A6267">
        <v>6266</v>
      </c>
      <c r="B6267" t="s">
        <v>12447</v>
      </c>
      <c r="C6267" t="s">
        <v>12448</v>
      </c>
      <c r="D6267" t="str">
        <f t="shared" si="194"/>
        <v>57.96857000</v>
      </c>
      <c r="E6267" t="str">
        <f t="shared" si="195"/>
        <v>14.36880000</v>
      </c>
      <c r="F6267">
        <v>2677.6200161999013</v>
      </c>
      <c r="G6267">
        <v>1</v>
      </c>
      <c r="H6267" t="s">
        <v>21308</v>
      </c>
      <c r="I6267">
        <v>1</v>
      </c>
    </row>
    <row r="6268" spans="1:9" x14ac:dyDescent="0.25">
      <c r="A6268">
        <v>6267</v>
      </c>
      <c r="B6268" t="s">
        <v>12449</v>
      </c>
      <c r="C6268" t="s">
        <v>12450</v>
      </c>
      <c r="D6268" t="str">
        <f t="shared" si="194"/>
        <v>57.97013000</v>
      </c>
      <c r="E6268" t="str">
        <f t="shared" si="195"/>
        <v>14.37272000</v>
      </c>
      <c r="F6268">
        <v>2677.9090395386074</v>
      </c>
      <c r="G6268">
        <v>1</v>
      </c>
      <c r="H6268" t="s">
        <v>21308</v>
      </c>
      <c r="I6268">
        <v>2</v>
      </c>
    </row>
    <row r="6269" spans="1:9" x14ac:dyDescent="0.25">
      <c r="A6269">
        <v>6268</v>
      </c>
      <c r="B6269" t="s">
        <v>12451</v>
      </c>
      <c r="C6269" t="s">
        <v>12452</v>
      </c>
      <c r="D6269" t="str">
        <f t="shared" si="194"/>
        <v>57.97605000</v>
      </c>
      <c r="E6269" t="str">
        <f t="shared" si="195"/>
        <v>14.38976000</v>
      </c>
      <c r="F6269">
        <v>2679.1102881917354</v>
      </c>
      <c r="G6269">
        <v>1</v>
      </c>
      <c r="H6269" t="s">
        <v>21308</v>
      </c>
      <c r="I6269">
        <v>3</v>
      </c>
    </row>
    <row r="6270" spans="1:9" x14ac:dyDescent="0.25">
      <c r="A6270">
        <v>6269</v>
      </c>
      <c r="B6270" t="s">
        <v>12453</v>
      </c>
      <c r="C6270" t="s">
        <v>12454</v>
      </c>
      <c r="D6270" t="str">
        <f t="shared" si="194"/>
        <v>57.97656000</v>
      </c>
      <c r="E6270" t="str">
        <f t="shared" si="195"/>
        <v>14.39092000</v>
      </c>
      <c r="F6270">
        <v>2679.1991373352357</v>
      </c>
      <c r="G6270">
        <v>1</v>
      </c>
      <c r="H6270" t="s">
        <v>21308</v>
      </c>
      <c r="I6270">
        <v>4</v>
      </c>
    </row>
    <row r="6271" spans="1:9" x14ac:dyDescent="0.25">
      <c r="A6271">
        <v>6270</v>
      </c>
      <c r="B6271" t="s">
        <v>12455</v>
      </c>
      <c r="C6271" t="s">
        <v>12456</v>
      </c>
      <c r="D6271" t="str">
        <f t="shared" si="194"/>
        <v>57.97776000</v>
      </c>
      <c r="E6271" t="str">
        <f t="shared" si="195"/>
        <v>14.39305000</v>
      </c>
      <c r="F6271">
        <v>2679.3823780772441</v>
      </c>
      <c r="G6271">
        <v>1</v>
      </c>
      <c r="H6271" t="s">
        <v>21308</v>
      </c>
      <c r="I6271">
        <v>5</v>
      </c>
    </row>
    <row r="6272" spans="1:9" x14ac:dyDescent="0.25">
      <c r="A6272">
        <v>6271</v>
      </c>
      <c r="B6272" t="s">
        <v>12457</v>
      </c>
      <c r="C6272" t="s">
        <v>12458</v>
      </c>
      <c r="D6272" t="str">
        <f t="shared" si="194"/>
        <v>57.98017000</v>
      </c>
      <c r="E6272" t="str">
        <f t="shared" si="195"/>
        <v>14.39662000</v>
      </c>
      <c r="F6272">
        <v>2679.723136715133</v>
      </c>
      <c r="G6272">
        <v>1</v>
      </c>
      <c r="H6272" t="s">
        <v>21308</v>
      </c>
      <c r="I6272">
        <v>1</v>
      </c>
    </row>
    <row r="6273" spans="1:9" x14ac:dyDescent="0.25">
      <c r="A6273">
        <v>6272</v>
      </c>
      <c r="B6273" t="s">
        <v>12459</v>
      </c>
      <c r="C6273" t="s">
        <v>12460</v>
      </c>
      <c r="D6273" t="str">
        <f t="shared" si="194"/>
        <v>57.98301000</v>
      </c>
      <c r="E6273" t="str">
        <f t="shared" si="195"/>
        <v>14.40335000</v>
      </c>
      <c r="F6273">
        <v>2680.230234131438</v>
      </c>
      <c r="G6273">
        <v>1</v>
      </c>
      <c r="H6273" t="s">
        <v>21308</v>
      </c>
      <c r="I6273">
        <v>2</v>
      </c>
    </row>
    <row r="6274" spans="1:9" x14ac:dyDescent="0.25">
      <c r="A6274">
        <v>6273</v>
      </c>
      <c r="B6274" t="s">
        <v>12461</v>
      </c>
      <c r="C6274" t="s">
        <v>12462</v>
      </c>
      <c r="D6274" t="str">
        <f t="shared" si="194"/>
        <v>57.98467000</v>
      </c>
      <c r="E6274" t="str">
        <f t="shared" si="195"/>
        <v>14.40688000</v>
      </c>
      <c r="F6274">
        <v>2680.5083984102071</v>
      </c>
      <c r="G6274">
        <v>1</v>
      </c>
      <c r="H6274" t="s">
        <v>21308</v>
      </c>
      <c r="I6274">
        <v>3</v>
      </c>
    </row>
    <row r="6275" spans="1:9" x14ac:dyDescent="0.25">
      <c r="A6275">
        <v>6274</v>
      </c>
      <c r="B6275" t="s">
        <v>12463</v>
      </c>
      <c r="C6275" t="s">
        <v>12464</v>
      </c>
      <c r="D6275" t="str">
        <f t="shared" ref="D6275:D6338" si="196">B6276</f>
        <v>57.98870000</v>
      </c>
      <c r="E6275" t="str">
        <f t="shared" ref="E6275:E6338" si="197">C6276</f>
        <v>14.41432000</v>
      </c>
      <c r="F6275">
        <v>2681.1354091635017</v>
      </c>
      <c r="G6275">
        <v>1</v>
      </c>
      <c r="H6275" t="s">
        <v>21308</v>
      </c>
      <c r="I6275">
        <v>4</v>
      </c>
    </row>
    <row r="6276" spans="1:9" x14ac:dyDescent="0.25">
      <c r="A6276">
        <v>6275</v>
      </c>
      <c r="B6276" t="s">
        <v>12465</v>
      </c>
      <c r="C6276" t="s">
        <v>12466</v>
      </c>
      <c r="D6276" t="str">
        <f t="shared" si="196"/>
        <v>57.98984000</v>
      </c>
      <c r="E6276" t="str">
        <f t="shared" si="197"/>
        <v>14.41705000</v>
      </c>
      <c r="F6276">
        <v>2681.3402535354444</v>
      </c>
      <c r="G6276">
        <v>1</v>
      </c>
      <c r="H6276" t="s">
        <v>21308</v>
      </c>
      <c r="I6276">
        <v>5</v>
      </c>
    </row>
    <row r="6277" spans="1:9" x14ac:dyDescent="0.25">
      <c r="A6277">
        <v>6276</v>
      </c>
      <c r="B6277" t="s">
        <v>12467</v>
      </c>
      <c r="C6277" t="s">
        <v>12468</v>
      </c>
      <c r="D6277" t="str">
        <f t="shared" si="196"/>
        <v>57.99045000</v>
      </c>
      <c r="E6277" t="str">
        <f t="shared" si="197"/>
        <v>14.41920000</v>
      </c>
      <c r="F6277">
        <v>2681.4839868933655</v>
      </c>
      <c r="G6277">
        <v>1</v>
      </c>
      <c r="H6277" t="s">
        <v>21308</v>
      </c>
      <c r="I6277">
        <v>1</v>
      </c>
    </row>
    <row r="6278" spans="1:9" x14ac:dyDescent="0.25">
      <c r="A6278">
        <v>6277</v>
      </c>
      <c r="B6278" t="s">
        <v>12469</v>
      </c>
      <c r="C6278" t="s">
        <v>12470</v>
      </c>
      <c r="D6278" t="str">
        <f t="shared" si="196"/>
        <v>57.99087000</v>
      </c>
      <c r="E6278" t="str">
        <f t="shared" si="197"/>
        <v>14.42137000</v>
      </c>
      <c r="F6278">
        <v>2681.6201458566447</v>
      </c>
      <c r="G6278">
        <v>1</v>
      </c>
      <c r="H6278" t="s">
        <v>21308</v>
      </c>
      <c r="I6278">
        <v>2</v>
      </c>
    </row>
    <row r="6279" spans="1:9" x14ac:dyDescent="0.25">
      <c r="A6279">
        <v>6278</v>
      </c>
      <c r="B6279" t="s">
        <v>12471</v>
      </c>
      <c r="C6279" t="s">
        <v>12472</v>
      </c>
      <c r="D6279" t="str">
        <f t="shared" si="196"/>
        <v>57.99129000</v>
      </c>
      <c r="E6279" t="str">
        <f t="shared" si="197"/>
        <v>14.42502000</v>
      </c>
      <c r="F6279">
        <v>2681.8402841297579</v>
      </c>
      <c r="G6279">
        <v>1</v>
      </c>
      <c r="H6279" t="s">
        <v>21308</v>
      </c>
      <c r="I6279">
        <v>3</v>
      </c>
    </row>
    <row r="6280" spans="1:9" x14ac:dyDescent="0.25">
      <c r="A6280">
        <v>6279</v>
      </c>
      <c r="B6280" t="s">
        <v>12473</v>
      </c>
      <c r="C6280" t="s">
        <v>12474</v>
      </c>
      <c r="D6280" t="str">
        <f t="shared" si="196"/>
        <v>57.99201000</v>
      </c>
      <c r="E6280" t="str">
        <f t="shared" si="197"/>
        <v>14.43412000</v>
      </c>
      <c r="F6280">
        <v>2682.3825631029931</v>
      </c>
      <c r="G6280">
        <v>1</v>
      </c>
      <c r="H6280" t="s">
        <v>21308</v>
      </c>
      <c r="I6280">
        <v>4</v>
      </c>
    </row>
    <row r="6281" spans="1:9" x14ac:dyDescent="0.25">
      <c r="A6281">
        <v>6280</v>
      </c>
      <c r="B6281" t="s">
        <v>12475</v>
      </c>
      <c r="C6281" t="s">
        <v>12476</v>
      </c>
      <c r="D6281" t="str">
        <f t="shared" si="196"/>
        <v>57.99254000</v>
      </c>
      <c r="E6281" t="str">
        <f t="shared" si="197"/>
        <v>14.43708000</v>
      </c>
      <c r="F6281">
        <v>2682.5667022216012</v>
      </c>
      <c r="G6281">
        <v>1</v>
      </c>
      <c r="H6281" t="s">
        <v>21308</v>
      </c>
      <c r="I6281">
        <v>5</v>
      </c>
    </row>
    <row r="6282" spans="1:9" x14ac:dyDescent="0.25">
      <c r="A6282">
        <v>6281</v>
      </c>
      <c r="B6282" t="s">
        <v>12477</v>
      </c>
      <c r="C6282" t="s">
        <v>12478</v>
      </c>
      <c r="D6282" t="str">
        <f t="shared" si="196"/>
        <v>57.99332000</v>
      </c>
      <c r="E6282" t="str">
        <f t="shared" si="197"/>
        <v>14.43957000</v>
      </c>
      <c r="F6282">
        <v>2682.7371667906423</v>
      </c>
      <c r="G6282">
        <v>1</v>
      </c>
      <c r="H6282" t="s">
        <v>21308</v>
      </c>
      <c r="I6282">
        <v>1</v>
      </c>
    </row>
    <row r="6283" spans="1:9" x14ac:dyDescent="0.25">
      <c r="A6283">
        <v>6282</v>
      </c>
      <c r="B6283" t="s">
        <v>12479</v>
      </c>
      <c r="C6283" t="s">
        <v>12480</v>
      </c>
      <c r="D6283" t="str">
        <f t="shared" si="196"/>
        <v>57.99418000</v>
      </c>
      <c r="E6283" t="str">
        <f t="shared" si="197"/>
        <v>14.44137000</v>
      </c>
      <c r="F6283">
        <v>2682.8799887036425</v>
      </c>
      <c r="G6283">
        <v>1</v>
      </c>
      <c r="H6283" t="s">
        <v>21308</v>
      </c>
      <c r="I6283">
        <v>2</v>
      </c>
    </row>
    <row r="6284" spans="1:9" x14ac:dyDescent="0.25">
      <c r="A6284">
        <v>6283</v>
      </c>
      <c r="B6284" t="s">
        <v>12481</v>
      </c>
      <c r="C6284" t="s">
        <v>12482</v>
      </c>
      <c r="D6284" t="str">
        <f t="shared" si="196"/>
        <v>57.99699000</v>
      </c>
      <c r="E6284" t="str">
        <f t="shared" si="197"/>
        <v>14.44563000</v>
      </c>
      <c r="F6284">
        <v>2683.2808069370849</v>
      </c>
      <c r="G6284">
        <v>1</v>
      </c>
      <c r="H6284" t="s">
        <v>21308</v>
      </c>
      <c r="I6284">
        <v>3</v>
      </c>
    </row>
    <row r="6285" spans="1:9" x14ac:dyDescent="0.25">
      <c r="A6285">
        <v>6284</v>
      </c>
      <c r="B6285" t="s">
        <v>12483</v>
      </c>
      <c r="C6285" t="s">
        <v>12484</v>
      </c>
      <c r="D6285" t="str">
        <f t="shared" si="196"/>
        <v>57.99936000</v>
      </c>
      <c r="E6285" t="str">
        <f t="shared" si="197"/>
        <v>14.44970000</v>
      </c>
      <c r="F6285">
        <v>2683.6371348389835</v>
      </c>
      <c r="G6285">
        <v>1</v>
      </c>
      <c r="H6285" t="s">
        <v>21308</v>
      </c>
      <c r="I6285">
        <v>4</v>
      </c>
    </row>
    <row r="6286" spans="1:9" x14ac:dyDescent="0.25">
      <c r="A6286">
        <v>6285</v>
      </c>
      <c r="B6286" t="s">
        <v>12485</v>
      </c>
      <c r="C6286" t="s">
        <v>12486</v>
      </c>
      <c r="D6286" t="str">
        <f t="shared" si="196"/>
        <v>58.00335000</v>
      </c>
      <c r="E6286" t="str">
        <f t="shared" si="197"/>
        <v>14.45781000</v>
      </c>
      <c r="F6286">
        <v>2684.289200467922</v>
      </c>
      <c r="G6286">
        <v>1</v>
      </c>
      <c r="H6286" t="s">
        <v>21308</v>
      </c>
      <c r="I6286">
        <v>5</v>
      </c>
    </row>
    <row r="6287" spans="1:9" x14ac:dyDescent="0.25">
      <c r="A6287">
        <v>6286</v>
      </c>
      <c r="B6287" t="s">
        <v>12487</v>
      </c>
      <c r="C6287" t="s">
        <v>12488</v>
      </c>
      <c r="D6287" t="str">
        <f t="shared" si="196"/>
        <v>58.00441000</v>
      </c>
      <c r="E6287" t="str">
        <f t="shared" si="197"/>
        <v>14.45966000</v>
      </c>
      <c r="F6287">
        <v>2684.4497406322548</v>
      </c>
      <c r="G6287">
        <v>1</v>
      </c>
      <c r="H6287" t="s">
        <v>21308</v>
      </c>
      <c r="I6287">
        <v>1</v>
      </c>
    </row>
    <row r="6288" spans="1:9" x14ac:dyDescent="0.25">
      <c r="A6288">
        <v>6287</v>
      </c>
      <c r="B6288" t="s">
        <v>12489</v>
      </c>
      <c r="C6288" t="s">
        <v>12490</v>
      </c>
      <c r="D6288" t="str">
        <f t="shared" si="196"/>
        <v>58.00608000</v>
      </c>
      <c r="E6288" t="str">
        <f t="shared" si="197"/>
        <v>14.46201000</v>
      </c>
      <c r="F6288">
        <v>2684.6813691022253</v>
      </c>
      <c r="G6288">
        <v>1</v>
      </c>
      <c r="H6288" t="s">
        <v>21308</v>
      </c>
      <c r="I6288">
        <v>2</v>
      </c>
    </row>
    <row r="6289" spans="1:9" x14ac:dyDescent="0.25">
      <c r="A6289">
        <v>6288</v>
      </c>
      <c r="B6289" t="s">
        <v>12491</v>
      </c>
      <c r="C6289" t="s">
        <v>12492</v>
      </c>
      <c r="D6289" t="str">
        <f t="shared" si="196"/>
        <v>58.00839000</v>
      </c>
      <c r="E6289" t="str">
        <f t="shared" si="197"/>
        <v>14.46450000</v>
      </c>
      <c r="F6289">
        <v>2684.9771658887926</v>
      </c>
      <c r="G6289">
        <v>1</v>
      </c>
      <c r="H6289" t="s">
        <v>21308</v>
      </c>
      <c r="I6289">
        <v>3</v>
      </c>
    </row>
    <row r="6290" spans="1:9" x14ac:dyDescent="0.25">
      <c r="A6290">
        <v>6289</v>
      </c>
      <c r="B6290" t="s">
        <v>12493</v>
      </c>
      <c r="C6290" t="s">
        <v>12494</v>
      </c>
      <c r="D6290" t="str">
        <f t="shared" si="196"/>
        <v>58.01203000</v>
      </c>
      <c r="E6290" t="str">
        <f t="shared" si="197"/>
        <v>14.46783000</v>
      </c>
      <c r="F6290">
        <v>2685.4269455561221</v>
      </c>
      <c r="G6290">
        <v>1</v>
      </c>
      <c r="H6290" t="s">
        <v>21308</v>
      </c>
      <c r="I6290">
        <v>4</v>
      </c>
    </row>
    <row r="6291" spans="1:9" x14ac:dyDescent="0.25">
      <c r="A6291">
        <v>6290</v>
      </c>
      <c r="B6291" t="s">
        <v>12495</v>
      </c>
      <c r="C6291" t="s">
        <v>12496</v>
      </c>
      <c r="D6291" t="str">
        <f t="shared" si="196"/>
        <v>58.01360000</v>
      </c>
      <c r="E6291" t="str">
        <f t="shared" si="197"/>
        <v>14.46961000</v>
      </c>
      <c r="F6291">
        <v>2685.6305870148772</v>
      </c>
      <c r="G6291">
        <v>1</v>
      </c>
      <c r="H6291" t="s">
        <v>21308</v>
      </c>
      <c r="I6291">
        <v>5</v>
      </c>
    </row>
    <row r="6292" spans="1:9" x14ac:dyDescent="0.25">
      <c r="A6292">
        <v>6291</v>
      </c>
      <c r="B6292" t="s">
        <v>12497</v>
      </c>
      <c r="C6292" t="s">
        <v>12498</v>
      </c>
      <c r="D6292" t="str">
        <f t="shared" si="196"/>
        <v>58.01746000</v>
      </c>
      <c r="E6292" t="str">
        <f t="shared" si="197"/>
        <v>14.47477000</v>
      </c>
      <c r="F6292">
        <v>2686.1565045400671</v>
      </c>
      <c r="G6292">
        <v>1</v>
      </c>
      <c r="H6292" t="s">
        <v>21308</v>
      </c>
      <c r="I6292">
        <v>1</v>
      </c>
    </row>
    <row r="6293" spans="1:9" x14ac:dyDescent="0.25">
      <c r="A6293">
        <v>6292</v>
      </c>
      <c r="B6293" t="s">
        <v>12499</v>
      </c>
      <c r="C6293" t="s">
        <v>12500</v>
      </c>
      <c r="D6293" t="str">
        <f t="shared" si="196"/>
        <v>58.02124000</v>
      </c>
      <c r="E6293" t="str">
        <f t="shared" si="197"/>
        <v>14.47819000</v>
      </c>
      <c r="F6293">
        <v>2686.6225872947102</v>
      </c>
      <c r="G6293">
        <v>1</v>
      </c>
      <c r="H6293" t="s">
        <v>21308</v>
      </c>
      <c r="I6293">
        <v>2</v>
      </c>
    </row>
    <row r="6294" spans="1:9" x14ac:dyDescent="0.25">
      <c r="A6294">
        <v>6293</v>
      </c>
      <c r="B6294" t="s">
        <v>12501</v>
      </c>
      <c r="C6294" t="s">
        <v>12502</v>
      </c>
      <c r="D6294" t="str">
        <f t="shared" si="196"/>
        <v>58.02292000</v>
      </c>
      <c r="E6294" t="str">
        <f t="shared" si="197"/>
        <v>14.47996000</v>
      </c>
      <c r="F6294">
        <v>2686.8365061625618</v>
      </c>
      <c r="G6294">
        <v>1</v>
      </c>
      <c r="H6294" t="s">
        <v>21308</v>
      </c>
      <c r="I6294">
        <v>3</v>
      </c>
    </row>
    <row r="6295" spans="1:9" x14ac:dyDescent="0.25">
      <c r="A6295">
        <v>6294</v>
      </c>
      <c r="B6295" t="s">
        <v>12503</v>
      </c>
      <c r="C6295" t="s">
        <v>12504</v>
      </c>
      <c r="D6295" t="str">
        <f t="shared" si="196"/>
        <v>58.02668000</v>
      </c>
      <c r="E6295" t="str">
        <f t="shared" si="197"/>
        <v>14.48544000</v>
      </c>
      <c r="F6295">
        <v>2687.3646397921025</v>
      </c>
      <c r="G6295">
        <v>1</v>
      </c>
      <c r="H6295" t="s">
        <v>21308</v>
      </c>
      <c r="I6295">
        <v>4</v>
      </c>
    </row>
    <row r="6296" spans="1:9" x14ac:dyDescent="0.25">
      <c r="A6296">
        <v>6295</v>
      </c>
      <c r="B6296" t="s">
        <v>12505</v>
      </c>
      <c r="C6296" t="s">
        <v>12506</v>
      </c>
      <c r="D6296" t="str">
        <f t="shared" si="196"/>
        <v>58.02885000</v>
      </c>
      <c r="E6296" t="str">
        <f t="shared" si="197"/>
        <v>14.48801000</v>
      </c>
      <c r="F6296">
        <v>2687.6494545781579</v>
      </c>
      <c r="G6296">
        <v>1</v>
      </c>
      <c r="H6296" t="s">
        <v>21308</v>
      </c>
      <c r="I6296">
        <v>5</v>
      </c>
    </row>
    <row r="6297" spans="1:9" x14ac:dyDescent="0.25">
      <c r="A6297">
        <v>6296</v>
      </c>
      <c r="B6297" t="s">
        <v>12507</v>
      </c>
      <c r="C6297" t="s">
        <v>12508</v>
      </c>
      <c r="D6297" t="str">
        <f t="shared" si="196"/>
        <v>58.03866000</v>
      </c>
      <c r="E6297" t="str">
        <f t="shared" si="197"/>
        <v>14.49661000</v>
      </c>
      <c r="F6297">
        <v>2688.8520367489527</v>
      </c>
      <c r="G6297">
        <v>1</v>
      </c>
      <c r="H6297" t="s">
        <v>21308</v>
      </c>
      <c r="I6297">
        <v>1</v>
      </c>
    </row>
    <row r="6298" spans="1:9" x14ac:dyDescent="0.25">
      <c r="A6298">
        <v>6297</v>
      </c>
      <c r="B6298" t="s">
        <v>12509</v>
      </c>
      <c r="C6298" t="s">
        <v>12510</v>
      </c>
      <c r="D6298" t="str">
        <f t="shared" si="196"/>
        <v>58.04156000</v>
      </c>
      <c r="E6298" t="str">
        <f t="shared" si="197"/>
        <v>14.49888000</v>
      </c>
      <c r="F6298">
        <v>2689.2010855541039</v>
      </c>
      <c r="G6298">
        <v>1</v>
      </c>
      <c r="H6298" t="s">
        <v>21308</v>
      </c>
      <c r="I6298">
        <v>2</v>
      </c>
    </row>
    <row r="6299" spans="1:9" x14ac:dyDescent="0.25">
      <c r="A6299">
        <v>6298</v>
      </c>
      <c r="B6299" t="s">
        <v>12511</v>
      </c>
      <c r="C6299" t="s">
        <v>12512</v>
      </c>
      <c r="D6299" t="str">
        <f t="shared" si="196"/>
        <v>58.05379000</v>
      </c>
      <c r="E6299" t="str">
        <f t="shared" si="197"/>
        <v>14.50757000</v>
      </c>
      <c r="F6299">
        <v>2690.6539674046717</v>
      </c>
      <c r="G6299">
        <v>1</v>
      </c>
      <c r="H6299" t="s">
        <v>21308</v>
      </c>
      <c r="I6299">
        <v>3</v>
      </c>
    </row>
    <row r="6300" spans="1:9" x14ac:dyDescent="0.25">
      <c r="A6300">
        <v>6299</v>
      </c>
      <c r="B6300" t="s">
        <v>12513</v>
      </c>
      <c r="C6300" t="s">
        <v>12514</v>
      </c>
      <c r="D6300" t="str">
        <f t="shared" si="196"/>
        <v>58.05583000</v>
      </c>
      <c r="E6300" t="str">
        <f t="shared" si="197"/>
        <v>14.50934000</v>
      </c>
      <c r="F6300">
        <v>2690.9035664761268</v>
      </c>
      <c r="G6300">
        <v>1</v>
      </c>
      <c r="H6300" t="s">
        <v>21308</v>
      </c>
      <c r="I6300">
        <v>4</v>
      </c>
    </row>
    <row r="6301" spans="1:9" x14ac:dyDescent="0.25">
      <c r="A6301">
        <v>6300</v>
      </c>
      <c r="B6301" t="s">
        <v>12515</v>
      </c>
      <c r="C6301" t="s">
        <v>12516</v>
      </c>
      <c r="D6301" t="str">
        <f t="shared" si="196"/>
        <v>58.05734000</v>
      </c>
      <c r="E6301" t="str">
        <f t="shared" si="197"/>
        <v>14.51098000</v>
      </c>
      <c r="F6301">
        <v>2691.0972178695947</v>
      </c>
      <c r="G6301">
        <v>1</v>
      </c>
      <c r="H6301" t="s">
        <v>21308</v>
      </c>
      <c r="I6301">
        <v>5</v>
      </c>
    </row>
    <row r="6302" spans="1:9" x14ac:dyDescent="0.25">
      <c r="A6302">
        <v>6301</v>
      </c>
      <c r="B6302" t="s">
        <v>12517</v>
      </c>
      <c r="C6302" t="s">
        <v>12518</v>
      </c>
      <c r="D6302" t="str">
        <f t="shared" si="196"/>
        <v>58.05969000</v>
      </c>
      <c r="E6302" t="str">
        <f t="shared" si="197"/>
        <v>14.51431000</v>
      </c>
      <c r="F6302">
        <v>2691.4238026906723</v>
      </c>
      <c r="G6302">
        <v>1</v>
      </c>
      <c r="H6302" t="s">
        <v>21308</v>
      </c>
      <c r="I6302">
        <v>1</v>
      </c>
    </row>
    <row r="6303" spans="1:9" x14ac:dyDescent="0.25">
      <c r="A6303">
        <v>6302</v>
      </c>
      <c r="B6303" t="s">
        <v>12519</v>
      </c>
      <c r="C6303" t="s">
        <v>12520</v>
      </c>
      <c r="D6303" t="str">
        <f t="shared" si="196"/>
        <v>58.06480000</v>
      </c>
      <c r="E6303" t="str">
        <f t="shared" si="197"/>
        <v>14.52409000</v>
      </c>
      <c r="F6303">
        <v>2692.2323833158011</v>
      </c>
      <c r="G6303">
        <v>1</v>
      </c>
      <c r="H6303" t="s">
        <v>21308</v>
      </c>
      <c r="I6303">
        <v>2</v>
      </c>
    </row>
    <row r="6304" spans="1:9" x14ac:dyDescent="0.25">
      <c r="A6304">
        <v>6303</v>
      </c>
      <c r="B6304" t="s">
        <v>12521</v>
      </c>
      <c r="C6304" t="s">
        <v>12522</v>
      </c>
      <c r="D6304" t="str">
        <f t="shared" si="196"/>
        <v>58.06624000</v>
      </c>
      <c r="E6304" t="str">
        <f t="shared" si="197"/>
        <v>14.52625000</v>
      </c>
      <c r="F6304">
        <v>2692.4367817241196</v>
      </c>
      <c r="G6304">
        <v>1</v>
      </c>
      <c r="H6304" t="s">
        <v>21308</v>
      </c>
      <c r="I6304">
        <v>3</v>
      </c>
    </row>
    <row r="6305" spans="1:9" x14ac:dyDescent="0.25">
      <c r="A6305">
        <v>6304</v>
      </c>
      <c r="B6305" t="s">
        <v>12523</v>
      </c>
      <c r="C6305" t="s">
        <v>12524</v>
      </c>
      <c r="D6305" t="str">
        <f t="shared" si="196"/>
        <v>58.06854000</v>
      </c>
      <c r="E6305" t="str">
        <f t="shared" si="197"/>
        <v>14.52901000</v>
      </c>
      <c r="F6305">
        <v>2692.739695223494</v>
      </c>
      <c r="G6305">
        <v>1</v>
      </c>
      <c r="H6305" t="s">
        <v>21308</v>
      </c>
      <c r="I6305">
        <v>4</v>
      </c>
    </row>
    <row r="6306" spans="1:9" x14ac:dyDescent="0.25">
      <c r="A6306">
        <v>6305</v>
      </c>
      <c r="B6306" t="s">
        <v>12525</v>
      </c>
      <c r="C6306" t="s">
        <v>12526</v>
      </c>
      <c r="D6306" t="str">
        <f t="shared" si="196"/>
        <v>58.07045000</v>
      </c>
      <c r="E6306" t="str">
        <f t="shared" si="197"/>
        <v>14.53083000</v>
      </c>
      <c r="F6306">
        <v>2692.9775240048311</v>
      </c>
      <c r="G6306">
        <v>1</v>
      </c>
      <c r="H6306" t="s">
        <v>21308</v>
      </c>
      <c r="I6306">
        <v>5</v>
      </c>
    </row>
    <row r="6307" spans="1:9" x14ac:dyDescent="0.25">
      <c r="A6307">
        <v>6306</v>
      </c>
      <c r="B6307" t="s">
        <v>12527</v>
      </c>
      <c r="C6307" t="s">
        <v>12528</v>
      </c>
      <c r="D6307" t="str">
        <f t="shared" si="196"/>
        <v>58.07907000</v>
      </c>
      <c r="E6307" t="str">
        <f t="shared" si="197"/>
        <v>14.53778000</v>
      </c>
      <c r="F6307">
        <v>2694.0195090384768</v>
      </c>
      <c r="G6307">
        <v>1</v>
      </c>
      <c r="H6307" t="s">
        <v>21308</v>
      </c>
      <c r="I6307">
        <v>1</v>
      </c>
    </row>
    <row r="6308" spans="1:9" x14ac:dyDescent="0.25">
      <c r="A6308">
        <v>6307</v>
      </c>
      <c r="B6308" t="s">
        <v>12529</v>
      </c>
      <c r="C6308" t="s">
        <v>12530</v>
      </c>
      <c r="D6308" t="str">
        <f t="shared" si="196"/>
        <v>58.08781000</v>
      </c>
      <c r="E6308" t="str">
        <f t="shared" si="197"/>
        <v>14.54611000</v>
      </c>
      <c r="F6308">
        <v>2695.1077560333952</v>
      </c>
      <c r="G6308">
        <v>1</v>
      </c>
      <c r="H6308" t="s">
        <v>21308</v>
      </c>
      <c r="I6308">
        <v>2</v>
      </c>
    </row>
    <row r="6309" spans="1:9" x14ac:dyDescent="0.25">
      <c r="A6309">
        <v>6308</v>
      </c>
      <c r="B6309" t="s">
        <v>12531</v>
      </c>
      <c r="C6309" t="s">
        <v>12532</v>
      </c>
      <c r="D6309" t="str">
        <f t="shared" si="196"/>
        <v>58.09078000</v>
      </c>
      <c r="E6309" t="str">
        <f t="shared" si="197"/>
        <v>14.54864000</v>
      </c>
      <c r="F6309">
        <v>2695.4699410633079</v>
      </c>
      <c r="G6309">
        <v>1</v>
      </c>
      <c r="H6309" t="s">
        <v>21308</v>
      </c>
      <c r="I6309">
        <v>3</v>
      </c>
    </row>
    <row r="6310" spans="1:9" x14ac:dyDescent="0.25">
      <c r="A6310">
        <v>6309</v>
      </c>
      <c r="B6310" t="s">
        <v>12533</v>
      </c>
      <c r="C6310" t="s">
        <v>12534</v>
      </c>
      <c r="D6310" t="str">
        <f t="shared" si="196"/>
        <v>58.09375000</v>
      </c>
      <c r="E6310" t="str">
        <f t="shared" si="197"/>
        <v>14.55089000</v>
      </c>
      <c r="F6310">
        <v>2695.8256814485067</v>
      </c>
      <c r="G6310">
        <v>1</v>
      </c>
      <c r="H6310" t="s">
        <v>21308</v>
      </c>
      <c r="I6310">
        <v>4</v>
      </c>
    </row>
    <row r="6311" spans="1:9" x14ac:dyDescent="0.25">
      <c r="A6311">
        <v>6310</v>
      </c>
      <c r="B6311" t="s">
        <v>12535</v>
      </c>
      <c r="C6311" t="s">
        <v>12536</v>
      </c>
      <c r="D6311" t="str">
        <f t="shared" si="196"/>
        <v>58.09860000</v>
      </c>
      <c r="E6311" t="str">
        <f t="shared" si="197"/>
        <v>14.55413000</v>
      </c>
      <c r="F6311">
        <v>2696.3976013265187</v>
      </c>
      <c r="G6311">
        <v>1</v>
      </c>
      <c r="H6311" t="s">
        <v>21308</v>
      </c>
      <c r="I6311">
        <v>5</v>
      </c>
    </row>
    <row r="6312" spans="1:9" x14ac:dyDescent="0.25">
      <c r="A6312">
        <v>6311</v>
      </c>
      <c r="B6312" t="s">
        <v>12537</v>
      </c>
      <c r="C6312" t="s">
        <v>12538</v>
      </c>
      <c r="D6312" t="str">
        <f t="shared" si="196"/>
        <v>58.10233000</v>
      </c>
      <c r="E6312" t="str">
        <f t="shared" si="197"/>
        <v>14.55621000</v>
      </c>
      <c r="F6312">
        <v>2696.8299909650314</v>
      </c>
      <c r="G6312">
        <v>1</v>
      </c>
      <c r="H6312" t="s">
        <v>21308</v>
      </c>
      <c r="I6312">
        <v>1</v>
      </c>
    </row>
    <row r="6313" spans="1:9" x14ac:dyDescent="0.25">
      <c r="A6313">
        <v>6312</v>
      </c>
      <c r="B6313" t="s">
        <v>12539</v>
      </c>
      <c r="C6313" t="s">
        <v>12540</v>
      </c>
      <c r="D6313" t="str">
        <f t="shared" si="196"/>
        <v>58.10628000</v>
      </c>
      <c r="E6313" t="str">
        <f t="shared" si="197"/>
        <v>14.55807000</v>
      </c>
      <c r="F6313">
        <v>2697.2826014474604</v>
      </c>
      <c r="G6313">
        <v>1</v>
      </c>
      <c r="H6313" t="s">
        <v>21308</v>
      </c>
      <c r="I6313">
        <v>2</v>
      </c>
    </row>
    <row r="6314" spans="1:9" x14ac:dyDescent="0.25">
      <c r="A6314">
        <v>6313</v>
      </c>
      <c r="B6314" t="s">
        <v>12541</v>
      </c>
      <c r="C6314" t="s">
        <v>12542</v>
      </c>
      <c r="D6314" t="str">
        <f t="shared" si="196"/>
        <v>58.10912000</v>
      </c>
      <c r="E6314" t="str">
        <f t="shared" si="197"/>
        <v>14.55919000</v>
      </c>
      <c r="F6314">
        <v>2697.6051766844062</v>
      </c>
      <c r="G6314">
        <v>1</v>
      </c>
      <c r="H6314" t="s">
        <v>21308</v>
      </c>
      <c r="I6314">
        <v>3</v>
      </c>
    </row>
    <row r="6315" spans="1:9" x14ac:dyDescent="0.25">
      <c r="A6315">
        <v>6314</v>
      </c>
      <c r="B6315" t="s">
        <v>12543</v>
      </c>
      <c r="C6315" t="s">
        <v>12544</v>
      </c>
      <c r="D6315" t="str">
        <f t="shared" si="196"/>
        <v>58.12189000</v>
      </c>
      <c r="E6315" t="str">
        <f t="shared" si="197"/>
        <v>14.56321000</v>
      </c>
      <c r="F6315">
        <v>2699.0446323563151</v>
      </c>
      <c r="G6315">
        <v>1</v>
      </c>
      <c r="H6315" t="s">
        <v>21308</v>
      </c>
      <c r="I6315">
        <v>4</v>
      </c>
    </row>
    <row r="6316" spans="1:9" x14ac:dyDescent="0.25">
      <c r="A6316">
        <v>6315</v>
      </c>
      <c r="B6316" t="s">
        <v>12545</v>
      </c>
      <c r="C6316" t="s">
        <v>12546</v>
      </c>
      <c r="D6316" t="str">
        <f t="shared" si="196"/>
        <v>58.12498000</v>
      </c>
      <c r="E6316" t="str">
        <f t="shared" si="197"/>
        <v>14.56433000</v>
      </c>
      <c r="F6316">
        <v>2699.3944624242376</v>
      </c>
      <c r="G6316">
        <v>1</v>
      </c>
      <c r="H6316" t="s">
        <v>21308</v>
      </c>
      <c r="I6316">
        <v>5</v>
      </c>
    </row>
    <row r="6317" spans="1:9" x14ac:dyDescent="0.25">
      <c r="A6317">
        <v>6316</v>
      </c>
      <c r="B6317" t="s">
        <v>12547</v>
      </c>
      <c r="C6317" t="s">
        <v>12548</v>
      </c>
      <c r="D6317" t="str">
        <f t="shared" si="196"/>
        <v>58.12813000</v>
      </c>
      <c r="E6317" t="str">
        <f t="shared" si="197"/>
        <v>14.56565000</v>
      </c>
      <c r="F6317">
        <v>2699.7531989734198</v>
      </c>
      <c r="G6317">
        <v>1</v>
      </c>
      <c r="H6317" t="s">
        <v>21308</v>
      </c>
      <c r="I6317">
        <v>1</v>
      </c>
    </row>
    <row r="6318" spans="1:9" x14ac:dyDescent="0.25">
      <c r="A6318">
        <v>6317</v>
      </c>
      <c r="B6318" t="s">
        <v>12549</v>
      </c>
      <c r="C6318" t="s">
        <v>12550</v>
      </c>
      <c r="D6318" t="str">
        <f t="shared" si="196"/>
        <v>58.13609000</v>
      </c>
      <c r="E6318" t="str">
        <f t="shared" si="197"/>
        <v>14.56943000</v>
      </c>
      <c r="F6318">
        <v>2700.665705018414</v>
      </c>
      <c r="G6318">
        <v>1</v>
      </c>
      <c r="H6318" t="s">
        <v>21308</v>
      </c>
      <c r="I6318">
        <v>2</v>
      </c>
    </row>
    <row r="6319" spans="1:9" x14ac:dyDescent="0.25">
      <c r="A6319">
        <v>6318</v>
      </c>
      <c r="B6319" t="s">
        <v>12551</v>
      </c>
      <c r="C6319" t="s">
        <v>12552</v>
      </c>
      <c r="D6319" t="str">
        <f t="shared" si="196"/>
        <v>58.13800000</v>
      </c>
      <c r="E6319" t="str">
        <f t="shared" si="197"/>
        <v>14.57014000</v>
      </c>
      <c r="F6319">
        <v>2700.8821377603372</v>
      </c>
      <c r="G6319">
        <v>1</v>
      </c>
      <c r="H6319" t="s">
        <v>21308</v>
      </c>
      <c r="I6319">
        <v>3</v>
      </c>
    </row>
    <row r="6320" spans="1:9" x14ac:dyDescent="0.25">
      <c r="A6320">
        <v>6319</v>
      </c>
      <c r="B6320" t="s">
        <v>12553</v>
      </c>
      <c r="C6320" t="s">
        <v>12554</v>
      </c>
      <c r="D6320" t="str">
        <f t="shared" si="196"/>
        <v>58.14031000</v>
      </c>
      <c r="E6320" t="str">
        <f t="shared" si="197"/>
        <v>14.57079000</v>
      </c>
      <c r="F6320">
        <v>2701.141815962626</v>
      </c>
      <c r="G6320">
        <v>1</v>
      </c>
      <c r="H6320" t="s">
        <v>21308</v>
      </c>
      <c r="I6320">
        <v>4</v>
      </c>
    </row>
    <row r="6321" spans="1:9" x14ac:dyDescent="0.25">
      <c r="A6321">
        <v>6320</v>
      </c>
      <c r="B6321" t="s">
        <v>12555</v>
      </c>
      <c r="C6321" t="s">
        <v>12556</v>
      </c>
      <c r="D6321" t="str">
        <f t="shared" si="196"/>
        <v>58.14312000</v>
      </c>
      <c r="E6321" t="str">
        <f t="shared" si="197"/>
        <v>14.57137000</v>
      </c>
      <c r="F6321">
        <v>2701.4561225191978</v>
      </c>
      <c r="G6321">
        <v>1</v>
      </c>
      <c r="H6321" t="s">
        <v>21308</v>
      </c>
      <c r="I6321">
        <v>5</v>
      </c>
    </row>
    <row r="6322" spans="1:9" x14ac:dyDescent="0.25">
      <c r="A6322">
        <v>6321</v>
      </c>
      <c r="B6322" t="s">
        <v>12557</v>
      </c>
      <c r="C6322" t="s">
        <v>12558</v>
      </c>
      <c r="D6322" t="str">
        <f t="shared" si="196"/>
        <v>58.14600000</v>
      </c>
      <c r="E6322" t="str">
        <f t="shared" si="197"/>
        <v>14.57233000</v>
      </c>
      <c r="F6322">
        <v>2701.7812818602956</v>
      </c>
      <c r="G6322">
        <v>1</v>
      </c>
      <c r="H6322" t="s">
        <v>21308</v>
      </c>
      <c r="I6322">
        <v>1</v>
      </c>
    </row>
    <row r="6323" spans="1:9" x14ac:dyDescent="0.25">
      <c r="A6323">
        <v>6322</v>
      </c>
      <c r="B6323" t="s">
        <v>12559</v>
      </c>
      <c r="C6323" t="s">
        <v>12560</v>
      </c>
      <c r="D6323" t="str">
        <f t="shared" si="196"/>
        <v>58.14890000</v>
      </c>
      <c r="E6323" t="str">
        <f t="shared" si="197"/>
        <v>14.57392000</v>
      </c>
      <c r="F6323">
        <v>2702.1169743089577</v>
      </c>
      <c r="G6323">
        <v>1</v>
      </c>
      <c r="H6323" t="s">
        <v>21308</v>
      </c>
      <c r="I6323">
        <v>2</v>
      </c>
    </row>
    <row r="6324" spans="1:9" x14ac:dyDescent="0.25">
      <c r="A6324">
        <v>6323</v>
      </c>
      <c r="B6324" t="s">
        <v>12561</v>
      </c>
      <c r="C6324" t="s">
        <v>12562</v>
      </c>
      <c r="D6324" t="str">
        <f t="shared" si="196"/>
        <v>58.15100000</v>
      </c>
      <c r="E6324" t="str">
        <f t="shared" si="197"/>
        <v>14.57551000</v>
      </c>
      <c r="F6324">
        <v>2702.368431947194</v>
      </c>
      <c r="G6324">
        <v>1</v>
      </c>
      <c r="H6324" t="s">
        <v>21308</v>
      </c>
      <c r="I6324">
        <v>3</v>
      </c>
    </row>
    <row r="6325" spans="1:9" x14ac:dyDescent="0.25">
      <c r="A6325">
        <v>6324</v>
      </c>
      <c r="B6325" t="s">
        <v>12563</v>
      </c>
      <c r="C6325" t="s">
        <v>12564</v>
      </c>
      <c r="D6325" t="str">
        <f t="shared" si="196"/>
        <v>58.15511000</v>
      </c>
      <c r="E6325" t="str">
        <f t="shared" si="197"/>
        <v>14.57918000</v>
      </c>
      <c r="F6325">
        <v>2702.8736298656222</v>
      </c>
      <c r="G6325">
        <v>1</v>
      </c>
      <c r="H6325" t="s">
        <v>21308</v>
      </c>
      <c r="I6325">
        <v>4</v>
      </c>
    </row>
    <row r="6326" spans="1:9" x14ac:dyDescent="0.25">
      <c r="A6326">
        <v>6325</v>
      </c>
      <c r="B6326" t="s">
        <v>12565</v>
      </c>
      <c r="C6326" t="s">
        <v>12566</v>
      </c>
      <c r="D6326" t="str">
        <f t="shared" si="196"/>
        <v>58.15693000</v>
      </c>
      <c r="E6326" t="str">
        <f t="shared" si="197"/>
        <v>14.58041000</v>
      </c>
      <c r="F6326">
        <v>2703.0884849939935</v>
      </c>
      <c r="G6326">
        <v>1</v>
      </c>
      <c r="H6326" t="s">
        <v>21308</v>
      </c>
      <c r="I6326">
        <v>5</v>
      </c>
    </row>
    <row r="6327" spans="1:9" x14ac:dyDescent="0.25">
      <c r="A6327">
        <v>6326</v>
      </c>
      <c r="B6327" t="s">
        <v>12567</v>
      </c>
      <c r="C6327" t="s">
        <v>12568</v>
      </c>
      <c r="D6327" t="str">
        <f t="shared" si="196"/>
        <v>58.15862000</v>
      </c>
      <c r="E6327" t="str">
        <f t="shared" si="197"/>
        <v>14.58120000</v>
      </c>
      <c r="F6327">
        <v>2703.2820349016993</v>
      </c>
      <c r="G6327">
        <v>1</v>
      </c>
      <c r="H6327" t="s">
        <v>21308</v>
      </c>
      <c r="I6327">
        <v>1</v>
      </c>
    </row>
    <row r="6328" spans="1:9" x14ac:dyDescent="0.25">
      <c r="A6328">
        <v>6327</v>
      </c>
      <c r="B6328" t="s">
        <v>12569</v>
      </c>
      <c r="C6328" t="s">
        <v>12570</v>
      </c>
      <c r="D6328" t="str">
        <f t="shared" si="196"/>
        <v>58.16726000</v>
      </c>
      <c r="E6328" t="str">
        <f t="shared" si="197"/>
        <v>14.58369000</v>
      </c>
      <c r="F6328">
        <v>2704.2537974632492</v>
      </c>
      <c r="G6328">
        <v>1</v>
      </c>
      <c r="H6328" t="s">
        <v>21308</v>
      </c>
      <c r="I6328">
        <v>2</v>
      </c>
    </row>
    <row r="6329" spans="1:9" x14ac:dyDescent="0.25">
      <c r="A6329">
        <v>6328</v>
      </c>
      <c r="B6329" t="s">
        <v>12571</v>
      </c>
      <c r="C6329" t="s">
        <v>12572</v>
      </c>
      <c r="D6329" t="str">
        <f t="shared" si="196"/>
        <v>58.16925000</v>
      </c>
      <c r="E6329" t="str">
        <f t="shared" si="197"/>
        <v>14.58467000</v>
      </c>
      <c r="F6329">
        <v>2704.4824176273137</v>
      </c>
      <c r="G6329">
        <v>1</v>
      </c>
      <c r="H6329" t="s">
        <v>21308</v>
      </c>
      <c r="I6329">
        <v>3</v>
      </c>
    </row>
    <row r="6330" spans="1:9" x14ac:dyDescent="0.25">
      <c r="A6330">
        <v>6329</v>
      </c>
      <c r="B6330" t="s">
        <v>12573</v>
      </c>
      <c r="C6330" t="s">
        <v>12574</v>
      </c>
      <c r="D6330" t="str">
        <f t="shared" si="196"/>
        <v>58.17190000</v>
      </c>
      <c r="E6330" t="str">
        <f t="shared" si="197"/>
        <v>14.58657000</v>
      </c>
      <c r="F6330">
        <v>2704.7974466922856</v>
      </c>
      <c r="G6330">
        <v>1</v>
      </c>
      <c r="H6330" t="s">
        <v>21308</v>
      </c>
      <c r="I6330">
        <v>4</v>
      </c>
    </row>
    <row r="6331" spans="1:9" x14ac:dyDescent="0.25">
      <c r="A6331">
        <v>6330</v>
      </c>
      <c r="B6331" t="s">
        <v>12575</v>
      </c>
      <c r="C6331" t="s">
        <v>12576</v>
      </c>
      <c r="D6331" t="str">
        <f t="shared" si="196"/>
        <v>58.17379000</v>
      </c>
      <c r="E6331" t="str">
        <f t="shared" si="197"/>
        <v>14.58841000</v>
      </c>
      <c r="F6331">
        <v>2705.0336844782478</v>
      </c>
      <c r="G6331">
        <v>1</v>
      </c>
      <c r="H6331" t="s">
        <v>21308</v>
      </c>
      <c r="I6331">
        <v>5</v>
      </c>
    </row>
    <row r="6332" spans="1:9" x14ac:dyDescent="0.25">
      <c r="A6332">
        <v>6331</v>
      </c>
      <c r="B6332" t="s">
        <v>12577</v>
      </c>
      <c r="C6332" t="s">
        <v>12578</v>
      </c>
      <c r="D6332" t="str">
        <f t="shared" si="196"/>
        <v>58.17507000</v>
      </c>
      <c r="E6332" t="str">
        <f t="shared" si="197"/>
        <v>14.58991000</v>
      </c>
      <c r="F6332">
        <v>2705.2009981306487</v>
      </c>
      <c r="G6332">
        <v>1</v>
      </c>
      <c r="H6332" t="s">
        <v>21308</v>
      </c>
      <c r="I6332">
        <v>1</v>
      </c>
    </row>
    <row r="6333" spans="1:9" x14ac:dyDescent="0.25">
      <c r="A6333">
        <v>6332</v>
      </c>
      <c r="B6333" t="s">
        <v>12579</v>
      </c>
      <c r="C6333" t="s">
        <v>12580</v>
      </c>
      <c r="D6333" t="str">
        <f t="shared" si="196"/>
        <v>58.17645000</v>
      </c>
      <c r="E6333" t="str">
        <f t="shared" si="197"/>
        <v>14.59180000</v>
      </c>
      <c r="F6333">
        <v>2705.3902799744192</v>
      </c>
      <c r="G6333">
        <v>1</v>
      </c>
      <c r="H6333" t="s">
        <v>21308</v>
      </c>
      <c r="I6333">
        <v>2</v>
      </c>
    </row>
    <row r="6334" spans="1:9" x14ac:dyDescent="0.25">
      <c r="A6334">
        <v>6333</v>
      </c>
      <c r="B6334" t="s">
        <v>12581</v>
      </c>
      <c r="C6334" t="s">
        <v>12582</v>
      </c>
      <c r="D6334" t="str">
        <f t="shared" si="196"/>
        <v>58.17996000</v>
      </c>
      <c r="E6334" t="str">
        <f t="shared" si="197"/>
        <v>14.59757000</v>
      </c>
      <c r="F6334">
        <v>2705.906783679724</v>
      </c>
      <c r="G6334">
        <v>1</v>
      </c>
      <c r="H6334" t="s">
        <v>21308</v>
      </c>
      <c r="I6334">
        <v>3</v>
      </c>
    </row>
    <row r="6335" spans="1:9" x14ac:dyDescent="0.25">
      <c r="A6335">
        <v>6334</v>
      </c>
      <c r="B6335" t="s">
        <v>12583</v>
      </c>
      <c r="C6335" t="s">
        <v>12584</v>
      </c>
      <c r="D6335" t="str">
        <f t="shared" si="196"/>
        <v>58.18141000</v>
      </c>
      <c r="E6335" t="str">
        <f t="shared" si="197"/>
        <v>14.59969000</v>
      </c>
      <c r="F6335">
        <v>2706.1103606890101</v>
      </c>
      <c r="G6335">
        <v>1</v>
      </c>
      <c r="H6335" t="s">
        <v>21308</v>
      </c>
      <c r="I6335">
        <v>4</v>
      </c>
    </row>
    <row r="6336" spans="1:9" x14ac:dyDescent="0.25">
      <c r="A6336">
        <v>6335</v>
      </c>
      <c r="B6336" t="s">
        <v>12585</v>
      </c>
      <c r="C6336" t="s">
        <v>12586</v>
      </c>
      <c r="D6336" t="str">
        <f t="shared" si="196"/>
        <v>58.18441000</v>
      </c>
      <c r="E6336" t="str">
        <f t="shared" si="197"/>
        <v>14.60323000</v>
      </c>
      <c r="F6336">
        <v>2706.5032291054231</v>
      </c>
      <c r="G6336">
        <v>1</v>
      </c>
      <c r="H6336" t="s">
        <v>21308</v>
      </c>
      <c r="I6336">
        <v>5</v>
      </c>
    </row>
    <row r="6337" spans="1:9" x14ac:dyDescent="0.25">
      <c r="A6337">
        <v>6336</v>
      </c>
      <c r="B6337" t="s">
        <v>12587</v>
      </c>
      <c r="C6337" t="s">
        <v>12588</v>
      </c>
      <c r="D6337" t="str">
        <f t="shared" si="196"/>
        <v>58.18635000</v>
      </c>
      <c r="E6337" t="str">
        <f t="shared" si="197"/>
        <v>14.60502000</v>
      </c>
      <c r="F6337">
        <v>2706.7431127765385</v>
      </c>
      <c r="G6337">
        <v>1</v>
      </c>
      <c r="H6337" t="s">
        <v>21308</v>
      </c>
      <c r="I6337">
        <v>1</v>
      </c>
    </row>
    <row r="6338" spans="1:9" x14ac:dyDescent="0.25">
      <c r="A6338">
        <v>6337</v>
      </c>
      <c r="B6338" t="s">
        <v>12589</v>
      </c>
      <c r="C6338" t="s">
        <v>12590</v>
      </c>
      <c r="D6338" t="str">
        <f t="shared" si="196"/>
        <v>58.18793000</v>
      </c>
      <c r="E6338" t="str">
        <f t="shared" si="197"/>
        <v>14.60622000</v>
      </c>
      <c r="F6338">
        <v>2706.9323582863512</v>
      </c>
      <c r="G6338">
        <v>1</v>
      </c>
      <c r="H6338" t="s">
        <v>21308</v>
      </c>
      <c r="I6338">
        <v>2</v>
      </c>
    </row>
    <row r="6339" spans="1:9" x14ac:dyDescent="0.25">
      <c r="A6339">
        <v>6338</v>
      </c>
      <c r="B6339" t="s">
        <v>12591</v>
      </c>
      <c r="C6339" t="s">
        <v>12592</v>
      </c>
      <c r="D6339" t="str">
        <f t="shared" ref="D6339:D6402" si="198">B6340</f>
        <v>58.19283000</v>
      </c>
      <c r="E6339" t="str">
        <f t="shared" ref="E6339:E6402" si="199">C6340</f>
        <v>14.60945000</v>
      </c>
      <c r="F6339">
        <v>2707.5091653133582</v>
      </c>
      <c r="G6339">
        <v>1</v>
      </c>
      <c r="H6339" t="s">
        <v>21308</v>
      </c>
      <c r="I6339">
        <v>3</v>
      </c>
    </row>
    <row r="6340" spans="1:9" x14ac:dyDescent="0.25">
      <c r="A6340">
        <v>6339</v>
      </c>
      <c r="B6340" t="s">
        <v>12593</v>
      </c>
      <c r="C6340" t="s">
        <v>12594</v>
      </c>
      <c r="D6340" t="str">
        <f t="shared" si="198"/>
        <v>58.19462000</v>
      </c>
      <c r="E6340" t="str">
        <f t="shared" si="199"/>
        <v>14.61089000</v>
      </c>
      <c r="F6340">
        <v>2707.7253559793853</v>
      </c>
      <c r="G6340">
        <v>1</v>
      </c>
      <c r="H6340" t="s">
        <v>21308</v>
      </c>
      <c r="I6340">
        <v>4</v>
      </c>
    </row>
    <row r="6341" spans="1:9" x14ac:dyDescent="0.25">
      <c r="A6341">
        <v>6340</v>
      </c>
      <c r="B6341" t="s">
        <v>12595</v>
      </c>
      <c r="C6341" t="s">
        <v>12596</v>
      </c>
      <c r="D6341" t="str">
        <f t="shared" si="198"/>
        <v>58.19653000</v>
      </c>
      <c r="E6341" t="str">
        <f t="shared" si="199"/>
        <v>14.61276000</v>
      </c>
      <c r="F6341">
        <v>2707.9643440854425</v>
      </c>
      <c r="G6341">
        <v>1</v>
      </c>
      <c r="H6341" t="s">
        <v>21308</v>
      </c>
      <c r="I6341">
        <v>5</v>
      </c>
    </row>
    <row r="6342" spans="1:9" x14ac:dyDescent="0.25">
      <c r="A6342">
        <v>6341</v>
      </c>
      <c r="B6342" t="s">
        <v>12597</v>
      </c>
      <c r="C6342" t="s">
        <v>12598</v>
      </c>
      <c r="D6342" t="str">
        <f t="shared" si="198"/>
        <v>58.19825000</v>
      </c>
      <c r="E6342" t="str">
        <f t="shared" si="199"/>
        <v>14.61478000</v>
      </c>
      <c r="F6342">
        <v>2708.189266463532</v>
      </c>
      <c r="G6342">
        <v>1</v>
      </c>
      <c r="H6342" t="s">
        <v>21308</v>
      </c>
      <c r="I6342">
        <v>1</v>
      </c>
    </row>
    <row r="6343" spans="1:9" x14ac:dyDescent="0.25">
      <c r="A6343">
        <v>6342</v>
      </c>
      <c r="B6343" t="s">
        <v>12599</v>
      </c>
      <c r="C6343" t="s">
        <v>12600</v>
      </c>
      <c r="D6343" t="str">
        <f t="shared" si="198"/>
        <v>58.19955000</v>
      </c>
      <c r="E6343" t="str">
        <f t="shared" si="199"/>
        <v>14.61665000</v>
      </c>
      <c r="F6343">
        <v>2708.3706569650822</v>
      </c>
      <c r="G6343">
        <v>1</v>
      </c>
      <c r="H6343" t="s">
        <v>21308</v>
      </c>
      <c r="I6343">
        <v>2</v>
      </c>
    </row>
    <row r="6344" spans="1:9" x14ac:dyDescent="0.25">
      <c r="A6344">
        <v>6343</v>
      </c>
      <c r="B6344" t="s">
        <v>12601</v>
      </c>
      <c r="C6344" t="s">
        <v>12602</v>
      </c>
      <c r="D6344" t="str">
        <f t="shared" si="198"/>
        <v>58.20170000</v>
      </c>
      <c r="E6344" t="str">
        <f t="shared" si="199"/>
        <v>14.62035000</v>
      </c>
      <c r="F6344">
        <v>2708.6933874405113</v>
      </c>
      <c r="G6344">
        <v>1</v>
      </c>
      <c r="H6344" t="s">
        <v>21308</v>
      </c>
      <c r="I6344">
        <v>3</v>
      </c>
    </row>
    <row r="6345" spans="1:9" x14ac:dyDescent="0.25">
      <c r="A6345">
        <v>6344</v>
      </c>
      <c r="B6345" t="s">
        <v>12603</v>
      </c>
      <c r="C6345" t="s">
        <v>12604</v>
      </c>
      <c r="D6345" t="str">
        <f t="shared" si="198"/>
        <v>58.20352000</v>
      </c>
      <c r="E6345" t="str">
        <f t="shared" si="199"/>
        <v>14.62409000</v>
      </c>
      <c r="F6345">
        <v>2708.991670596472</v>
      </c>
      <c r="G6345">
        <v>1</v>
      </c>
      <c r="H6345" t="s">
        <v>21308</v>
      </c>
      <c r="I6345">
        <v>4</v>
      </c>
    </row>
    <row r="6346" spans="1:9" x14ac:dyDescent="0.25">
      <c r="A6346">
        <v>6345</v>
      </c>
      <c r="B6346" t="s">
        <v>12605</v>
      </c>
      <c r="C6346" t="s">
        <v>12606</v>
      </c>
      <c r="D6346" t="str">
        <f t="shared" si="198"/>
        <v>58.20496000</v>
      </c>
      <c r="E6346" t="str">
        <f t="shared" si="199"/>
        <v>14.62760000</v>
      </c>
      <c r="F6346">
        <v>2709.2523001685831</v>
      </c>
      <c r="G6346">
        <v>1</v>
      </c>
      <c r="H6346" t="s">
        <v>21308</v>
      </c>
      <c r="I6346">
        <v>5</v>
      </c>
    </row>
    <row r="6347" spans="1:9" x14ac:dyDescent="0.25">
      <c r="A6347">
        <v>6346</v>
      </c>
      <c r="B6347" t="s">
        <v>12607</v>
      </c>
      <c r="C6347" t="s">
        <v>12608</v>
      </c>
      <c r="D6347" t="str">
        <f t="shared" si="198"/>
        <v>58.20584000</v>
      </c>
      <c r="E6347" t="str">
        <f t="shared" si="199"/>
        <v>14.63017000</v>
      </c>
      <c r="F6347">
        <v>2709.4318690487462</v>
      </c>
      <c r="G6347">
        <v>1</v>
      </c>
      <c r="H6347" t="s">
        <v>21308</v>
      </c>
      <c r="I6347">
        <v>1</v>
      </c>
    </row>
    <row r="6348" spans="1:9" x14ac:dyDescent="0.25">
      <c r="A6348">
        <v>6347</v>
      </c>
      <c r="B6348" t="s">
        <v>12609</v>
      </c>
      <c r="C6348" t="s">
        <v>12610</v>
      </c>
      <c r="D6348" t="str">
        <f t="shared" si="198"/>
        <v>58.20792000</v>
      </c>
      <c r="E6348" t="str">
        <f t="shared" si="199"/>
        <v>14.63732000</v>
      </c>
      <c r="F6348">
        <v>2709.9103525947307</v>
      </c>
      <c r="G6348">
        <v>1</v>
      </c>
      <c r="H6348" t="s">
        <v>21308</v>
      </c>
      <c r="I6348">
        <v>2</v>
      </c>
    </row>
    <row r="6349" spans="1:9" x14ac:dyDescent="0.25">
      <c r="A6349">
        <v>6348</v>
      </c>
      <c r="B6349" t="s">
        <v>12611</v>
      </c>
      <c r="C6349" t="s">
        <v>12612</v>
      </c>
      <c r="D6349" t="str">
        <f t="shared" si="198"/>
        <v>58.20854000</v>
      </c>
      <c r="E6349" t="str">
        <f t="shared" si="199"/>
        <v>14.63898000</v>
      </c>
      <c r="F6349">
        <v>2710.0295557985332</v>
      </c>
      <c r="G6349">
        <v>1</v>
      </c>
      <c r="H6349" t="s">
        <v>21308</v>
      </c>
      <c r="I6349">
        <v>3</v>
      </c>
    </row>
    <row r="6350" spans="1:9" x14ac:dyDescent="0.25">
      <c r="A6350">
        <v>6349</v>
      </c>
      <c r="B6350" t="s">
        <v>12613</v>
      </c>
      <c r="C6350" t="s">
        <v>12614</v>
      </c>
      <c r="D6350" t="str">
        <f t="shared" si="198"/>
        <v>58.21024000</v>
      </c>
      <c r="E6350" t="str">
        <f t="shared" si="199"/>
        <v>14.64242000</v>
      </c>
      <c r="F6350">
        <v>2710.3058532690225</v>
      </c>
      <c r="G6350">
        <v>1</v>
      </c>
      <c r="H6350" t="s">
        <v>21308</v>
      </c>
      <c r="I6350">
        <v>4</v>
      </c>
    </row>
    <row r="6351" spans="1:9" x14ac:dyDescent="0.25">
      <c r="A6351">
        <v>6350</v>
      </c>
      <c r="B6351" t="s">
        <v>12615</v>
      </c>
      <c r="C6351" t="s">
        <v>12616</v>
      </c>
      <c r="D6351" t="str">
        <f t="shared" si="198"/>
        <v>58.21117000</v>
      </c>
      <c r="E6351" t="str">
        <f t="shared" si="199"/>
        <v>14.64373000</v>
      </c>
      <c r="F6351">
        <v>2710.4346255732917</v>
      </c>
      <c r="G6351">
        <v>1</v>
      </c>
      <c r="H6351" t="s">
        <v>21308</v>
      </c>
      <c r="I6351">
        <v>5</v>
      </c>
    </row>
    <row r="6352" spans="1:9" x14ac:dyDescent="0.25">
      <c r="A6352">
        <v>6351</v>
      </c>
      <c r="B6352" t="s">
        <v>12617</v>
      </c>
      <c r="C6352" t="s">
        <v>12618</v>
      </c>
      <c r="D6352" t="str">
        <f t="shared" si="198"/>
        <v>58.21247000</v>
      </c>
      <c r="E6352" t="str">
        <f t="shared" si="199"/>
        <v>14.64519000</v>
      </c>
      <c r="F6352">
        <v>2710.6025819729762</v>
      </c>
      <c r="G6352">
        <v>1</v>
      </c>
      <c r="H6352" t="s">
        <v>21308</v>
      </c>
      <c r="I6352">
        <v>1</v>
      </c>
    </row>
    <row r="6353" spans="1:9" x14ac:dyDescent="0.25">
      <c r="A6353">
        <v>6352</v>
      </c>
      <c r="B6353" t="s">
        <v>12619</v>
      </c>
      <c r="C6353" t="s">
        <v>12620</v>
      </c>
      <c r="D6353" t="str">
        <f t="shared" si="198"/>
        <v>58.21328000</v>
      </c>
      <c r="E6353" t="str">
        <f t="shared" si="199"/>
        <v>14.64587000</v>
      </c>
      <c r="F6353">
        <v>2710.7010637896688</v>
      </c>
      <c r="G6353">
        <v>1</v>
      </c>
      <c r="H6353" t="s">
        <v>21308</v>
      </c>
      <c r="I6353">
        <v>2</v>
      </c>
    </row>
    <row r="6354" spans="1:9" x14ac:dyDescent="0.25">
      <c r="A6354">
        <v>6353</v>
      </c>
      <c r="B6354" t="s">
        <v>12621</v>
      </c>
      <c r="C6354" t="s">
        <v>12622</v>
      </c>
      <c r="D6354" t="str">
        <f t="shared" si="198"/>
        <v>58.21654000</v>
      </c>
      <c r="E6354" t="str">
        <f t="shared" si="199"/>
        <v>14.64786000</v>
      </c>
      <c r="F6354">
        <v>2711.0818366423873</v>
      </c>
      <c r="G6354">
        <v>1</v>
      </c>
      <c r="H6354" t="s">
        <v>21308</v>
      </c>
      <c r="I6354">
        <v>3</v>
      </c>
    </row>
    <row r="6355" spans="1:9" x14ac:dyDescent="0.25">
      <c r="A6355">
        <v>6354</v>
      </c>
      <c r="B6355" t="s">
        <v>12623</v>
      </c>
      <c r="C6355" t="s">
        <v>12624</v>
      </c>
      <c r="D6355" t="str">
        <f t="shared" si="198"/>
        <v>58.21796000</v>
      </c>
      <c r="E6355" t="str">
        <f t="shared" si="199"/>
        <v>14.64899000</v>
      </c>
      <c r="F6355">
        <v>2711.2530417595458</v>
      </c>
      <c r="G6355">
        <v>1</v>
      </c>
      <c r="H6355" t="s">
        <v>21308</v>
      </c>
      <c r="I6355">
        <v>4</v>
      </c>
    </row>
    <row r="6356" spans="1:9" x14ac:dyDescent="0.25">
      <c r="A6356">
        <v>6355</v>
      </c>
      <c r="B6356" t="s">
        <v>12625</v>
      </c>
      <c r="C6356" t="s">
        <v>12626</v>
      </c>
      <c r="D6356" t="str">
        <f t="shared" si="198"/>
        <v>58.21976000</v>
      </c>
      <c r="E6356" t="str">
        <f t="shared" si="199"/>
        <v>14.65081000</v>
      </c>
      <c r="F6356">
        <v>2711.4798035771501</v>
      </c>
      <c r="G6356">
        <v>1</v>
      </c>
      <c r="H6356" t="s">
        <v>21308</v>
      </c>
      <c r="I6356">
        <v>5</v>
      </c>
    </row>
    <row r="6357" spans="1:9" x14ac:dyDescent="0.25">
      <c r="A6357">
        <v>6356</v>
      </c>
      <c r="B6357" t="s">
        <v>12627</v>
      </c>
      <c r="C6357" t="s">
        <v>12628</v>
      </c>
      <c r="D6357" t="str">
        <f t="shared" si="198"/>
        <v>58.22085000</v>
      </c>
      <c r="E6357" t="str">
        <f t="shared" si="199"/>
        <v>14.65217000</v>
      </c>
      <c r="F6357">
        <v>2711.6248315309995</v>
      </c>
      <c r="G6357">
        <v>1</v>
      </c>
      <c r="H6357" t="s">
        <v>21308</v>
      </c>
      <c r="I6357">
        <v>1</v>
      </c>
    </row>
    <row r="6358" spans="1:9" x14ac:dyDescent="0.25">
      <c r="A6358">
        <v>6357</v>
      </c>
      <c r="B6358" t="s">
        <v>12629</v>
      </c>
      <c r="C6358" t="s">
        <v>12630</v>
      </c>
      <c r="D6358" t="str">
        <f t="shared" si="198"/>
        <v>58.22236000</v>
      </c>
      <c r="E6358" t="str">
        <f t="shared" si="199"/>
        <v>14.65447000</v>
      </c>
      <c r="F6358">
        <v>2711.8400807126795</v>
      </c>
      <c r="G6358">
        <v>1</v>
      </c>
      <c r="H6358" t="s">
        <v>21308</v>
      </c>
      <c r="I6358">
        <v>2</v>
      </c>
    </row>
    <row r="6359" spans="1:9" x14ac:dyDescent="0.25">
      <c r="A6359">
        <v>6358</v>
      </c>
      <c r="B6359" t="s">
        <v>12631</v>
      </c>
      <c r="C6359" t="s">
        <v>12632</v>
      </c>
      <c r="D6359" t="str">
        <f t="shared" si="198"/>
        <v>58.22548000</v>
      </c>
      <c r="E6359" t="str">
        <f t="shared" si="199"/>
        <v>14.66066000</v>
      </c>
      <c r="F6359">
        <v>2712.3418124063387</v>
      </c>
      <c r="G6359">
        <v>1</v>
      </c>
      <c r="H6359" t="s">
        <v>21308</v>
      </c>
      <c r="I6359">
        <v>3</v>
      </c>
    </row>
    <row r="6360" spans="1:9" x14ac:dyDescent="0.25">
      <c r="A6360">
        <v>6359</v>
      </c>
      <c r="B6360" t="s">
        <v>12633</v>
      </c>
      <c r="C6360" t="s">
        <v>12634</v>
      </c>
      <c r="D6360" t="str">
        <f t="shared" si="198"/>
        <v>58.22658000</v>
      </c>
      <c r="E6360" t="str">
        <f t="shared" si="199"/>
        <v>14.66325000</v>
      </c>
      <c r="F6360">
        <v>2712.5366414041277</v>
      </c>
      <c r="G6360">
        <v>1</v>
      </c>
      <c r="H6360" t="s">
        <v>21308</v>
      </c>
      <c r="I6360">
        <v>4</v>
      </c>
    </row>
    <row r="6361" spans="1:9" x14ac:dyDescent="0.25">
      <c r="A6361">
        <v>6360</v>
      </c>
      <c r="B6361" t="s">
        <v>12635</v>
      </c>
      <c r="C6361" t="s">
        <v>12636</v>
      </c>
      <c r="D6361" t="str">
        <f t="shared" si="198"/>
        <v>58.22799000</v>
      </c>
      <c r="E6361" t="str">
        <f t="shared" si="199"/>
        <v>14.66749000</v>
      </c>
      <c r="F6361">
        <v>2712.8302570045498</v>
      </c>
      <c r="G6361">
        <v>1</v>
      </c>
      <c r="H6361" t="s">
        <v>21308</v>
      </c>
      <c r="I6361">
        <v>5</v>
      </c>
    </row>
    <row r="6362" spans="1:9" x14ac:dyDescent="0.25">
      <c r="A6362">
        <v>6361</v>
      </c>
      <c r="B6362" t="s">
        <v>12637</v>
      </c>
      <c r="C6362" t="s">
        <v>12638</v>
      </c>
      <c r="D6362" t="str">
        <f t="shared" si="198"/>
        <v>58.22874000</v>
      </c>
      <c r="E6362" t="str">
        <f t="shared" si="199"/>
        <v>14.67044000</v>
      </c>
      <c r="F6362">
        <v>2713.0220537041341</v>
      </c>
      <c r="G6362">
        <v>1</v>
      </c>
      <c r="H6362" t="s">
        <v>21308</v>
      </c>
      <c r="I6362">
        <v>1</v>
      </c>
    </row>
    <row r="6363" spans="1:9" x14ac:dyDescent="0.25">
      <c r="A6363">
        <v>6362</v>
      </c>
      <c r="B6363" t="s">
        <v>12639</v>
      </c>
      <c r="C6363" t="s">
        <v>12640</v>
      </c>
      <c r="D6363" t="str">
        <f t="shared" si="198"/>
        <v>58.22945000</v>
      </c>
      <c r="E6363" t="str">
        <f t="shared" si="199"/>
        <v>14.67448000</v>
      </c>
      <c r="F6363">
        <v>2713.271410639235</v>
      </c>
      <c r="G6363">
        <v>1</v>
      </c>
      <c r="H6363" t="s">
        <v>21308</v>
      </c>
      <c r="I6363">
        <v>2</v>
      </c>
    </row>
    <row r="6364" spans="1:9" x14ac:dyDescent="0.25">
      <c r="A6364">
        <v>6363</v>
      </c>
      <c r="B6364" t="s">
        <v>12641</v>
      </c>
      <c r="C6364" t="s">
        <v>12642</v>
      </c>
      <c r="D6364" t="str">
        <f t="shared" si="198"/>
        <v>58.23140000</v>
      </c>
      <c r="E6364" t="str">
        <f t="shared" si="199"/>
        <v>14.69233000</v>
      </c>
      <c r="F6364">
        <v>2714.3386899594766</v>
      </c>
      <c r="G6364">
        <v>1</v>
      </c>
      <c r="H6364" t="s">
        <v>21308</v>
      </c>
      <c r="I6364">
        <v>3</v>
      </c>
    </row>
    <row r="6365" spans="1:9" x14ac:dyDescent="0.25">
      <c r="A6365">
        <v>6364</v>
      </c>
      <c r="B6365" t="s">
        <v>12643</v>
      </c>
      <c r="C6365" t="s">
        <v>12644</v>
      </c>
      <c r="D6365" t="str">
        <f t="shared" si="198"/>
        <v>58.23225000</v>
      </c>
      <c r="E6365" t="str">
        <f t="shared" si="199"/>
        <v>14.69776000</v>
      </c>
      <c r="F6365">
        <v>2714.6703281847435</v>
      </c>
      <c r="G6365">
        <v>1</v>
      </c>
      <c r="H6365" t="s">
        <v>21308</v>
      </c>
      <c r="I6365">
        <v>4</v>
      </c>
    </row>
    <row r="6366" spans="1:9" x14ac:dyDescent="0.25">
      <c r="A6366">
        <v>6365</v>
      </c>
      <c r="B6366" t="s">
        <v>12645</v>
      </c>
      <c r="C6366" t="s">
        <v>12646</v>
      </c>
      <c r="D6366" t="str">
        <f t="shared" si="198"/>
        <v>58.23318000</v>
      </c>
      <c r="E6366" t="str">
        <f t="shared" si="199"/>
        <v>14.70201000</v>
      </c>
      <c r="F6366">
        <v>2714.9397620701434</v>
      </c>
      <c r="G6366">
        <v>1</v>
      </c>
      <c r="H6366" t="s">
        <v>21308</v>
      </c>
      <c r="I6366">
        <v>5</v>
      </c>
    </row>
    <row r="6367" spans="1:9" x14ac:dyDescent="0.25">
      <c r="A6367">
        <v>6366</v>
      </c>
      <c r="B6367" t="s">
        <v>12647</v>
      </c>
      <c r="C6367" t="s">
        <v>12648</v>
      </c>
      <c r="D6367" t="str">
        <f t="shared" si="198"/>
        <v>58.23435000</v>
      </c>
      <c r="E6367" t="str">
        <f t="shared" si="199"/>
        <v>14.70618000</v>
      </c>
      <c r="F6367">
        <v>2715.2163741731729</v>
      </c>
      <c r="G6367">
        <v>1</v>
      </c>
      <c r="H6367" t="s">
        <v>21308</v>
      </c>
      <c r="I6367">
        <v>1</v>
      </c>
    </row>
    <row r="6368" spans="1:9" x14ac:dyDescent="0.25">
      <c r="A6368">
        <v>6367</v>
      </c>
      <c r="B6368" t="s">
        <v>12649</v>
      </c>
      <c r="C6368" t="s">
        <v>12650</v>
      </c>
      <c r="D6368" t="str">
        <f t="shared" si="198"/>
        <v>58.23701000</v>
      </c>
      <c r="E6368" t="str">
        <f t="shared" si="199"/>
        <v>14.71387000</v>
      </c>
      <c r="F6368">
        <v>2715.7549948551559</v>
      </c>
      <c r="G6368">
        <v>1</v>
      </c>
      <c r="H6368" t="s">
        <v>21308</v>
      </c>
      <c r="I6368">
        <v>2</v>
      </c>
    </row>
    <row r="6369" spans="1:9" x14ac:dyDescent="0.25">
      <c r="A6369">
        <v>6368</v>
      </c>
      <c r="B6369" t="s">
        <v>12651</v>
      </c>
      <c r="C6369" t="s">
        <v>12652</v>
      </c>
      <c r="D6369" t="str">
        <f t="shared" si="198"/>
        <v>58.23833000</v>
      </c>
      <c r="E6369" t="str">
        <f t="shared" si="199"/>
        <v>14.71905000</v>
      </c>
      <c r="F6369">
        <v>2716.0918528915176</v>
      </c>
      <c r="G6369">
        <v>1</v>
      </c>
      <c r="H6369" t="s">
        <v>21308</v>
      </c>
      <c r="I6369">
        <v>3</v>
      </c>
    </row>
    <row r="6370" spans="1:9" x14ac:dyDescent="0.25">
      <c r="A6370">
        <v>6369</v>
      </c>
      <c r="B6370" t="s">
        <v>12653</v>
      </c>
      <c r="C6370" t="s">
        <v>12654</v>
      </c>
      <c r="D6370" t="str">
        <f t="shared" si="198"/>
        <v>58.24355000</v>
      </c>
      <c r="E6370" t="str">
        <f t="shared" si="199"/>
        <v>14.74905000</v>
      </c>
      <c r="F6370">
        <v>2717.9411243114632</v>
      </c>
      <c r="G6370">
        <v>1</v>
      </c>
      <c r="H6370" t="s">
        <v>21308</v>
      </c>
      <c r="I6370">
        <v>4</v>
      </c>
    </row>
    <row r="6371" spans="1:9" x14ac:dyDescent="0.25">
      <c r="A6371">
        <v>6370</v>
      </c>
      <c r="B6371" t="s">
        <v>12655</v>
      </c>
      <c r="C6371" t="s">
        <v>12656</v>
      </c>
      <c r="D6371" t="str">
        <f t="shared" si="198"/>
        <v>58.24801000</v>
      </c>
      <c r="E6371" t="str">
        <f t="shared" si="199"/>
        <v>14.78148000</v>
      </c>
      <c r="F6371">
        <v>2719.9026329320091</v>
      </c>
      <c r="G6371">
        <v>1</v>
      </c>
      <c r="H6371" t="s">
        <v>21308</v>
      </c>
      <c r="I6371">
        <v>5</v>
      </c>
    </row>
    <row r="6372" spans="1:9" x14ac:dyDescent="0.25">
      <c r="A6372">
        <v>6371</v>
      </c>
      <c r="B6372" t="s">
        <v>12657</v>
      </c>
      <c r="C6372" t="s">
        <v>12658</v>
      </c>
      <c r="D6372" t="str">
        <f t="shared" si="198"/>
        <v>58.25089000</v>
      </c>
      <c r="E6372" t="str">
        <f t="shared" si="199"/>
        <v>14.79745000</v>
      </c>
      <c r="F6372">
        <v>2720.8904400869224</v>
      </c>
      <c r="G6372">
        <v>1</v>
      </c>
      <c r="H6372" t="s">
        <v>21308</v>
      </c>
      <c r="I6372">
        <v>1</v>
      </c>
    </row>
    <row r="6373" spans="1:9" x14ac:dyDescent="0.25">
      <c r="A6373">
        <v>6372</v>
      </c>
      <c r="B6373" t="s">
        <v>12659</v>
      </c>
      <c r="C6373" t="s">
        <v>12660</v>
      </c>
      <c r="D6373" t="str">
        <f t="shared" si="198"/>
        <v>58.25229000</v>
      </c>
      <c r="E6373" t="str">
        <f t="shared" si="199"/>
        <v>14.80890000</v>
      </c>
      <c r="F6373">
        <v>2721.5782251584437</v>
      </c>
      <c r="G6373">
        <v>1</v>
      </c>
      <c r="H6373" t="s">
        <v>21308</v>
      </c>
      <c r="I6373">
        <v>2</v>
      </c>
    </row>
    <row r="6374" spans="1:9" x14ac:dyDescent="0.25">
      <c r="A6374">
        <v>6373</v>
      </c>
      <c r="B6374" t="s">
        <v>12661</v>
      </c>
      <c r="C6374" t="s">
        <v>12662</v>
      </c>
      <c r="D6374" t="str">
        <f t="shared" si="198"/>
        <v>58.25324000</v>
      </c>
      <c r="E6374" t="str">
        <f t="shared" si="199"/>
        <v>14.81471000</v>
      </c>
      <c r="F6374">
        <v>2721.9341903720947</v>
      </c>
      <c r="G6374">
        <v>1</v>
      </c>
      <c r="H6374" t="s">
        <v>21308</v>
      </c>
      <c r="I6374">
        <v>3</v>
      </c>
    </row>
    <row r="6375" spans="1:9" x14ac:dyDescent="0.25">
      <c r="A6375">
        <v>6374</v>
      </c>
      <c r="B6375" t="s">
        <v>12663</v>
      </c>
      <c r="C6375" t="s">
        <v>12664</v>
      </c>
      <c r="D6375" t="str">
        <f t="shared" si="198"/>
        <v>58.25416000</v>
      </c>
      <c r="E6375" t="str">
        <f t="shared" si="199"/>
        <v>14.81895000</v>
      </c>
      <c r="F6375">
        <v>2722.2025223677729</v>
      </c>
      <c r="G6375">
        <v>1</v>
      </c>
      <c r="H6375" t="s">
        <v>21308</v>
      </c>
      <c r="I6375">
        <v>4</v>
      </c>
    </row>
    <row r="6376" spans="1:9" x14ac:dyDescent="0.25">
      <c r="A6376">
        <v>6375</v>
      </c>
      <c r="B6376" t="s">
        <v>12665</v>
      </c>
      <c r="C6376" t="s">
        <v>12666</v>
      </c>
      <c r="D6376" t="str">
        <f t="shared" si="198"/>
        <v>58.25593000</v>
      </c>
      <c r="E6376" t="str">
        <f t="shared" si="199"/>
        <v>14.82479000</v>
      </c>
      <c r="F6376">
        <v>2722.5968191764737</v>
      </c>
      <c r="G6376">
        <v>1</v>
      </c>
      <c r="H6376" t="s">
        <v>21308</v>
      </c>
      <c r="I6376">
        <v>5</v>
      </c>
    </row>
    <row r="6377" spans="1:9" x14ac:dyDescent="0.25">
      <c r="A6377">
        <v>6376</v>
      </c>
      <c r="B6377" t="s">
        <v>12667</v>
      </c>
      <c r="C6377" t="s">
        <v>12668</v>
      </c>
      <c r="D6377" t="str">
        <f t="shared" si="198"/>
        <v>58.25743000</v>
      </c>
      <c r="E6377" t="str">
        <f t="shared" si="199"/>
        <v>14.82871000</v>
      </c>
      <c r="F6377">
        <v>2722.8803851746638</v>
      </c>
      <c r="G6377">
        <v>1</v>
      </c>
      <c r="H6377" t="s">
        <v>21308</v>
      </c>
      <c r="I6377">
        <v>1</v>
      </c>
    </row>
    <row r="6378" spans="1:9" x14ac:dyDescent="0.25">
      <c r="A6378">
        <v>6377</v>
      </c>
      <c r="B6378" t="s">
        <v>12669</v>
      </c>
      <c r="C6378" t="s">
        <v>12670</v>
      </c>
      <c r="D6378" t="str">
        <f t="shared" si="198"/>
        <v>58.26065000</v>
      </c>
      <c r="E6378" t="str">
        <f t="shared" si="199"/>
        <v>14.83599000</v>
      </c>
      <c r="F6378">
        <v>2723.4367625418136</v>
      </c>
      <c r="G6378">
        <v>1</v>
      </c>
      <c r="H6378" t="s">
        <v>21308</v>
      </c>
      <c r="I6378">
        <v>2</v>
      </c>
    </row>
    <row r="6379" spans="1:9" x14ac:dyDescent="0.25">
      <c r="A6379">
        <v>6378</v>
      </c>
      <c r="B6379" t="s">
        <v>12671</v>
      </c>
      <c r="C6379" t="s">
        <v>12672</v>
      </c>
      <c r="D6379" t="str">
        <f t="shared" si="198"/>
        <v>58.26244000</v>
      </c>
      <c r="E6379" t="str">
        <f t="shared" si="199"/>
        <v>14.84120000</v>
      </c>
      <c r="F6379">
        <v>2723.8007529425731</v>
      </c>
      <c r="G6379">
        <v>1</v>
      </c>
      <c r="H6379" t="s">
        <v>21308</v>
      </c>
      <c r="I6379">
        <v>3</v>
      </c>
    </row>
    <row r="6380" spans="1:9" x14ac:dyDescent="0.25">
      <c r="A6380">
        <v>6379</v>
      </c>
      <c r="B6380" t="s">
        <v>12673</v>
      </c>
      <c r="C6380" t="s">
        <v>12674</v>
      </c>
      <c r="D6380" t="str">
        <f t="shared" si="198"/>
        <v>58.26493000</v>
      </c>
      <c r="E6380" t="str">
        <f t="shared" si="199"/>
        <v>14.85177000</v>
      </c>
      <c r="F6380">
        <v>2724.478157040985</v>
      </c>
      <c r="G6380">
        <v>1</v>
      </c>
      <c r="H6380" t="s">
        <v>21308</v>
      </c>
      <c r="I6380">
        <v>4</v>
      </c>
    </row>
    <row r="6381" spans="1:9" x14ac:dyDescent="0.25">
      <c r="A6381">
        <v>6380</v>
      </c>
      <c r="B6381" t="s">
        <v>12675</v>
      </c>
      <c r="C6381" t="s">
        <v>12676</v>
      </c>
      <c r="D6381" t="str">
        <f t="shared" si="198"/>
        <v>58.26600000</v>
      </c>
      <c r="E6381" t="str">
        <f t="shared" si="199"/>
        <v>14.85487000</v>
      </c>
      <c r="F6381">
        <v>2724.6950184592538</v>
      </c>
      <c r="G6381">
        <v>1</v>
      </c>
      <c r="H6381" t="s">
        <v>21308</v>
      </c>
      <c r="I6381">
        <v>5</v>
      </c>
    </row>
    <row r="6382" spans="1:9" x14ac:dyDescent="0.25">
      <c r="A6382">
        <v>6381</v>
      </c>
      <c r="B6382" t="s">
        <v>12677</v>
      </c>
      <c r="C6382" t="s">
        <v>12678</v>
      </c>
      <c r="D6382" t="str">
        <f t="shared" si="198"/>
        <v>58.26723000</v>
      </c>
      <c r="E6382" t="str">
        <f t="shared" si="199"/>
        <v>14.85754000</v>
      </c>
      <c r="F6382">
        <v>2724.9026003442991</v>
      </c>
      <c r="G6382">
        <v>1</v>
      </c>
      <c r="H6382" t="s">
        <v>21308</v>
      </c>
      <c r="I6382">
        <v>1</v>
      </c>
    </row>
    <row r="6383" spans="1:9" x14ac:dyDescent="0.25">
      <c r="A6383">
        <v>6382</v>
      </c>
      <c r="B6383" t="s">
        <v>12679</v>
      </c>
      <c r="C6383" t="s">
        <v>12680</v>
      </c>
      <c r="D6383" t="str">
        <f t="shared" si="198"/>
        <v>58.26827000</v>
      </c>
      <c r="E6383" t="str">
        <f t="shared" si="199"/>
        <v>14.85930000</v>
      </c>
      <c r="F6383">
        <v>2725.0574158613326</v>
      </c>
      <c r="G6383">
        <v>1</v>
      </c>
      <c r="H6383" t="s">
        <v>21308</v>
      </c>
      <c r="I6383">
        <v>2</v>
      </c>
    </row>
    <row r="6384" spans="1:9" x14ac:dyDescent="0.25">
      <c r="A6384">
        <v>6383</v>
      </c>
      <c r="B6384" t="s">
        <v>12681</v>
      </c>
      <c r="C6384" t="s">
        <v>12682</v>
      </c>
      <c r="D6384" t="str">
        <f t="shared" si="198"/>
        <v>58.27050000</v>
      </c>
      <c r="E6384" t="str">
        <f t="shared" si="199"/>
        <v>14.86207000</v>
      </c>
      <c r="F6384">
        <v>2725.3536039800379</v>
      </c>
      <c r="G6384">
        <v>1</v>
      </c>
      <c r="H6384" t="s">
        <v>21308</v>
      </c>
      <c r="I6384">
        <v>3</v>
      </c>
    </row>
    <row r="6385" spans="1:9" x14ac:dyDescent="0.25">
      <c r="A6385">
        <v>6384</v>
      </c>
      <c r="B6385" t="s">
        <v>12683</v>
      </c>
      <c r="C6385" t="s">
        <v>12684</v>
      </c>
      <c r="D6385" t="str">
        <f t="shared" si="198"/>
        <v>58.27248000</v>
      </c>
      <c r="E6385" t="str">
        <f t="shared" si="199"/>
        <v>14.86368000</v>
      </c>
      <c r="F6385">
        <v>2725.5930550987564</v>
      </c>
      <c r="G6385">
        <v>1</v>
      </c>
      <c r="H6385" t="s">
        <v>21308</v>
      </c>
      <c r="I6385">
        <v>4</v>
      </c>
    </row>
    <row r="6386" spans="1:9" x14ac:dyDescent="0.25">
      <c r="A6386">
        <v>6385</v>
      </c>
      <c r="B6386" t="s">
        <v>12685</v>
      </c>
      <c r="C6386" t="s">
        <v>12686</v>
      </c>
      <c r="D6386" t="str">
        <f t="shared" si="198"/>
        <v>58.27757000</v>
      </c>
      <c r="E6386" t="str">
        <f t="shared" si="199"/>
        <v>14.86672000</v>
      </c>
      <c r="F6386">
        <v>2726.1862932955364</v>
      </c>
      <c r="G6386">
        <v>1</v>
      </c>
      <c r="H6386" t="s">
        <v>21308</v>
      </c>
      <c r="I6386">
        <v>5</v>
      </c>
    </row>
    <row r="6387" spans="1:9" x14ac:dyDescent="0.25">
      <c r="A6387">
        <v>6386</v>
      </c>
      <c r="B6387" t="s">
        <v>12687</v>
      </c>
      <c r="C6387" t="s">
        <v>12688</v>
      </c>
      <c r="D6387" t="str">
        <f t="shared" si="198"/>
        <v>58.27934000</v>
      </c>
      <c r="E6387" t="str">
        <f t="shared" si="199"/>
        <v>14.86811000</v>
      </c>
      <c r="F6387">
        <v>2726.3992262697734</v>
      </c>
      <c r="G6387">
        <v>1</v>
      </c>
      <c r="H6387" t="s">
        <v>21308</v>
      </c>
      <c r="I6387">
        <v>1</v>
      </c>
    </row>
    <row r="6388" spans="1:9" x14ac:dyDescent="0.25">
      <c r="A6388">
        <v>6387</v>
      </c>
      <c r="B6388" t="s">
        <v>12689</v>
      </c>
      <c r="C6388" t="s">
        <v>12690</v>
      </c>
      <c r="D6388" t="str">
        <f t="shared" si="198"/>
        <v>58.28172000</v>
      </c>
      <c r="E6388" t="str">
        <f t="shared" si="199"/>
        <v>14.87063000</v>
      </c>
      <c r="F6388">
        <v>2726.7021136742792</v>
      </c>
      <c r="G6388">
        <v>1</v>
      </c>
      <c r="H6388" t="s">
        <v>21308</v>
      </c>
      <c r="I6388">
        <v>2</v>
      </c>
    </row>
    <row r="6389" spans="1:9" x14ac:dyDescent="0.25">
      <c r="A6389">
        <v>6388</v>
      </c>
      <c r="B6389" t="s">
        <v>12691</v>
      </c>
      <c r="C6389" t="s">
        <v>12692</v>
      </c>
      <c r="D6389" t="str">
        <f t="shared" si="198"/>
        <v>58.28328000</v>
      </c>
      <c r="E6389" t="str">
        <f t="shared" si="199"/>
        <v>14.87280000</v>
      </c>
      <c r="F6389">
        <v>2726.9170137660417</v>
      </c>
      <c r="G6389">
        <v>1</v>
      </c>
      <c r="H6389" t="s">
        <v>21308</v>
      </c>
      <c r="I6389">
        <v>3</v>
      </c>
    </row>
    <row r="6390" spans="1:9" x14ac:dyDescent="0.25">
      <c r="A6390">
        <v>6389</v>
      </c>
      <c r="B6390" t="s">
        <v>12693</v>
      </c>
      <c r="C6390" t="s">
        <v>12694</v>
      </c>
      <c r="D6390" t="str">
        <f t="shared" si="198"/>
        <v>58.28435000</v>
      </c>
      <c r="E6390" t="str">
        <f t="shared" si="199"/>
        <v>14.87461000</v>
      </c>
      <c r="F6390">
        <v>2727.0762333088496</v>
      </c>
      <c r="G6390">
        <v>1</v>
      </c>
      <c r="H6390" t="s">
        <v>21308</v>
      </c>
      <c r="I6390">
        <v>4</v>
      </c>
    </row>
    <row r="6391" spans="1:9" x14ac:dyDescent="0.25">
      <c r="A6391">
        <v>6390</v>
      </c>
      <c r="B6391" t="s">
        <v>12695</v>
      </c>
      <c r="C6391" t="s">
        <v>12696</v>
      </c>
      <c r="D6391" t="str">
        <f t="shared" si="198"/>
        <v>58.28619000</v>
      </c>
      <c r="E6391" t="str">
        <f t="shared" si="199"/>
        <v>14.87839000</v>
      </c>
      <c r="F6391">
        <v>2727.377368478069</v>
      </c>
      <c r="G6391">
        <v>1</v>
      </c>
      <c r="H6391" t="s">
        <v>21308</v>
      </c>
      <c r="I6391">
        <v>5</v>
      </c>
    </row>
    <row r="6392" spans="1:9" x14ac:dyDescent="0.25">
      <c r="A6392">
        <v>6391</v>
      </c>
      <c r="B6392" t="s">
        <v>12697</v>
      </c>
      <c r="C6392" t="s">
        <v>12698</v>
      </c>
      <c r="D6392" t="str">
        <f t="shared" si="198"/>
        <v>58.28728000</v>
      </c>
      <c r="E6392" t="str">
        <f t="shared" si="199"/>
        <v>14.88120000</v>
      </c>
      <c r="F6392">
        <v>2727.5814955070673</v>
      </c>
      <c r="G6392">
        <v>1</v>
      </c>
      <c r="H6392" t="s">
        <v>21308</v>
      </c>
      <c r="I6392">
        <v>1</v>
      </c>
    </row>
    <row r="6393" spans="1:9" x14ac:dyDescent="0.25">
      <c r="A6393">
        <v>6392</v>
      </c>
      <c r="B6393" t="s">
        <v>12699</v>
      </c>
      <c r="C6393" t="s">
        <v>12700</v>
      </c>
      <c r="D6393" t="str">
        <f t="shared" si="198"/>
        <v>58.28835000</v>
      </c>
      <c r="E6393" t="str">
        <f t="shared" si="199"/>
        <v>14.88443000</v>
      </c>
      <c r="F6393">
        <v>2727.804651865159</v>
      </c>
      <c r="G6393">
        <v>1</v>
      </c>
      <c r="H6393" t="s">
        <v>21308</v>
      </c>
      <c r="I6393">
        <v>2</v>
      </c>
    </row>
    <row r="6394" spans="1:9" x14ac:dyDescent="0.25">
      <c r="A6394">
        <v>6393</v>
      </c>
      <c r="B6394" t="s">
        <v>12701</v>
      </c>
      <c r="C6394" t="s">
        <v>12702</v>
      </c>
      <c r="D6394" t="str">
        <f t="shared" si="198"/>
        <v>58.29027000</v>
      </c>
      <c r="E6394" t="str">
        <f t="shared" si="199"/>
        <v>14.89134000</v>
      </c>
      <c r="F6394">
        <v>2728.2614802823223</v>
      </c>
      <c r="G6394">
        <v>1</v>
      </c>
      <c r="H6394" t="s">
        <v>21308</v>
      </c>
      <c r="I6394">
        <v>3</v>
      </c>
    </row>
    <row r="6395" spans="1:9" x14ac:dyDescent="0.25">
      <c r="A6395">
        <v>6394</v>
      </c>
      <c r="B6395" t="s">
        <v>12703</v>
      </c>
      <c r="C6395" t="s">
        <v>12704</v>
      </c>
      <c r="D6395" t="str">
        <f t="shared" si="198"/>
        <v>58.29206000</v>
      </c>
      <c r="E6395" t="str">
        <f t="shared" si="199"/>
        <v>14.90054000</v>
      </c>
      <c r="F6395">
        <v>2728.83482580603</v>
      </c>
      <c r="G6395">
        <v>1</v>
      </c>
      <c r="H6395" t="s">
        <v>21308</v>
      </c>
      <c r="I6395">
        <v>4</v>
      </c>
    </row>
    <row r="6396" spans="1:9" x14ac:dyDescent="0.25">
      <c r="A6396">
        <v>6395</v>
      </c>
      <c r="B6396" t="s">
        <v>12705</v>
      </c>
      <c r="C6396" t="s">
        <v>12706</v>
      </c>
      <c r="D6396" t="str">
        <f t="shared" si="198"/>
        <v>58.29428000</v>
      </c>
      <c r="E6396" t="str">
        <f t="shared" si="199"/>
        <v>14.91967000</v>
      </c>
      <c r="F6396">
        <v>2729.9797318549945</v>
      </c>
      <c r="G6396">
        <v>1</v>
      </c>
      <c r="H6396" t="s">
        <v>21308</v>
      </c>
      <c r="I6396">
        <v>5</v>
      </c>
    </row>
    <row r="6397" spans="1:9" x14ac:dyDescent="0.25">
      <c r="A6397">
        <v>6396</v>
      </c>
      <c r="B6397" t="s">
        <v>12707</v>
      </c>
      <c r="C6397" t="s">
        <v>12708</v>
      </c>
      <c r="D6397" t="str">
        <f t="shared" si="198"/>
        <v>58.29572000</v>
      </c>
      <c r="E6397" t="str">
        <f t="shared" si="199"/>
        <v>14.92662000</v>
      </c>
      <c r="F6397">
        <v>2730.4163001399875</v>
      </c>
      <c r="G6397">
        <v>1</v>
      </c>
      <c r="H6397" t="s">
        <v>21308</v>
      </c>
      <c r="I6397">
        <v>1</v>
      </c>
    </row>
    <row r="6398" spans="1:9" x14ac:dyDescent="0.25">
      <c r="A6398">
        <v>6397</v>
      </c>
      <c r="B6398" t="s">
        <v>12709</v>
      </c>
      <c r="C6398" t="s">
        <v>12710</v>
      </c>
      <c r="D6398" t="str">
        <f t="shared" si="198"/>
        <v>58.29664000</v>
      </c>
      <c r="E6398" t="str">
        <f t="shared" si="199"/>
        <v>14.93007000</v>
      </c>
      <c r="F6398">
        <v>2730.6423743153491</v>
      </c>
      <c r="G6398">
        <v>1</v>
      </c>
      <c r="H6398" t="s">
        <v>21308</v>
      </c>
      <c r="I6398">
        <v>2</v>
      </c>
    </row>
    <row r="6399" spans="1:9" x14ac:dyDescent="0.25">
      <c r="A6399">
        <v>6398</v>
      </c>
      <c r="B6399" t="s">
        <v>12711</v>
      </c>
      <c r="C6399" t="s">
        <v>12712</v>
      </c>
      <c r="D6399" t="str">
        <f t="shared" si="198"/>
        <v>58.29931000</v>
      </c>
      <c r="E6399" t="str">
        <f t="shared" si="199"/>
        <v>14.93879000</v>
      </c>
      <c r="F6399">
        <v>2731.2320960645184</v>
      </c>
      <c r="G6399">
        <v>1</v>
      </c>
      <c r="H6399" t="s">
        <v>21308</v>
      </c>
      <c r="I6399">
        <v>3</v>
      </c>
    </row>
    <row r="6400" spans="1:9" x14ac:dyDescent="0.25">
      <c r="A6400">
        <v>6399</v>
      </c>
      <c r="B6400" t="s">
        <v>12713</v>
      </c>
      <c r="C6400" t="s">
        <v>12714</v>
      </c>
      <c r="D6400" t="str">
        <f t="shared" si="198"/>
        <v>58.30074000</v>
      </c>
      <c r="E6400" t="str">
        <f t="shared" si="199"/>
        <v>14.94531000</v>
      </c>
      <c r="F6400">
        <v>2731.6449105030911</v>
      </c>
      <c r="G6400">
        <v>1</v>
      </c>
      <c r="H6400" t="s">
        <v>21308</v>
      </c>
      <c r="I6400">
        <v>4</v>
      </c>
    </row>
    <row r="6401" spans="1:9" x14ac:dyDescent="0.25">
      <c r="A6401">
        <v>6400</v>
      </c>
      <c r="B6401" t="s">
        <v>12715</v>
      </c>
      <c r="C6401" t="s">
        <v>12716</v>
      </c>
      <c r="D6401" t="str">
        <f t="shared" si="198"/>
        <v>58.30135000</v>
      </c>
      <c r="E6401" t="str">
        <f t="shared" si="199"/>
        <v>14.94960000</v>
      </c>
      <c r="F6401">
        <v>2731.9045821629848</v>
      </c>
      <c r="G6401">
        <v>1</v>
      </c>
      <c r="H6401" t="s">
        <v>21308</v>
      </c>
      <c r="I6401">
        <v>5</v>
      </c>
    </row>
    <row r="6402" spans="1:9" x14ac:dyDescent="0.25">
      <c r="A6402">
        <v>6401</v>
      </c>
      <c r="B6402" t="s">
        <v>12717</v>
      </c>
      <c r="C6402" t="s">
        <v>12718</v>
      </c>
      <c r="D6402" t="str">
        <f t="shared" si="198"/>
        <v>58.30221000</v>
      </c>
      <c r="E6402" t="str">
        <f t="shared" si="199"/>
        <v>14.95876000</v>
      </c>
      <c r="F6402">
        <v>2732.4482482758335</v>
      </c>
      <c r="G6402">
        <v>1</v>
      </c>
      <c r="H6402" t="s">
        <v>21308</v>
      </c>
      <c r="I6402">
        <v>1</v>
      </c>
    </row>
    <row r="6403" spans="1:9" x14ac:dyDescent="0.25">
      <c r="A6403">
        <v>6402</v>
      </c>
      <c r="B6403" t="s">
        <v>12719</v>
      </c>
      <c r="C6403" t="s">
        <v>12720</v>
      </c>
      <c r="D6403" t="str">
        <f t="shared" ref="D6403:D6466" si="200">B6404</f>
        <v>58.30515000</v>
      </c>
      <c r="E6403" t="str">
        <f t="shared" ref="E6403:E6466" si="201">C6404</f>
        <v>14.98019000</v>
      </c>
      <c r="F6403">
        <v>2733.742244500464</v>
      </c>
      <c r="G6403">
        <v>1</v>
      </c>
      <c r="H6403" t="s">
        <v>21308</v>
      </c>
      <c r="I6403">
        <v>2</v>
      </c>
    </row>
    <row r="6404" spans="1:9" x14ac:dyDescent="0.25">
      <c r="A6404">
        <v>6403</v>
      </c>
      <c r="B6404" t="s">
        <v>12721</v>
      </c>
      <c r="C6404" t="s">
        <v>12722</v>
      </c>
      <c r="D6404" t="str">
        <f t="shared" si="200"/>
        <v>58.30542000</v>
      </c>
      <c r="E6404" t="str">
        <f t="shared" si="201"/>
        <v>14.98356000</v>
      </c>
      <c r="F6404">
        <v>2733.9413994101278</v>
      </c>
      <c r="G6404">
        <v>1</v>
      </c>
      <c r="H6404" t="s">
        <v>21308</v>
      </c>
      <c r="I6404">
        <v>3</v>
      </c>
    </row>
    <row r="6405" spans="1:9" x14ac:dyDescent="0.25">
      <c r="A6405">
        <v>6404</v>
      </c>
      <c r="B6405" t="s">
        <v>12723</v>
      </c>
      <c r="C6405" t="s">
        <v>12724</v>
      </c>
      <c r="D6405" t="str">
        <f t="shared" si="200"/>
        <v>58.30572000</v>
      </c>
      <c r="E6405" t="str">
        <f t="shared" si="201"/>
        <v>14.99349000</v>
      </c>
      <c r="F6405">
        <v>2734.5224741346583</v>
      </c>
      <c r="G6405">
        <v>1</v>
      </c>
      <c r="H6405" t="s">
        <v>21308</v>
      </c>
      <c r="I6405">
        <v>4</v>
      </c>
    </row>
    <row r="6406" spans="1:9" x14ac:dyDescent="0.25">
      <c r="A6406">
        <v>6405</v>
      </c>
      <c r="B6406" t="s">
        <v>12725</v>
      </c>
      <c r="C6406" t="s">
        <v>12726</v>
      </c>
      <c r="D6406" t="str">
        <f t="shared" si="200"/>
        <v>58.30589000</v>
      </c>
      <c r="E6406" t="str">
        <f t="shared" si="201"/>
        <v>14.99552000</v>
      </c>
      <c r="F6406">
        <v>2734.6425642471177</v>
      </c>
      <c r="G6406">
        <v>1</v>
      </c>
      <c r="H6406" t="s">
        <v>21308</v>
      </c>
      <c r="I6406">
        <v>5</v>
      </c>
    </row>
    <row r="6407" spans="1:9" x14ac:dyDescent="0.25">
      <c r="A6407">
        <v>6406</v>
      </c>
      <c r="B6407" t="s">
        <v>12727</v>
      </c>
      <c r="C6407" t="s">
        <v>12728</v>
      </c>
      <c r="D6407" t="str">
        <f t="shared" si="200"/>
        <v>58.30639000</v>
      </c>
      <c r="E6407" t="str">
        <f t="shared" si="201"/>
        <v>14.99922000</v>
      </c>
      <c r="F6407">
        <v>2734.8657526301408</v>
      </c>
      <c r="G6407">
        <v>1</v>
      </c>
      <c r="H6407" t="s">
        <v>21308</v>
      </c>
      <c r="I6407">
        <v>1</v>
      </c>
    </row>
    <row r="6408" spans="1:9" x14ac:dyDescent="0.25">
      <c r="A6408">
        <v>6407</v>
      </c>
      <c r="B6408" t="s">
        <v>12729</v>
      </c>
      <c r="C6408" t="s">
        <v>12730</v>
      </c>
      <c r="D6408" t="str">
        <f t="shared" si="200"/>
        <v>58.31078000</v>
      </c>
      <c r="E6408" t="str">
        <f t="shared" si="201"/>
        <v>15.02057000</v>
      </c>
      <c r="F6408">
        <v>2736.2050536331394</v>
      </c>
      <c r="G6408">
        <v>1</v>
      </c>
      <c r="H6408" t="s">
        <v>21308</v>
      </c>
      <c r="I6408">
        <v>2</v>
      </c>
    </row>
    <row r="6409" spans="1:9" x14ac:dyDescent="0.25">
      <c r="A6409">
        <v>6408</v>
      </c>
      <c r="B6409" t="s">
        <v>12731</v>
      </c>
      <c r="C6409" t="s">
        <v>12732</v>
      </c>
      <c r="D6409" t="str">
        <f t="shared" si="200"/>
        <v>58.31189000</v>
      </c>
      <c r="E6409" t="str">
        <f t="shared" si="201"/>
        <v>15.02791000</v>
      </c>
      <c r="F6409">
        <v>2736.6512034573739</v>
      </c>
      <c r="G6409">
        <v>1</v>
      </c>
      <c r="H6409" t="s">
        <v>21308</v>
      </c>
      <c r="I6409">
        <v>3</v>
      </c>
    </row>
    <row r="6410" spans="1:9" x14ac:dyDescent="0.25">
      <c r="A6410">
        <v>6409</v>
      </c>
      <c r="B6410" t="s">
        <v>12733</v>
      </c>
      <c r="C6410" t="s">
        <v>12734</v>
      </c>
      <c r="D6410" t="str">
        <f t="shared" si="200"/>
        <v>58.31461000</v>
      </c>
      <c r="E6410" t="str">
        <f t="shared" si="201"/>
        <v>15.04084000</v>
      </c>
      <c r="F6410">
        <v>2737.4647294685469</v>
      </c>
      <c r="G6410">
        <v>1</v>
      </c>
      <c r="H6410" t="s">
        <v>21308</v>
      </c>
      <c r="I6410">
        <v>4</v>
      </c>
    </row>
    <row r="6411" spans="1:9" x14ac:dyDescent="0.25">
      <c r="A6411">
        <v>6410</v>
      </c>
      <c r="B6411" t="s">
        <v>12735</v>
      </c>
      <c r="C6411" t="s">
        <v>12736</v>
      </c>
      <c r="D6411" t="str">
        <f t="shared" si="200"/>
        <v>58.31834000</v>
      </c>
      <c r="E6411" t="str">
        <f t="shared" si="201"/>
        <v>15.05399000</v>
      </c>
      <c r="F6411">
        <v>2738.3375628020399</v>
      </c>
      <c r="G6411">
        <v>1</v>
      </c>
      <c r="H6411" t="s">
        <v>21308</v>
      </c>
      <c r="I6411">
        <v>5</v>
      </c>
    </row>
    <row r="6412" spans="1:9" x14ac:dyDescent="0.25">
      <c r="A6412">
        <v>6411</v>
      </c>
      <c r="B6412" t="s">
        <v>12737</v>
      </c>
      <c r="C6412" t="s">
        <v>12738</v>
      </c>
      <c r="D6412" t="str">
        <f t="shared" si="200"/>
        <v>58.32075000</v>
      </c>
      <c r="E6412" t="str">
        <f t="shared" si="201"/>
        <v>15.06507000</v>
      </c>
      <c r="F6412">
        <v>2739.0379052699041</v>
      </c>
      <c r="G6412">
        <v>1</v>
      </c>
      <c r="H6412" t="s">
        <v>21308</v>
      </c>
      <c r="I6412">
        <v>1</v>
      </c>
    </row>
    <row r="6413" spans="1:9" x14ac:dyDescent="0.25">
      <c r="A6413">
        <v>6412</v>
      </c>
      <c r="B6413" t="s">
        <v>12739</v>
      </c>
      <c r="C6413" t="s">
        <v>12740</v>
      </c>
      <c r="D6413" t="str">
        <f t="shared" si="200"/>
        <v>58.32297000</v>
      </c>
      <c r="E6413" t="str">
        <f t="shared" si="201"/>
        <v>15.08060000</v>
      </c>
      <c r="F6413">
        <v>2739.9777564544993</v>
      </c>
      <c r="G6413">
        <v>1</v>
      </c>
      <c r="H6413" t="s">
        <v>21308</v>
      </c>
      <c r="I6413">
        <v>2</v>
      </c>
    </row>
    <row r="6414" spans="1:9" x14ac:dyDescent="0.25">
      <c r="A6414">
        <v>6413</v>
      </c>
      <c r="B6414" t="s">
        <v>12741</v>
      </c>
      <c r="C6414" t="s">
        <v>12742</v>
      </c>
      <c r="D6414" t="str">
        <f t="shared" si="200"/>
        <v>58.32364000</v>
      </c>
      <c r="E6414" t="str">
        <f t="shared" si="201"/>
        <v>15.08411000</v>
      </c>
      <c r="F6414">
        <v>2740.1958304178834</v>
      </c>
      <c r="G6414">
        <v>1</v>
      </c>
      <c r="H6414" t="s">
        <v>21308</v>
      </c>
      <c r="I6414">
        <v>3</v>
      </c>
    </row>
    <row r="6415" spans="1:9" x14ac:dyDescent="0.25">
      <c r="A6415">
        <v>6414</v>
      </c>
      <c r="B6415" t="s">
        <v>12743</v>
      </c>
      <c r="C6415" t="s">
        <v>12744</v>
      </c>
      <c r="D6415" t="str">
        <f t="shared" si="200"/>
        <v>58.32525000</v>
      </c>
      <c r="E6415" t="str">
        <f t="shared" si="201"/>
        <v>15.09027000</v>
      </c>
      <c r="F6415">
        <v>2740.5975994703199</v>
      </c>
      <c r="G6415">
        <v>1</v>
      </c>
      <c r="H6415" t="s">
        <v>21308</v>
      </c>
      <c r="I6415">
        <v>4</v>
      </c>
    </row>
    <row r="6416" spans="1:9" x14ac:dyDescent="0.25">
      <c r="A6416">
        <v>6415</v>
      </c>
      <c r="B6416" t="s">
        <v>12745</v>
      </c>
      <c r="C6416" t="s">
        <v>12746</v>
      </c>
      <c r="D6416" t="str">
        <f t="shared" si="200"/>
        <v>58.32616000</v>
      </c>
      <c r="E6416" t="str">
        <f t="shared" si="201"/>
        <v>15.09296000</v>
      </c>
      <c r="F6416">
        <v>2740.7844345004423</v>
      </c>
      <c r="G6416">
        <v>1</v>
      </c>
      <c r="H6416" t="s">
        <v>21308</v>
      </c>
      <c r="I6416">
        <v>5</v>
      </c>
    </row>
    <row r="6417" spans="1:9" x14ac:dyDescent="0.25">
      <c r="A6417">
        <v>6416</v>
      </c>
      <c r="B6417" t="s">
        <v>12747</v>
      </c>
      <c r="C6417" t="s">
        <v>12748</v>
      </c>
      <c r="D6417" t="str">
        <f t="shared" si="200"/>
        <v>58.32905000</v>
      </c>
      <c r="E6417" t="str">
        <f t="shared" si="201"/>
        <v>15.10004000</v>
      </c>
      <c r="F6417">
        <v>2741.3080130832482</v>
      </c>
      <c r="G6417">
        <v>1</v>
      </c>
      <c r="H6417" t="s">
        <v>21308</v>
      </c>
      <c r="I6417">
        <v>1</v>
      </c>
    </row>
    <row r="6418" spans="1:9" x14ac:dyDescent="0.25">
      <c r="A6418">
        <v>6417</v>
      </c>
      <c r="B6418" t="s">
        <v>12749</v>
      </c>
      <c r="C6418" t="s">
        <v>12750</v>
      </c>
      <c r="D6418" t="str">
        <f t="shared" si="200"/>
        <v>58.33013000</v>
      </c>
      <c r="E6418" t="str">
        <f t="shared" si="201"/>
        <v>15.10308000</v>
      </c>
      <c r="F6418">
        <v>2741.52230301795</v>
      </c>
      <c r="G6418">
        <v>1</v>
      </c>
      <c r="H6418" t="s">
        <v>21308</v>
      </c>
      <c r="I6418">
        <v>2</v>
      </c>
    </row>
    <row r="6419" spans="1:9" x14ac:dyDescent="0.25">
      <c r="A6419">
        <v>6418</v>
      </c>
      <c r="B6419" t="s">
        <v>12751</v>
      </c>
      <c r="C6419" t="s">
        <v>12752</v>
      </c>
      <c r="D6419" t="str">
        <f t="shared" si="200"/>
        <v>58.33145000</v>
      </c>
      <c r="E6419" t="str">
        <f t="shared" si="201"/>
        <v>15.10774000</v>
      </c>
      <c r="F6419">
        <v>2741.831418718903</v>
      </c>
      <c r="G6419">
        <v>1</v>
      </c>
      <c r="H6419" t="s">
        <v>21308</v>
      </c>
      <c r="I6419">
        <v>3</v>
      </c>
    </row>
    <row r="6420" spans="1:9" x14ac:dyDescent="0.25">
      <c r="A6420">
        <v>6419</v>
      </c>
      <c r="B6420" t="s">
        <v>12753</v>
      </c>
      <c r="C6420" t="s">
        <v>12754</v>
      </c>
      <c r="D6420" t="str">
        <f t="shared" si="200"/>
        <v>58.33380000</v>
      </c>
      <c r="E6420" t="str">
        <f t="shared" si="201"/>
        <v>15.11858000</v>
      </c>
      <c r="F6420">
        <v>2742.5160435393836</v>
      </c>
      <c r="G6420">
        <v>1</v>
      </c>
      <c r="H6420" t="s">
        <v>21308</v>
      </c>
      <c r="I6420">
        <v>4</v>
      </c>
    </row>
    <row r="6421" spans="1:9" x14ac:dyDescent="0.25">
      <c r="A6421">
        <v>6420</v>
      </c>
      <c r="B6421" t="s">
        <v>12755</v>
      </c>
      <c r="C6421" t="s">
        <v>12756</v>
      </c>
      <c r="D6421" t="str">
        <f t="shared" si="200"/>
        <v>58.33537000</v>
      </c>
      <c r="E6421" t="str">
        <f t="shared" si="201"/>
        <v>15.12356000</v>
      </c>
      <c r="F6421">
        <v>2742.8551318254681</v>
      </c>
      <c r="G6421">
        <v>1</v>
      </c>
      <c r="H6421" t="s">
        <v>21308</v>
      </c>
      <c r="I6421">
        <v>5</v>
      </c>
    </row>
    <row r="6422" spans="1:9" x14ac:dyDescent="0.25">
      <c r="A6422">
        <v>6421</v>
      </c>
      <c r="B6422" t="s">
        <v>12757</v>
      </c>
      <c r="C6422" t="s">
        <v>12758</v>
      </c>
      <c r="D6422" t="str">
        <f t="shared" si="200"/>
        <v>58.33736000</v>
      </c>
      <c r="E6422" t="str">
        <f t="shared" si="201"/>
        <v>15.12855000</v>
      </c>
      <c r="F6422">
        <v>2743.2209175039416</v>
      </c>
      <c r="G6422">
        <v>1</v>
      </c>
      <c r="H6422" t="s">
        <v>21308</v>
      </c>
      <c r="I6422">
        <v>1</v>
      </c>
    </row>
    <row r="6423" spans="1:9" x14ac:dyDescent="0.25">
      <c r="A6423">
        <v>6422</v>
      </c>
      <c r="B6423" t="s">
        <v>12759</v>
      </c>
      <c r="C6423" t="s">
        <v>12760</v>
      </c>
      <c r="D6423" t="str">
        <f t="shared" si="200"/>
        <v>58.33849000</v>
      </c>
      <c r="E6423" t="str">
        <f t="shared" si="201"/>
        <v>15.13286000</v>
      </c>
      <c r="F6423">
        <v>2743.5021142860319</v>
      </c>
      <c r="G6423">
        <v>1</v>
      </c>
      <c r="H6423" t="s">
        <v>21308</v>
      </c>
      <c r="I6423">
        <v>2</v>
      </c>
    </row>
    <row r="6424" spans="1:9" x14ac:dyDescent="0.25">
      <c r="A6424">
        <v>6423</v>
      </c>
      <c r="B6424" t="s">
        <v>12761</v>
      </c>
      <c r="C6424" t="s">
        <v>12762</v>
      </c>
      <c r="D6424" t="str">
        <f t="shared" si="200"/>
        <v>58.33901000</v>
      </c>
      <c r="E6424" t="str">
        <f t="shared" si="201"/>
        <v>15.13725000</v>
      </c>
      <c r="F6424">
        <v>2743.7647832201392</v>
      </c>
      <c r="G6424">
        <v>1</v>
      </c>
      <c r="H6424" t="s">
        <v>21308</v>
      </c>
      <c r="I6424">
        <v>3</v>
      </c>
    </row>
    <row r="6425" spans="1:9" x14ac:dyDescent="0.25">
      <c r="A6425">
        <v>6424</v>
      </c>
      <c r="B6425" t="s">
        <v>12763</v>
      </c>
      <c r="C6425" t="s">
        <v>12764</v>
      </c>
      <c r="D6425" t="str">
        <f t="shared" si="200"/>
        <v>58.33945000</v>
      </c>
      <c r="E6425" t="str">
        <f t="shared" si="201"/>
        <v>15.15188000</v>
      </c>
      <c r="F6425">
        <v>2744.6200635765063</v>
      </c>
      <c r="G6425">
        <v>1</v>
      </c>
      <c r="H6425" t="s">
        <v>21308</v>
      </c>
      <c r="I6425">
        <v>4</v>
      </c>
    </row>
    <row r="6426" spans="1:9" x14ac:dyDescent="0.25">
      <c r="A6426">
        <v>6425</v>
      </c>
      <c r="B6426" t="s">
        <v>12765</v>
      </c>
      <c r="C6426" t="s">
        <v>12766</v>
      </c>
      <c r="D6426" t="str">
        <f t="shared" si="200"/>
        <v>58.34001000</v>
      </c>
      <c r="E6426" t="str">
        <f t="shared" si="201"/>
        <v>15.15794000</v>
      </c>
      <c r="F6426">
        <v>2744.9791900563037</v>
      </c>
      <c r="G6426">
        <v>1</v>
      </c>
      <c r="H6426" t="s">
        <v>21308</v>
      </c>
      <c r="I6426">
        <v>5</v>
      </c>
    </row>
    <row r="6427" spans="1:9" x14ac:dyDescent="0.25">
      <c r="A6427">
        <v>6426</v>
      </c>
      <c r="B6427" t="s">
        <v>12767</v>
      </c>
      <c r="C6427" t="s">
        <v>12768</v>
      </c>
      <c r="D6427" t="str">
        <f t="shared" si="200"/>
        <v>58.34069000</v>
      </c>
      <c r="E6427" t="str">
        <f t="shared" si="201"/>
        <v>15.16288000</v>
      </c>
      <c r="F6427">
        <v>2745.2772541163008</v>
      </c>
      <c r="G6427">
        <v>1</v>
      </c>
      <c r="H6427" t="s">
        <v>21308</v>
      </c>
      <c r="I6427">
        <v>1</v>
      </c>
    </row>
    <row r="6428" spans="1:9" x14ac:dyDescent="0.25">
      <c r="A6428">
        <v>6427</v>
      </c>
      <c r="B6428" t="s">
        <v>12769</v>
      </c>
      <c r="C6428" t="s">
        <v>12770</v>
      </c>
      <c r="D6428" t="str">
        <f t="shared" si="200"/>
        <v>58.34269000</v>
      </c>
      <c r="E6428" t="str">
        <f t="shared" si="201"/>
        <v>15.17393000</v>
      </c>
      <c r="F6428">
        <v>2745.9594110709363</v>
      </c>
      <c r="G6428">
        <v>1</v>
      </c>
      <c r="H6428" t="s">
        <v>21308</v>
      </c>
      <c r="I6428">
        <v>2</v>
      </c>
    </row>
    <row r="6429" spans="1:9" x14ac:dyDescent="0.25">
      <c r="A6429">
        <v>6428</v>
      </c>
      <c r="B6429" t="s">
        <v>12771</v>
      </c>
      <c r="C6429" t="s">
        <v>12772</v>
      </c>
      <c r="D6429" t="str">
        <f t="shared" si="200"/>
        <v>58.34471000</v>
      </c>
      <c r="E6429" t="str">
        <f t="shared" si="201"/>
        <v>15.18151000</v>
      </c>
      <c r="F6429">
        <v>2746.455521392938</v>
      </c>
      <c r="G6429">
        <v>1</v>
      </c>
      <c r="H6429" t="s">
        <v>21308</v>
      </c>
      <c r="I6429">
        <v>3</v>
      </c>
    </row>
    <row r="6430" spans="1:9" x14ac:dyDescent="0.25">
      <c r="A6430">
        <v>6429</v>
      </c>
      <c r="B6430" t="s">
        <v>12773</v>
      </c>
      <c r="C6430" t="s">
        <v>12774</v>
      </c>
      <c r="D6430" t="str">
        <f t="shared" si="200"/>
        <v>58.34804000</v>
      </c>
      <c r="E6430" t="str">
        <f t="shared" si="201"/>
        <v>15.19087000</v>
      </c>
      <c r="F6430">
        <v>2747.1153892581278</v>
      </c>
      <c r="G6430">
        <v>1</v>
      </c>
      <c r="H6430" t="s">
        <v>21308</v>
      </c>
      <c r="I6430">
        <v>4</v>
      </c>
    </row>
    <row r="6431" spans="1:9" x14ac:dyDescent="0.25">
      <c r="A6431">
        <v>6430</v>
      </c>
      <c r="B6431" t="s">
        <v>12775</v>
      </c>
      <c r="C6431" t="s">
        <v>12776</v>
      </c>
      <c r="D6431" t="str">
        <f t="shared" si="200"/>
        <v>58.35023000</v>
      </c>
      <c r="E6431" t="str">
        <f t="shared" si="201"/>
        <v>15.19777000</v>
      </c>
      <c r="F6431">
        <v>2747.5859120600148</v>
      </c>
      <c r="G6431">
        <v>1</v>
      </c>
      <c r="H6431" t="s">
        <v>21308</v>
      </c>
      <c r="I6431">
        <v>5</v>
      </c>
    </row>
    <row r="6432" spans="1:9" x14ac:dyDescent="0.25">
      <c r="A6432">
        <v>6431</v>
      </c>
      <c r="B6432" t="s">
        <v>12777</v>
      </c>
      <c r="C6432" t="s">
        <v>12778</v>
      </c>
      <c r="D6432" t="str">
        <f t="shared" si="200"/>
        <v>58.35359000</v>
      </c>
      <c r="E6432" t="str">
        <f t="shared" si="201"/>
        <v>15.21035000</v>
      </c>
      <c r="F6432">
        <v>2748.4095001085393</v>
      </c>
      <c r="G6432">
        <v>1</v>
      </c>
      <c r="H6432" t="s">
        <v>21308</v>
      </c>
      <c r="I6432">
        <v>1</v>
      </c>
    </row>
    <row r="6433" spans="1:9" x14ac:dyDescent="0.25">
      <c r="A6433">
        <v>6432</v>
      </c>
      <c r="B6433" t="s">
        <v>12779</v>
      </c>
      <c r="C6433" t="s">
        <v>12780</v>
      </c>
      <c r="D6433" t="str">
        <f t="shared" si="200"/>
        <v>58.35559000</v>
      </c>
      <c r="E6433" t="str">
        <f t="shared" si="201"/>
        <v>15.21968000</v>
      </c>
      <c r="F6433">
        <v>2748.9974874618911</v>
      </c>
      <c r="G6433">
        <v>1</v>
      </c>
      <c r="H6433" t="s">
        <v>21308</v>
      </c>
      <c r="I6433">
        <v>2</v>
      </c>
    </row>
    <row r="6434" spans="1:9" x14ac:dyDescent="0.25">
      <c r="A6434">
        <v>6433</v>
      </c>
      <c r="B6434" t="s">
        <v>12781</v>
      </c>
      <c r="C6434" t="s">
        <v>12782</v>
      </c>
      <c r="D6434" t="str">
        <f t="shared" si="200"/>
        <v>58.35765000</v>
      </c>
      <c r="E6434" t="str">
        <f t="shared" si="201"/>
        <v>15.23216000</v>
      </c>
      <c r="F6434">
        <v>2749.7607085469913</v>
      </c>
      <c r="G6434">
        <v>1</v>
      </c>
      <c r="H6434" t="s">
        <v>21308</v>
      </c>
      <c r="I6434">
        <v>3</v>
      </c>
    </row>
    <row r="6435" spans="1:9" x14ac:dyDescent="0.25">
      <c r="A6435">
        <v>6434</v>
      </c>
      <c r="B6435" t="s">
        <v>12783</v>
      </c>
      <c r="C6435" t="s">
        <v>12784</v>
      </c>
      <c r="D6435" t="str">
        <f t="shared" si="200"/>
        <v>58.36072000</v>
      </c>
      <c r="E6435" t="str">
        <f t="shared" si="201"/>
        <v>15.25709000</v>
      </c>
      <c r="F6435">
        <v>2751.2544557080769</v>
      </c>
      <c r="G6435">
        <v>1</v>
      </c>
      <c r="H6435" t="s">
        <v>21308</v>
      </c>
      <c r="I6435">
        <v>4</v>
      </c>
    </row>
    <row r="6436" spans="1:9" x14ac:dyDescent="0.25">
      <c r="A6436">
        <v>6435</v>
      </c>
      <c r="B6436" t="s">
        <v>12785</v>
      </c>
      <c r="C6436" t="s">
        <v>12786</v>
      </c>
      <c r="D6436" t="str">
        <f t="shared" si="200"/>
        <v>58.36224000</v>
      </c>
      <c r="E6436" t="str">
        <f t="shared" si="201"/>
        <v>15.26594000</v>
      </c>
      <c r="F6436">
        <v>2751.7976260057558</v>
      </c>
      <c r="G6436">
        <v>1</v>
      </c>
      <c r="H6436" t="s">
        <v>21308</v>
      </c>
      <c r="I6436">
        <v>5</v>
      </c>
    </row>
    <row r="6437" spans="1:9" x14ac:dyDescent="0.25">
      <c r="A6437">
        <v>6436</v>
      </c>
      <c r="B6437" t="s">
        <v>12787</v>
      </c>
      <c r="C6437" t="s">
        <v>12788</v>
      </c>
      <c r="D6437" t="str">
        <f t="shared" si="200"/>
        <v>58.36396000</v>
      </c>
      <c r="E6437" t="str">
        <f t="shared" si="201"/>
        <v>15.27409000</v>
      </c>
      <c r="F6437">
        <v>2752.3100119232245</v>
      </c>
      <c r="G6437">
        <v>1</v>
      </c>
      <c r="H6437" t="s">
        <v>21308</v>
      </c>
      <c r="I6437">
        <v>1</v>
      </c>
    </row>
    <row r="6438" spans="1:9" x14ac:dyDescent="0.25">
      <c r="A6438">
        <v>6437</v>
      </c>
      <c r="B6438" t="s">
        <v>12789</v>
      </c>
      <c r="C6438" t="s">
        <v>12790</v>
      </c>
      <c r="D6438" t="str">
        <f t="shared" si="200"/>
        <v>58.36586000</v>
      </c>
      <c r="E6438" t="str">
        <f t="shared" si="201"/>
        <v>15.28167000</v>
      </c>
      <c r="F6438">
        <v>2752.7999857527388</v>
      </c>
      <c r="G6438">
        <v>1</v>
      </c>
      <c r="H6438" t="s">
        <v>21308</v>
      </c>
      <c r="I6438">
        <v>2</v>
      </c>
    </row>
    <row r="6439" spans="1:9" x14ac:dyDescent="0.25">
      <c r="A6439">
        <v>6438</v>
      </c>
      <c r="B6439" t="s">
        <v>12791</v>
      </c>
      <c r="C6439" t="s">
        <v>12792</v>
      </c>
      <c r="D6439" t="str">
        <f t="shared" si="200"/>
        <v>58.37185000</v>
      </c>
      <c r="E6439" t="str">
        <f t="shared" si="201"/>
        <v>15.30219000</v>
      </c>
      <c r="F6439">
        <v>2754.1695085406946</v>
      </c>
      <c r="G6439">
        <v>1</v>
      </c>
      <c r="H6439" t="s">
        <v>21308</v>
      </c>
      <c r="I6439">
        <v>3</v>
      </c>
    </row>
    <row r="6440" spans="1:9" x14ac:dyDescent="0.25">
      <c r="A6440">
        <v>6439</v>
      </c>
      <c r="B6440" t="s">
        <v>12793</v>
      </c>
      <c r="C6440" t="s">
        <v>12794</v>
      </c>
      <c r="D6440" t="str">
        <f t="shared" si="200"/>
        <v>58.37351000</v>
      </c>
      <c r="E6440" t="str">
        <f t="shared" si="201"/>
        <v>15.30960000</v>
      </c>
      <c r="F6440">
        <v>2754.6393595491477</v>
      </c>
      <c r="G6440">
        <v>1</v>
      </c>
      <c r="H6440" t="s">
        <v>21308</v>
      </c>
      <c r="I6440">
        <v>4</v>
      </c>
    </row>
    <row r="6441" spans="1:9" x14ac:dyDescent="0.25">
      <c r="A6441">
        <v>6440</v>
      </c>
      <c r="B6441" t="s">
        <v>12795</v>
      </c>
      <c r="C6441" t="s">
        <v>12796</v>
      </c>
      <c r="D6441" t="str">
        <f t="shared" si="200"/>
        <v>58.37758000</v>
      </c>
      <c r="E6441" t="str">
        <f t="shared" si="201"/>
        <v>15.33610000</v>
      </c>
      <c r="F6441">
        <v>2756.2493573268835</v>
      </c>
      <c r="G6441">
        <v>1</v>
      </c>
      <c r="H6441" t="s">
        <v>21308</v>
      </c>
      <c r="I6441">
        <v>5</v>
      </c>
    </row>
    <row r="6442" spans="1:9" x14ac:dyDescent="0.25">
      <c r="A6442">
        <v>6441</v>
      </c>
      <c r="B6442" t="s">
        <v>12797</v>
      </c>
      <c r="C6442" t="s">
        <v>12798</v>
      </c>
      <c r="D6442" t="str">
        <f t="shared" si="200"/>
        <v>58.38276000</v>
      </c>
      <c r="E6442" t="str">
        <f t="shared" si="201"/>
        <v>15.36038000</v>
      </c>
      <c r="F6442">
        <v>2757.7775229278113</v>
      </c>
      <c r="G6442">
        <v>1</v>
      </c>
      <c r="H6442" t="s">
        <v>21308</v>
      </c>
      <c r="I6442">
        <v>1</v>
      </c>
    </row>
    <row r="6443" spans="1:9" x14ac:dyDescent="0.25">
      <c r="A6443">
        <v>6442</v>
      </c>
      <c r="B6443" t="s">
        <v>12799</v>
      </c>
      <c r="C6443" t="s">
        <v>12800</v>
      </c>
      <c r="D6443" t="str">
        <f t="shared" si="200"/>
        <v>58.38434000</v>
      </c>
      <c r="E6443" t="str">
        <f t="shared" si="201"/>
        <v>15.36908000</v>
      </c>
      <c r="F6443">
        <v>2758.3142310183994</v>
      </c>
      <c r="G6443">
        <v>1</v>
      </c>
      <c r="H6443" t="s">
        <v>21308</v>
      </c>
      <c r="I6443">
        <v>2</v>
      </c>
    </row>
    <row r="6444" spans="1:9" x14ac:dyDescent="0.25">
      <c r="A6444">
        <v>6443</v>
      </c>
      <c r="B6444" t="s">
        <v>12801</v>
      </c>
      <c r="C6444" t="s">
        <v>12802</v>
      </c>
      <c r="D6444" t="str">
        <f t="shared" si="200"/>
        <v>58.38817000</v>
      </c>
      <c r="E6444" t="str">
        <f t="shared" si="201"/>
        <v>15.39965000</v>
      </c>
      <c r="F6444">
        <v>2760.1462609349492</v>
      </c>
      <c r="G6444">
        <v>1</v>
      </c>
      <c r="H6444" t="s">
        <v>21308</v>
      </c>
      <c r="I6444">
        <v>3</v>
      </c>
    </row>
    <row r="6445" spans="1:9" x14ac:dyDescent="0.25">
      <c r="A6445">
        <v>6444</v>
      </c>
      <c r="B6445" t="s">
        <v>12803</v>
      </c>
      <c r="C6445" t="s">
        <v>12804</v>
      </c>
      <c r="D6445" t="str">
        <f t="shared" si="200"/>
        <v>58.38991000</v>
      </c>
      <c r="E6445" t="str">
        <f t="shared" si="201"/>
        <v>15.40834000</v>
      </c>
      <c r="F6445">
        <v>2760.688435000508</v>
      </c>
      <c r="G6445">
        <v>1</v>
      </c>
      <c r="H6445" t="s">
        <v>21308</v>
      </c>
      <c r="I6445">
        <v>4</v>
      </c>
    </row>
    <row r="6446" spans="1:9" x14ac:dyDescent="0.25">
      <c r="A6446">
        <v>6445</v>
      </c>
      <c r="B6446" t="s">
        <v>12805</v>
      </c>
      <c r="C6446" t="s">
        <v>12806</v>
      </c>
      <c r="D6446" t="str">
        <f t="shared" si="200"/>
        <v>58.39110000</v>
      </c>
      <c r="E6446" t="str">
        <f t="shared" si="201"/>
        <v>15.41283000</v>
      </c>
      <c r="F6446">
        <v>2760.9816664856889</v>
      </c>
      <c r="G6446">
        <v>1</v>
      </c>
      <c r="H6446" t="s">
        <v>21308</v>
      </c>
      <c r="I6446">
        <v>5</v>
      </c>
    </row>
    <row r="6447" spans="1:9" x14ac:dyDescent="0.25">
      <c r="A6447">
        <v>6446</v>
      </c>
      <c r="B6447" t="s">
        <v>12807</v>
      </c>
      <c r="C6447" t="s">
        <v>12808</v>
      </c>
      <c r="D6447" t="str">
        <f t="shared" si="200"/>
        <v>58.39336000</v>
      </c>
      <c r="E6447" t="str">
        <f t="shared" si="201"/>
        <v>15.41964000</v>
      </c>
      <c r="F6447">
        <v>2761.4514080477347</v>
      </c>
      <c r="G6447">
        <v>1</v>
      </c>
      <c r="H6447" t="s">
        <v>21308</v>
      </c>
      <c r="I6447">
        <v>1</v>
      </c>
    </row>
    <row r="6448" spans="1:9" x14ac:dyDescent="0.25">
      <c r="A6448">
        <v>6447</v>
      </c>
      <c r="B6448" t="s">
        <v>12809</v>
      </c>
      <c r="C6448" t="s">
        <v>12810</v>
      </c>
      <c r="D6448" t="str">
        <f t="shared" si="200"/>
        <v>58.39562000</v>
      </c>
      <c r="E6448" t="str">
        <f t="shared" si="201"/>
        <v>15.42505000</v>
      </c>
      <c r="F6448">
        <v>2761.8545720591146</v>
      </c>
      <c r="G6448">
        <v>1</v>
      </c>
      <c r="H6448" t="s">
        <v>21308</v>
      </c>
      <c r="I6448">
        <v>2</v>
      </c>
    </row>
    <row r="6449" spans="1:9" x14ac:dyDescent="0.25">
      <c r="A6449">
        <v>6448</v>
      </c>
      <c r="B6449" t="s">
        <v>12811</v>
      </c>
      <c r="C6449" t="s">
        <v>12812</v>
      </c>
      <c r="D6449" t="str">
        <f t="shared" si="200"/>
        <v>58.40033000</v>
      </c>
      <c r="E6449" t="str">
        <f t="shared" si="201"/>
        <v>15.43526000</v>
      </c>
      <c r="F6449">
        <v>2762.6471725576748</v>
      </c>
      <c r="G6449">
        <v>1</v>
      </c>
      <c r="H6449" t="s">
        <v>21308</v>
      </c>
      <c r="I6449">
        <v>3</v>
      </c>
    </row>
    <row r="6450" spans="1:9" x14ac:dyDescent="0.25">
      <c r="A6450">
        <v>6449</v>
      </c>
      <c r="B6450" t="s">
        <v>12813</v>
      </c>
      <c r="C6450" t="s">
        <v>12814</v>
      </c>
      <c r="D6450" t="str">
        <f t="shared" si="200"/>
        <v>58.40355000</v>
      </c>
      <c r="E6450" t="str">
        <f t="shared" si="201"/>
        <v>15.44318000</v>
      </c>
      <c r="F6450">
        <v>2763.2312237621459</v>
      </c>
      <c r="G6450">
        <v>1</v>
      </c>
      <c r="H6450" t="s">
        <v>21308</v>
      </c>
      <c r="I6450">
        <v>4</v>
      </c>
    </row>
    <row r="6451" spans="1:9" x14ac:dyDescent="0.25">
      <c r="A6451">
        <v>6450</v>
      </c>
      <c r="B6451" t="s">
        <v>12815</v>
      </c>
      <c r="C6451" t="s">
        <v>12816</v>
      </c>
      <c r="D6451" t="str">
        <f t="shared" si="200"/>
        <v>58.40917000</v>
      </c>
      <c r="E6451" t="str">
        <f t="shared" si="201"/>
        <v>15.45873000</v>
      </c>
      <c r="F6451">
        <v>2764.3317167267805</v>
      </c>
      <c r="G6451">
        <v>1</v>
      </c>
      <c r="H6451" t="s">
        <v>21308</v>
      </c>
      <c r="I6451">
        <v>5</v>
      </c>
    </row>
    <row r="6452" spans="1:9" x14ac:dyDescent="0.25">
      <c r="A6452">
        <v>6451</v>
      </c>
      <c r="B6452" t="s">
        <v>12817</v>
      </c>
      <c r="C6452" t="s">
        <v>12818</v>
      </c>
      <c r="D6452" t="str">
        <f t="shared" si="200"/>
        <v>58.41356000</v>
      </c>
      <c r="E6452" t="str">
        <f t="shared" si="201"/>
        <v>15.46987000</v>
      </c>
      <c r="F6452">
        <v>2765.1436915100694</v>
      </c>
      <c r="G6452">
        <v>1</v>
      </c>
      <c r="H6452" t="s">
        <v>21308</v>
      </c>
      <c r="I6452">
        <v>1</v>
      </c>
    </row>
    <row r="6453" spans="1:9" x14ac:dyDescent="0.25">
      <c r="A6453">
        <v>6452</v>
      </c>
      <c r="B6453" t="s">
        <v>12819</v>
      </c>
      <c r="C6453" t="s">
        <v>12820</v>
      </c>
      <c r="D6453" t="str">
        <f t="shared" si="200"/>
        <v>58.42374000</v>
      </c>
      <c r="E6453" t="str">
        <f t="shared" si="201"/>
        <v>15.49304000</v>
      </c>
      <c r="F6453">
        <v>2766.904909420196</v>
      </c>
      <c r="G6453">
        <v>1</v>
      </c>
      <c r="H6453" t="s">
        <v>21308</v>
      </c>
      <c r="I6453">
        <v>2</v>
      </c>
    </row>
    <row r="6454" spans="1:9" x14ac:dyDescent="0.25">
      <c r="A6454">
        <v>6453</v>
      </c>
      <c r="B6454" t="s">
        <v>12821</v>
      </c>
      <c r="C6454" t="s">
        <v>12822</v>
      </c>
      <c r="D6454" t="str">
        <f t="shared" si="200"/>
        <v>58.42634000</v>
      </c>
      <c r="E6454" t="str">
        <f t="shared" si="201"/>
        <v>15.49987000</v>
      </c>
      <c r="F6454">
        <v>2767.3965593566531</v>
      </c>
      <c r="G6454">
        <v>1</v>
      </c>
      <c r="H6454" t="s">
        <v>21308</v>
      </c>
      <c r="I6454">
        <v>3</v>
      </c>
    </row>
    <row r="6455" spans="1:9" x14ac:dyDescent="0.25">
      <c r="A6455">
        <v>6454</v>
      </c>
      <c r="B6455" t="s">
        <v>12823</v>
      </c>
      <c r="C6455" t="s">
        <v>12824</v>
      </c>
      <c r="D6455" t="str">
        <f t="shared" si="200"/>
        <v>58.43035000</v>
      </c>
      <c r="E6455" t="str">
        <f t="shared" si="201"/>
        <v>15.51206000</v>
      </c>
      <c r="F6455">
        <v>2768.2346861173023</v>
      </c>
      <c r="G6455">
        <v>1</v>
      </c>
      <c r="H6455" t="s">
        <v>21308</v>
      </c>
      <c r="I6455">
        <v>4</v>
      </c>
    </row>
    <row r="6456" spans="1:9" x14ac:dyDescent="0.25">
      <c r="A6456">
        <v>6455</v>
      </c>
      <c r="B6456" t="s">
        <v>12825</v>
      </c>
      <c r="C6456" t="s">
        <v>12826</v>
      </c>
      <c r="D6456" t="str">
        <f t="shared" si="200"/>
        <v>58.43428000</v>
      </c>
      <c r="E6456" t="str">
        <f t="shared" si="201"/>
        <v>15.52682000</v>
      </c>
      <c r="F6456">
        <v>2769.1986281769218</v>
      </c>
      <c r="G6456">
        <v>1</v>
      </c>
      <c r="H6456" t="s">
        <v>21308</v>
      </c>
      <c r="I6456">
        <v>5</v>
      </c>
    </row>
    <row r="6457" spans="1:9" x14ac:dyDescent="0.25">
      <c r="A6457">
        <v>6456</v>
      </c>
      <c r="B6457" t="s">
        <v>12827</v>
      </c>
      <c r="C6457" t="s">
        <v>12828</v>
      </c>
      <c r="D6457" t="str">
        <f t="shared" si="200"/>
        <v>58.43683000</v>
      </c>
      <c r="E6457" t="str">
        <f t="shared" si="201"/>
        <v>15.53920000</v>
      </c>
      <c r="F6457">
        <v>2769.9729960303703</v>
      </c>
      <c r="G6457">
        <v>1</v>
      </c>
      <c r="H6457" t="s">
        <v>21308</v>
      </c>
      <c r="I6457">
        <v>1</v>
      </c>
    </row>
    <row r="6458" spans="1:9" x14ac:dyDescent="0.25">
      <c r="A6458">
        <v>6457</v>
      </c>
      <c r="B6458" t="s">
        <v>12829</v>
      </c>
      <c r="C6458" t="s">
        <v>12830</v>
      </c>
      <c r="D6458" t="str">
        <f t="shared" si="200"/>
        <v>58.43757000</v>
      </c>
      <c r="E6458" t="str">
        <f t="shared" si="201"/>
        <v>15.54433000</v>
      </c>
      <c r="F6458">
        <v>2770.2827084394703</v>
      </c>
      <c r="G6458">
        <v>1</v>
      </c>
      <c r="H6458" t="s">
        <v>21308</v>
      </c>
      <c r="I6458">
        <v>2</v>
      </c>
    </row>
    <row r="6459" spans="1:9" x14ac:dyDescent="0.25">
      <c r="A6459">
        <v>6458</v>
      </c>
      <c r="B6459" t="s">
        <v>12831</v>
      </c>
      <c r="C6459" t="s">
        <v>12832</v>
      </c>
      <c r="D6459" t="str">
        <f t="shared" si="200"/>
        <v>58.43835000</v>
      </c>
      <c r="E6459" t="str">
        <f t="shared" si="201"/>
        <v>15.55197000</v>
      </c>
      <c r="F6459">
        <v>2770.7357499666623</v>
      </c>
      <c r="G6459">
        <v>1</v>
      </c>
      <c r="H6459" t="s">
        <v>21308</v>
      </c>
      <c r="I6459">
        <v>3</v>
      </c>
    </row>
    <row r="6460" spans="1:9" x14ac:dyDescent="0.25">
      <c r="A6460">
        <v>6459</v>
      </c>
      <c r="B6460" t="s">
        <v>12833</v>
      </c>
      <c r="C6460" t="s">
        <v>12834</v>
      </c>
      <c r="D6460" t="str">
        <f t="shared" si="200"/>
        <v>58.43883000</v>
      </c>
      <c r="E6460" t="str">
        <f t="shared" si="201"/>
        <v>15.56284000</v>
      </c>
      <c r="F6460">
        <v>2771.3706398422319</v>
      </c>
      <c r="G6460">
        <v>1</v>
      </c>
      <c r="H6460" t="s">
        <v>21308</v>
      </c>
      <c r="I6460">
        <v>4</v>
      </c>
    </row>
    <row r="6461" spans="1:9" x14ac:dyDescent="0.25">
      <c r="A6461">
        <v>6460</v>
      </c>
      <c r="B6461" t="s">
        <v>12835</v>
      </c>
      <c r="C6461" t="s">
        <v>12836</v>
      </c>
      <c r="D6461" t="str">
        <f t="shared" si="200"/>
        <v>58.43880000</v>
      </c>
      <c r="E6461" t="str">
        <f t="shared" si="201"/>
        <v>15.57023000</v>
      </c>
      <c r="F6461">
        <v>2771.8007537414142</v>
      </c>
      <c r="G6461">
        <v>1</v>
      </c>
      <c r="H6461" t="s">
        <v>21308</v>
      </c>
      <c r="I6461">
        <v>5</v>
      </c>
    </row>
    <row r="6462" spans="1:9" x14ac:dyDescent="0.25">
      <c r="A6462">
        <v>6461</v>
      </c>
      <c r="B6462" t="s">
        <v>12837</v>
      </c>
      <c r="C6462" t="s">
        <v>12838</v>
      </c>
      <c r="D6462" t="str">
        <f t="shared" si="200"/>
        <v>58.43816000</v>
      </c>
      <c r="E6462" t="str">
        <f t="shared" si="201"/>
        <v>15.58215000</v>
      </c>
      <c r="F6462">
        <v>2772.4981495778784</v>
      </c>
      <c r="G6462">
        <v>1</v>
      </c>
      <c r="H6462" t="s">
        <v>21308</v>
      </c>
      <c r="I6462">
        <v>1</v>
      </c>
    </row>
    <row r="6463" spans="1:9" x14ac:dyDescent="0.25">
      <c r="A6463">
        <v>6462</v>
      </c>
      <c r="B6463" t="s">
        <v>12839</v>
      </c>
      <c r="C6463" t="s">
        <v>12840</v>
      </c>
      <c r="D6463" t="str">
        <f t="shared" si="200"/>
        <v>58.43456000</v>
      </c>
      <c r="E6463" t="str">
        <f t="shared" si="201"/>
        <v>15.61246000</v>
      </c>
      <c r="F6463">
        <v>2774.3071721449523</v>
      </c>
      <c r="G6463">
        <v>1</v>
      </c>
      <c r="H6463" t="s">
        <v>21308</v>
      </c>
      <c r="I6463">
        <v>2</v>
      </c>
    </row>
    <row r="6464" spans="1:9" x14ac:dyDescent="0.25">
      <c r="A6464">
        <v>6463</v>
      </c>
      <c r="B6464" t="s">
        <v>12841</v>
      </c>
      <c r="C6464" t="s">
        <v>12842</v>
      </c>
      <c r="D6464" t="str">
        <f t="shared" si="200"/>
        <v>58.43380000</v>
      </c>
      <c r="E6464" t="str">
        <f t="shared" si="201"/>
        <v>15.62044000</v>
      </c>
      <c r="F6464">
        <v>2774.7792973416695</v>
      </c>
      <c r="G6464">
        <v>1</v>
      </c>
      <c r="H6464" t="s">
        <v>21308</v>
      </c>
      <c r="I6464">
        <v>3</v>
      </c>
    </row>
    <row r="6465" spans="1:9" x14ac:dyDescent="0.25">
      <c r="A6465">
        <v>6464</v>
      </c>
      <c r="B6465" t="s">
        <v>12843</v>
      </c>
      <c r="C6465" t="s">
        <v>12844</v>
      </c>
      <c r="D6465" t="str">
        <f t="shared" si="200"/>
        <v>58.43300000</v>
      </c>
      <c r="E6465" t="str">
        <f t="shared" si="201"/>
        <v>15.63296000</v>
      </c>
      <c r="F6465">
        <v>2775.5134874343453</v>
      </c>
      <c r="G6465">
        <v>1</v>
      </c>
      <c r="H6465" t="s">
        <v>21308</v>
      </c>
      <c r="I6465">
        <v>4</v>
      </c>
    </row>
    <row r="6466" spans="1:9" x14ac:dyDescent="0.25">
      <c r="A6466">
        <v>6465</v>
      </c>
      <c r="B6466" t="s">
        <v>12845</v>
      </c>
      <c r="C6466" t="s">
        <v>12846</v>
      </c>
      <c r="D6466" t="str">
        <f t="shared" si="200"/>
        <v>58.43245000</v>
      </c>
      <c r="E6466" t="str">
        <f t="shared" si="201"/>
        <v>15.65216000</v>
      </c>
      <c r="F6466">
        <v>2776.6328004943416</v>
      </c>
      <c r="G6466">
        <v>1</v>
      </c>
      <c r="H6466" t="s">
        <v>21308</v>
      </c>
      <c r="I6466">
        <v>5</v>
      </c>
    </row>
    <row r="6467" spans="1:9" x14ac:dyDescent="0.25">
      <c r="A6467">
        <v>6466</v>
      </c>
      <c r="B6467" t="s">
        <v>12847</v>
      </c>
      <c r="C6467" t="s">
        <v>12848</v>
      </c>
      <c r="D6467" t="str">
        <f t="shared" ref="D6467:D6530" si="202">B6468</f>
        <v>58.43256000</v>
      </c>
      <c r="E6467" t="str">
        <f t="shared" ref="E6467:E6530" si="203">C6468</f>
        <v>15.66782000</v>
      </c>
      <c r="F6467">
        <v>2777.5444642306888</v>
      </c>
      <c r="G6467">
        <v>1</v>
      </c>
      <c r="H6467" t="s">
        <v>21308</v>
      </c>
      <c r="I6467">
        <v>1</v>
      </c>
    </row>
    <row r="6468" spans="1:9" x14ac:dyDescent="0.25">
      <c r="A6468">
        <v>6467</v>
      </c>
      <c r="B6468" t="s">
        <v>12849</v>
      </c>
      <c r="C6468" t="s">
        <v>12850</v>
      </c>
      <c r="D6468" t="str">
        <f t="shared" si="202"/>
        <v>58.43307000</v>
      </c>
      <c r="E6468" t="str">
        <f t="shared" si="203"/>
        <v>15.67529000</v>
      </c>
      <c r="F6468">
        <v>2777.9829776992401</v>
      </c>
      <c r="G6468">
        <v>1</v>
      </c>
      <c r="H6468" t="s">
        <v>21308</v>
      </c>
      <c r="I6468">
        <v>2</v>
      </c>
    </row>
    <row r="6469" spans="1:9" x14ac:dyDescent="0.25">
      <c r="A6469">
        <v>6468</v>
      </c>
      <c r="B6469" t="s">
        <v>12851</v>
      </c>
      <c r="C6469" t="s">
        <v>12852</v>
      </c>
      <c r="D6469" t="str">
        <f t="shared" si="202"/>
        <v>58.43373000</v>
      </c>
      <c r="E6469" t="str">
        <f t="shared" si="203"/>
        <v>15.68131000</v>
      </c>
      <c r="F6469">
        <v>2778.3410004585417</v>
      </c>
      <c r="G6469">
        <v>1</v>
      </c>
      <c r="H6469" t="s">
        <v>21308</v>
      </c>
      <c r="I6469">
        <v>3</v>
      </c>
    </row>
    <row r="6470" spans="1:9" x14ac:dyDescent="0.25">
      <c r="A6470">
        <v>6469</v>
      </c>
      <c r="B6470" t="s">
        <v>12853</v>
      </c>
      <c r="C6470" t="s">
        <v>12854</v>
      </c>
      <c r="D6470" t="str">
        <f t="shared" si="202"/>
        <v>58.43515000</v>
      </c>
      <c r="E6470" t="str">
        <f t="shared" si="203"/>
        <v>15.69028000</v>
      </c>
      <c r="F6470">
        <v>2778.8864757478295</v>
      </c>
      <c r="G6470">
        <v>1</v>
      </c>
      <c r="H6470" t="s">
        <v>21308</v>
      </c>
      <c r="I6470">
        <v>4</v>
      </c>
    </row>
    <row r="6471" spans="1:9" x14ac:dyDescent="0.25">
      <c r="A6471">
        <v>6470</v>
      </c>
      <c r="B6471" t="s">
        <v>12855</v>
      </c>
      <c r="C6471" t="s">
        <v>12856</v>
      </c>
      <c r="D6471" t="str">
        <f t="shared" si="202"/>
        <v>58.43639000</v>
      </c>
      <c r="E6471" t="str">
        <f t="shared" si="203"/>
        <v>15.69635000</v>
      </c>
      <c r="F6471">
        <v>2779.2657345043872</v>
      </c>
      <c r="G6471">
        <v>1</v>
      </c>
      <c r="H6471" t="s">
        <v>21308</v>
      </c>
      <c r="I6471">
        <v>5</v>
      </c>
    </row>
    <row r="6472" spans="1:9" x14ac:dyDescent="0.25">
      <c r="A6472">
        <v>6471</v>
      </c>
      <c r="B6472" t="s">
        <v>12857</v>
      </c>
      <c r="C6472" t="s">
        <v>12858</v>
      </c>
      <c r="D6472" t="str">
        <f t="shared" si="202"/>
        <v>58.43756000</v>
      </c>
      <c r="E6472" t="str">
        <f t="shared" si="203"/>
        <v>15.70117000</v>
      </c>
      <c r="F6472">
        <v>2779.5749731335704</v>
      </c>
      <c r="G6472">
        <v>1</v>
      </c>
      <c r="H6472" t="s">
        <v>21308</v>
      </c>
      <c r="I6472">
        <v>1</v>
      </c>
    </row>
    <row r="6473" spans="1:9" x14ac:dyDescent="0.25">
      <c r="A6473">
        <v>6472</v>
      </c>
      <c r="B6473" t="s">
        <v>12859</v>
      </c>
      <c r="C6473" t="s">
        <v>12860</v>
      </c>
      <c r="D6473" t="str">
        <f t="shared" si="202"/>
        <v>58.43930000</v>
      </c>
      <c r="E6473" t="str">
        <f t="shared" si="203"/>
        <v>15.70724000</v>
      </c>
      <c r="F6473">
        <v>2779.9777648413938</v>
      </c>
      <c r="G6473">
        <v>1</v>
      </c>
      <c r="H6473" t="s">
        <v>21308</v>
      </c>
      <c r="I6473">
        <v>2</v>
      </c>
    </row>
    <row r="6474" spans="1:9" x14ac:dyDescent="0.25">
      <c r="A6474">
        <v>6473</v>
      </c>
      <c r="B6474" t="s">
        <v>12861</v>
      </c>
      <c r="C6474" t="s">
        <v>12862</v>
      </c>
      <c r="D6474" t="str">
        <f t="shared" si="202"/>
        <v>58.44426000</v>
      </c>
      <c r="E6474" t="str">
        <f t="shared" si="203"/>
        <v>15.72126000</v>
      </c>
      <c r="F6474">
        <v>2780.9625877223775</v>
      </c>
      <c r="G6474">
        <v>1</v>
      </c>
      <c r="H6474" t="s">
        <v>21308</v>
      </c>
      <c r="I6474">
        <v>3</v>
      </c>
    </row>
    <row r="6475" spans="1:9" x14ac:dyDescent="0.25">
      <c r="A6475">
        <v>6474</v>
      </c>
      <c r="B6475" t="s">
        <v>12863</v>
      </c>
      <c r="C6475" t="s">
        <v>12864</v>
      </c>
      <c r="D6475" t="str">
        <f t="shared" si="202"/>
        <v>58.44645000</v>
      </c>
      <c r="E6475" t="str">
        <f t="shared" si="203"/>
        <v>15.72860000</v>
      </c>
      <c r="F6475">
        <v>2781.4542428466393</v>
      </c>
      <c r="G6475">
        <v>1</v>
      </c>
      <c r="H6475" t="s">
        <v>21308</v>
      </c>
      <c r="I6475">
        <v>4</v>
      </c>
    </row>
    <row r="6476" spans="1:9" x14ac:dyDescent="0.25">
      <c r="A6476">
        <v>6475</v>
      </c>
      <c r="B6476" t="s">
        <v>12865</v>
      </c>
      <c r="C6476" t="s">
        <v>12866</v>
      </c>
      <c r="D6476" t="str">
        <f t="shared" si="202"/>
        <v>58.44795000</v>
      </c>
      <c r="E6476" t="str">
        <f t="shared" si="203"/>
        <v>15.73495000</v>
      </c>
      <c r="F6476">
        <v>2781.8596296863329</v>
      </c>
      <c r="G6476">
        <v>1</v>
      </c>
      <c r="H6476" t="s">
        <v>21308</v>
      </c>
      <c r="I6476">
        <v>5</v>
      </c>
    </row>
    <row r="6477" spans="1:9" x14ac:dyDescent="0.25">
      <c r="A6477">
        <v>6476</v>
      </c>
      <c r="B6477" t="s">
        <v>12867</v>
      </c>
      <c r="C6477" t="s">
        <v>12868</v>
      </c>
      <c r="D6477" t="str">
        <f t="shared" si="202"/>
        <v>58.44892000</v>
      </c>
      <c r="E6477" t="str">
        <f t="shared" si="203"/>
        <v>15.73991000</v>
      </c>
      <c r="F6477">
        <v>2782.1677217156202</v>
      </c>
      <c r="G6477">
        <v>1</v>
      </c>
      <c r="H6477" t="s">
        <v>21308</v>
      </c>
      <c r="I6477">
        <v>1</v>
      </c>
    </row>
    <row r="6478" spans="1:9" x14ac:dyDescent="0.25">
      <c r="A6478">
        <v>6477</v>
      </c>
      <c r="B6478" t="s">
        <v>12869</v>
      </c>
      <c r="C6478" t="s">
        <v>12870</v>
      </c>
      <c r="D6478" t="str">
        <f t="shared" si="202"/>
        <v>58.45123000</v>
      </c>
      <c r="E6478" t="str">
        <f t="shared" si="203"/>
        <v>15.75615000</v>
      </c>
      <c r="F6478">
        <v>2783.1468848814498</v>
      </c>
      <c r="G6478">
        <v>1</v>
      </c>
      <c r="H6478" t="s">
        <v>21308</v>
      </c>
      <c r="I6478">
        <v>2</v>
      </c>
    </row>
    <row r="6479" spans="1:9" x14ac:dyDescent="0.25">
      <c r="A6479">
        <v>6478</v>
      </c>
      <c r="B6479" t="s">
        <v>12871</v>
      </c>
      <c r="C6479" t="s">
        <v>12872</v>
      </c>
      <c r="D6479" t="str">
        <f t="shared" si="202"/>
        <v>58.45317000</v>
      </c>
      <c r="E6479" t="str">
        <f t="shared" si="203"/>
        <v>15.76652000</v>
      </c>
      <c r="F6479">
        <v>2783.7875997965393</v>
      </c>
      <c r="G6479">
        <v>1</v>
      </c>
      <c r="H6479" t="s">
        <v>21308</v>
      </c>
      <c r="I6479">
        <v>3</v>
      </c>
    </row>
    <row r="6480" spans="1:9" x14ac:dyDescent="0.25">
      <c r="A6480">
        <v>6479</v>
      </c>
      <c r="B6480" t="s">
        <v>12873</v>
      </c>
      <c r="C6480" t="s">
        <v>12874</v>
      </c>
      <c r="D6480" t="str">
        <f t="shared" si="202"/>
        <v>58.45450000</v>
      </c>
      <c r="E6480" t="str">
        <f t="shared" si="203"/>
        <v>15.77215000</v>
      </c>
      <c r="F6480">
        <v>2784.1469688119751</v>
      </c>
      <c r="G6480">
        <v>1</v>
      </c>
      <c r="H6480" t="s">
        <v>21308</v>
      </c>
      <c r="I6480">
        <v>4</v>
      </c>
    </row>
    <row r="6481" spans="1:9" x14ac:dyDescent="0.25">
      <c r="A6481">
        <v>6480</v>
      </c>
      <c r="B6481" t="s">
        <v>12875</v>
      </c>
      <c r="C6481" t="s">
        <v>12876</v>
      </c>
      <c r="D6481" t="str">
        <f t="shared" si="202"/>
        <v>58.45607000</v>
      </c>
      <c r="E6481" t="str">
        <f t="shared" si="203"/>
        <v>15.77784000</v>
      </c>
      <c r="F6481">
        <v>2784.521189740025</v>
      </c>
      <c r="G6481">
        <v>1</v>
      </c>
      <c r="H6481" t="s">
        <v>21308</v>
      </c>
      <c r="I6481">
        <v>5</v>
      </c>
    </row>
    <row r="6482" spans="1:9" x14ac:dyDescent="0.25">
      <c r="A6482">
        <v>6481</v>
      </c>
      <c r="B6482" t="s">
        <v>12877</v>
      </c>
      <c r="C6482" t="s">
        <v>12878</v>
      </c>
      <c r="D6482" t="str">
        <f t="shared" si="202"/>
        <v>58.45826000</v>
      </c>
      <c r="E6482" t="str">
        <f t="shared" si="203"/>
        <v>15.78455000</v>
      </c>
      <c r="F6482">
        <v>2784.9812451753637</v>
      </c>
      <c r="G6482">
        <v>1</v>
      </c>
      <c r="H6482" t="s">
        <v>21308</v>
      </c>
      <c r="I6482">
        <v>1</v>
      </c>
    </row>
    <row r="6483" spans="1:9" x14ac:dyDescent="0.25">
      <c r="A6483">
        <v>6482</v>
      </c>
      <c r="B6483" t="s">
        <v>12879</v>
      </c>
      <c r="C6483" t="s">
        <v>12880</v>
      </c>
      <c r="D6483" t="str">
        <f t="shared" si="202"/>
        <v>58.45963000</v>
      </c>
      <c r="E6483" t="str">
        <f t="shared" si="203"/>
        <v>15.78825000</v>
      </c>
      <c r="F6483">
        <v>2785.2449220308922</v>
      </c>
      <c r="G6483">
        <v>1</v>
      </c>
      <c r="H6483" t="s">
        <v>21308</v>
      </c>
      <c r="I6483">
        <v>2</v>
      </c>
    </row>
    <row r="6484" spans="1:9" x14ac:dyDescent="0.25">
      <c r="A6484">
        <v>6483</v>
      </c>
      <c r="B6484" t="s">
        <v>12881</v>
      </c>
      <c r="C6484" t="s">
        <v>12882</v>
      </c>
      <c r="D6484" t="str">
        <f t="shared" si="202"/>
        <v>58.46615000</v>
      </c>
      <c r="E6484" t="str">
        <f t="shared" si="203"/>
        <v>15.80368000</v>
      </c>
      <c r="F6484">
        <v>2786.3985990069536</v>
      </c>
      <c r="G6484">
        <v>1</v>
      </c>
      <c r="H6484" t="s">
        <v>21308</v>
      </c>
      <c r="I6484">
        <v>3</v>
      </c>
    </row>
    <row r="6485" spans="1:9" x14ac:dyDescent="0.25">
      <c r="A6485">
        <v>6484</v>
      </c>
      <c r="B6485" t="s">
        <v>12883</v>
      </c>
      <c r="C6485" t="s">
        <v>12884</v>
      </c>
      <c r="D6485" t="str">
        <f t="shared" si="202"/>
        <v>58.46972000</v>
      </c>
      <c r="E6485" t="str">
        <f t="shared" si="203"/>
        <v>15.81378000</v>
      </c>
      <c r="F6485">
        <v>2787.1075047791123</v>
      </c>
      <c r="G6485">
        <v>1</v>
      </c>
      <c r="H6485" t="s">
        <v>21308</v>
      </c>
      <c r="I6485">
        <v>4</v>
      </c>
    </row>
    <row r="6486" spans="1:9" x14ac:dyDescent="0.25">
      <c r="A6486">
        <v>6485</v>
      </c>
      <c r="B6486" t="s">
        <v>12885</v>
      </c>
      <c r="C6486" t="s">
        <v>12886</v>
      </c>
      <c r="D6486" t="str">
        <f t="shared" si="202"/>
        <v>58.47183000</v>
      </c>
      <c r="E6486" t="str">
        <f t="shared" si="203"/>
        <v>15.82077000</v>
      </c>
      <c r="F6486">
        <v>2787.5768125924646</v>
      </c>
      <c r="G6486">
        <v>1</v>
      </c>
      <c r="H6486" t="s">
        <v>21308</v>
      </c>
      <c r="I6486">
        <v>5</v>
      </c>
    </row>
    <row r="6487" spans="1:9" x14ac:dyDescent="0.25">
      <c r="A6487">
        <v>6486</v>
      </c>
      <c r="B6487" t="s">
        <v>12887</v>
      </c>
      <c r="C6487" t="s">
        <v>12888</v>
      </c>
      <c r="D6487" t="str">
        <f t="shared" si="202"/>
        <v>58.47443000</v>
      </c>
      <c r="E6487" t="str">
        <f t="shared" si="203"/>
        <v>15.83093000</v>
      </c>
      <c r="F6487">
        <v>2788.2345023568737</v>
      </c>
      <c r="G6487">
        <v>1</v>
      </c>
      <c r="H6487" t="s">
        <v>21308</v>
      </c>
      <c r="I6487">
        <v>1</v>
      </c>
    </row>
    <row r="6488" spans="1:9" x14ac:dyDescent="0.25">
      <c r="A6488">
        <v>6487</v>
      </c>
      <c r="B6488" t="s">
        <v>12889</v>
      </c>
      <c r="C6488" t="s">
        <v>12890</v>
      </c>
      <c r="D6488" t="str">
        <f t="shared" si="202"/>
        <v>58.47659000</v>
      </c>
      <c r="E6488" t="str">
        <f t="shared" si="203"/>
        <v>15.84137000</v>
      </c>
      <c r="F6488">
        <v>2788.8872732963182</v>
      </c>
      <c r="G6488">
        <v>1</v>
      </c>
      <c r="H6488" t="s">
        <v>21308</v>
      </c>
      <c r="I6488">
        <v>2</v>
      </c>
    </row>
    <row r="6489" spans="1:9" x14ac:dyDescent="0.25">
      <c r="A6489">
        <v>6488</v>
      </c>
      <c r="B6489" t="s">
        <v>12891</v>
      </c>
      <c r="C6489" t="s">
        <v>12892</v>
      </c>
      <c r="D6489" t="str">
        <f t="shared" si="202"/>
        <v>58.47801000</v>
      </c>
      <c r="E6489" t="str">
        <f t="shared" si="203"/>
        <v>15.84974000</v>
      </c>
      <c r="F6489">
        <v>2789.3988545747316</v>
      </c>
      <c r="G6489">
        <v>1</v>
      </c>
      <c r="H6489" t="s">
        <v>21308</v>
      </c>
      <c r="I6489">
        <v>3</v>
      </c>
    </row>
    <row r="6490" spans="1:9" x14ac:dyDescent="0.25">
      <c r="A6490">
        <v>6489</v>
      </c>
      <c r="B6490" t="s">
        <v>12893</v>
      </c>
      <c r="C6490" t="s">
        <v>12894</v>
      </c>
      <c r="D6490" t="str">
        <f t="shared" si="202"/>
        <v>58.47905000</v>
      </c>
      <c r="E6490" t="str">
        <f t="shared" si="203"/>
        <v>15.85743000</v>
      </c>
      <c r="F6490">
        <v>2789.8606253486496</v>
      </c>
      <c r="G6490">
        <v>1</v>
      </c>
      <c r="H6490" t="s">
        <v>21308</v>
      </c>
      <c r="I6490">
        <v>4</v>
      </c>
    </row>
    <row r="6491" spans="1:9" x14ac:dyDescent="0.25">
      <c r="A6491">
        <v>6490</v>
      </c>
      <c r="B6491" t="s">
        <v>12895</v>
      </c>
      <c r="C6491" t="s">
        <v>12896</v>
      </c>
      <c r="D6491" t="str">
        <f t="shared" si="202"/>
        <v>58.48161000</v>
      </c>
      <c r="E6491" t="str">
        <f t="shared" si="203"/>
        <v>15.88528000</v>
      </c>
      <c r="F6491">
        <v>2791.504429086217</v>
      </c>
      <c r="G6491">
        <v>1</v>
      </c>
      <c r="H6491" t="s">
        <v>21308</v>
      </c>
      <c r="I6491">
        <v>5</v>
      </c>
    </row>
    <row r="6492" spans="1:9" x14ac:dyDescent="0.25">
      <c r="A6492">
        <v>6491</v>
      </c>
      <c r="B6492" t="s">
        <v>12897</v>
      </c>
      <c r="C6492" t="s">
        <v>12898</v>
      </c>
      <c r="D6492" t="str">
        <f t="shared" si="202"/>
        <v>58.48249000</v>
      </c>
      <c r="E6492" t="str">
        <f t="shared" si="203"/>
        <v>15.89192000</v>
      </c>
      <c r="F6492">
        <v>2791.9026152956189</v>
      </c>
      <c r="G6492">
        <v>1</v>
      </c>
      <c r="H6492" t="s">
        <v>21308</v>
      </c>
      <c r="I6492">
        <v>1</v>
      </c>
    </row>
    <row r="6493" spans="1:9" x14ac:dyDescent="0.25">
      <c r="A6493">
        <v>6492</v>
      </c>
      <c r="B6493" t="s">
        <v>12899</v>
      </c>
      <c r="C6493" t="s">
        <v>12900</v>
      </c>
      <c r="D6493" t="str">
        <f t="shared" si="202"/>
        <v>58.48545000</v>
      </c>
      <c r="E6493" t="str">
        <f t="shared" si="203"/>
        <v>15.90800000</v>
      </c>
      <c r="F6493">
        <v>2792.8935356663751</v>
      </c>
      <c r="G6493">
        <v>1</v>
      </c>
      <c r="H6493" t="s">
        <v>21308</v>
      </c>
      <c r="I6493">
        <v>2</v>
      </c>
    </row>
    <row r="6494" spans="1:9" x14ac:dyDescent="0.25">
      <c r="A6494">
        <v>6493</v>
      </c>
      <c r="B6494" t="s">
        <v>12901</v>
      </c>
      <c r="C6494" t="s">
        <v>12902</v>
      </c>
      <c r="D6494" t="str">
        <f t="shared" si="202"/>
        <v>58.48603000</v>
      </c>
      <c r="E6494" t="str">
        <f t="shared" si="203"/>
        <v>15.91199000</v>
      </c>
      <c r="F6494">
        <v>2793.1342462064681</v>
      </c>
      <c r="G6494">
        <v>1</v>
      </c>
      <c r="H6494" t="s">
        <v>21308</v>
      </c>
      <c r="I6494">
        <v>3</v>
      </c>
    </row>
    <row r="6495" spans="1:9" x14ac:dyDescent="0.25">
      <c r="A6495">
        <v>6494</v>
      </c>
      <c r="B6495" t="s">
        <v>12903</v>
      </c>
      <c r="C6495" t="s">
        <v>12904</v>
      </c>
      <c r="D6495" t="str">
        <f t="shared" si="202"/>
        <v>58.48685000</v>
      </c>
      <c r="E6495" t="str">
        <f t="shared" si="203"/>
        <v>15.91993000</v>
      </c>
      <c r="F6495">
        <v>2793.6046532998976</v>
      </c>
      <c r="G6495">
        <v>1</v>
      </c>
      <c r="H6495" t="s">
        <v>21308</v>
      </c>
      <c r="I6495">
        <v>4</v>
      </c>
    </row>
    <row r="6496" spans="1:9" x14ac:dyDescent="0.25">
      <c r="A6496">
        <v>6495</v>
      </c>
      <c r="B6496" t="s">
        <v>12905</v>
      </c>
      <c r="C6496" t="s">
        <v>12906</v>
      </c>
      <c r="D6496" t="str">
        <f t="shared" si="202"/>
        <v>58.48830000</v>
      </c>
      <c r="E6496" t="str">
        <f t="shared" si="203"/>
        <v>15.93884000</v>
      </c>
      <c r="F6496">
        <v>2794.7154614014753</v>
      </c>
      <c r="G6496">
        <v>1</v>
      </c>
      <c r="H6496" t="s">
        <v>21308</v>
      </c>
      <c r="I6496">
        <v>5</v>
      </c>
    </row>
    <row r="6497" spans="1:9" x14ac:dyDescent="0.25">
      <c r="A6497">
        <v>6496</v>
      </c>
      <c r="B6497" t="s">
        <v>12907</v>
      </c>
      <c r="C6497" t="s">
        <v>12908</v>
      </c>
      <c r="D6497" t="str">
        <f t="shared" si="202"/>
        <v>58.48988000</v>
      </c>
      <c r="E6497" t="str">
        <f t="shared" si="203"/>
        <v>15.95233000</v>
      </c>
      <c r="F6497">
        <v>2795.5189069558683</v>
      </c>
      <c r="G6497">
        <v>1</v>
      </c>
      <c r="H6497" t="s">
        <v>21308</v>
      </c>
      <c r="I6497">
        <v>1</v>
      </c>
    </row>
    <row r="6498" spans="1:9" x14ac:dyDescent="0.25">
      <c r="A6498">
        <v>6497</v>
      </c>
      <c r="B6498" t="s">
        <v>12909</v>
      </c>
      <c r="C6498" t="s">
        <v>12910</v>
      </c>
      <c r="D6498" t="str">
        <f t="shared" si="202"/>
        <v>58.49171000</v>
      </c>
      <c r="E6498" t="str">
        <f t="shared" si="203"/>
        <v>15.96171000</v>
      </c>
      <c r="F6498">
        <v>2796.1007620283231</v>
      </c>
      <c r="G6498">
        <v>1</v>
      </c>
      <c r="H6498" t="s">
        <v>21308</v>
      </c>
      <c r="I6498">
        <v>2</v>
      </c>
    </row>
    <row r="6499" spans="1:9" x14ac:dyDescent="0.25">
      <c r="A6499">
        <v>6498</v>
      </c>
      <c r="B6499" t="s">
        <v>12911</v>
      </c>
      <c r="C6499" t="s">
        <v>12912</v>
      </c>
      <c r="D6499" t="str">
        <f t="shared" si="202"/>
        <v>58.49319000</v>
      </c>
      <c r="E6499" t="str">
        <f t="shared" si="203"/>
        <v>15.96717000</v>
      </c>
      <c r="F6499">
        <v>2796.4581911936584</v>
      </c>
      <c r="G6499">
        <v>1</v>
      </c>
      <c r="H6499" t="s">
        <v>21308</v>
      </c>
      <c r="I6499">
        <v>3</v>
      </c>
    </row>
    <row r="6500" spans="1:9" x14ac:dyDescent="0.25">
      <c r="A6500">
        <v>6499</v>
      </c>
      <c r="B6500" t="s">
        <v>12913</v>
      </c>
      <c r="C6500" t="s">
        <v>12914</v>
      </c>
      <c r="D6500" t="str">
        <f t="shared" si="202"/>
        <v>58.49532000</v>
      </c>
      <c r="E6500" t="str">
        <f t="shared" si="203"/>
        <v>15.97331000</v>
      </c>
      <c r="F6500">
        <v>2796.8864351575421</v>
      </c>
      <c r="G6500">
        <v>1</v>
      </c>
      <c r="H6500" t="s">
        <v>21308</v>
      </c>
      <c r="I6500">
        <v>4</v>
      </c>
    </row>
    <row r="6501" spans="1:9" x14ac:dyDescent="0.25">
      <c r="A6501">
        <v>6500</v>
      </c>
      <c r="B6501" t="s">
        <v>12915</v>
      </c>
      <c r="C6501" t="s">
        <v>12916</v>
      </c>
      <c r="D6501" t="str">
        <f t="shared" si="202"/>
        <v>58.49738000</v>
      </c>
      <c r="E6501" t="str">
        <f t="shared" si="203"/>
        <v>15.97786000</v>
      </c>
      <c r="F6501">
        <v>2797.236242733547</v>
      </c>
      <c r="G6501">
        <v>1</v>
      </c>
      <c r="H6501" t="s">
        <v>21308</v>
      </c>
      <c r="I6501">
        <v>5</v>
      </c>
    </row>
    <row r="6502" spans="1:9" x14ac:dyDescent="0.25">
      <c r="A6502">
        <v>6501</v>
      </c>
      <c r="B6502" t="s">
        <v>12917</v>
      </c>
      <c r="C6502" t="s">
        <v>12918</v>
      </c>
      <c r="D6502" t="str">
        <f t="shared" si="202"/>
        <v>58.49849000</v>
      </c>
      <c r="E6502" t="str">
        <f t="shared" si="203"/>
        <v>15.97990000</v>
      </c>
      <c r="F6502">
        <v>2797.4073662876331</v>
      </c>
      <c r="G6502">
        <v>1</v>
      </c>
      <c r="H6502" t="s">
        <v>21308</v>
      </c>
      <c r="I6502">
        <v>1</v>
      </c>
    </row>
    <row r="6503" spans="1:9" x14ac:dyDescent="0.25">
      <c r="A6503">
        <v>6502</v>
      </c>
      <c r="B6503" t="s">
        <v>12919</v>
      </c>
      <c r="C6503" t="s">
        <v>12920</v>
      </c>
      <c r="D6503" t="str">
        <f t="shared" si="202"/>
        <v>58.50116000</v>
      </c>
      <c r="E6503" t="str">
        <f t="shared" si="203"/>
        <v>15.98404000</v>
      </c>
      <c r="F6503">
        <v>2797.7894651177503</v>
      </c>
      <c r="G6503">
        <v>1</v>
      </c>
      <c r="H6503" t="s">
        <v>21308</v>
      </c>
      <c r="I6503">
        <v>2</v>
      </c>
    </row>
    <row r="6504" spans="1:9" x14ac:dyDescent="0.25">
      <c r="A6504">
        <v>6503</v>
      </c>
      <c r="B6504" t="s">
        <v>12921</v>
      </c>
      <c r="C6504" t="s">
        <v>12922</v>
      </c>
      <c r="D6504" t="str">
        <f t="shared" si="202"/>
        <v>58.50411000</v>
      </c>
      <c r="E6504" t="str">
        <f t="shared" si="203"/>
        <v>15.98774000</v>
      </c>
      <c r="F6504">
        <v>2798.1816440172383</v>
      </c>
      <c r="G6504">
        <v>1</v>
      </c>
      <c r="H6504" t="s">
        <v>21308</v>
      </c>
      <c r="I6504">
        <v>3</v>
      </c>
    </row>
    <row r="6505" spans="1:9" x14ac:dyDescent="0.25">
      <c r="A6505">
        <v>6504</v>
      </c>
      <c r="B6505" t="s">
        <v>12923</v>
      </c>
      <c r="C6505" t="s">
        <v>12924</v>
      </c>
      <c r="D6505" t="str">
        <f t="shared" si="202"/>
        <v>58.50613000</v>
      </c>
      <c r="E6505" t="str">
        <f t="shared" si="203"/>
        <v>15.98971000</v>
      </c>
      <c r="F6505">
        <v>2798.4337304317041</v>
      </c>
      <c r="G6505">
        <v>1</v>
      </c>
      <c r="H6505" t="s">
        <v>21308</v>
      </c>
      <c r="I6505">
        <v>4</v>
      </c>
    </row>
    <row r="6506" spans="1:9" x14ac:dyDescent="0.25">
      <c r="A6506">
        <v>6505</v>
      </c>
      <c r="B6506" t="s">
        <v>12925</v>
      </c>
      <c r="C6506" t="s">
        <v>12926</v>
      </c>
      <c r="D6506" t="str">
        <f t="shared" si="202"/>
        <v>58.50699000</v>
      </c>
      <c r="E6506" t="str">
        <f t="shared" si="203"/>
        <v>15.99039000</v>
      </c>
      <c r="F6506">
        <v>2798.5371949247869</v>
      </c>
      <c r="G6506">
        <v>1</v>
      </c>
      <c r="H6506" t="s">
        <v>21308</v>
      </c>
      <c r="I6506">
        <v>5</v>
      </c>
    </row>
    <row r="6507" spans="1:9" x14ac:dyDescent="0.25">
      <c r="A6507">
        <v>6506</v>
      </c>
      <c r="B6507" t="s">
        <v>12927</v>
      </c>
      <c r="C6507" t="s">
        <v>12928</v>
      </c>
      <c r="D6507" t="str">
        <f t="shared" si="202"/>
        <v>58.51160000</v>
      </c>
      <c r="E6507" t="str">
        <f t="shared" si="203"/>
        <v>15.99327000</v>
      </c>
      <c r="F6507">
        <v>2799.0764079118489</v>
      </c>
      <c r="G6507">
        <v>1</v>
      </c>
      <c r="H6507" t="s">
        <v>21308</v>
      </c>
      <c r="I6507">
        <v>1</v>
      </c>
    </row>
    <row r="6508" spans="1:9" x14ac:dyDescent="0.25">
      <c r="A6508">
        <v>6507</v>
      </c>
      <c r="B6508" t="s">
        <v>118</v>
      </c>
      <c r="C6508" t="s">
        <v>12929</v>
      </c>
      <c r="D6508" t="str">
        <f t="shared" si="202"/>
        <v>58.51319000</v>
      </c>
      <c r="E6508" t="str">
        <f t="shared" si="203"/>
        <v>15.99412000</v>
      </c>
      <c r="F6508">
        <v>2799.2599707052805</v>
      </c>
      <c r="G6508">
        <v>1</v>
      </c>
      <c r="H6508" t="s">
        <v>21308</v>
      </c>
      <c r="I6508">
        <v>2</v>
      </c>
    </row>
    <row r="6509" spans="1:9" x14ac:dyDescent="0.25">
      <c r="A6509">
        <v>6508</v>
      </c>
      <c r="B6509" t="s">
        <v>12930</v>
      </c>
      <c r="C6509" t="s">
        <v>12931</v>
      </c>
      <c r="D6509" t="str">
        <f t="shared" si="202"/>
        <v>58.51465000</v>
      </c>
      <c r="E6509" t="str">
        <f t="shared" si="203"/>
        <v>15.99526000</v>
      </c>
      <c r="F6509">
        <v>2799.4352964363188</v>
      </c>
      <c r="G6509">
        <v>1</v>
      </c>
      <c r="H6509" t="s">
        <v>21308</v>
      </c>
      <c r="I6509">
        <v>3</v>
      </c>
    </row>
    <row r="6510" spans="1:9" x14ac:dyDescent="0.25">
      <c r="A6510">
        <v>6509</v>
      </c>
      <c r="B6510" t="s">
        <v>12932</v>
      </c>
      <c r="C6510" t="s">
        <v>12933</v>
      </c>
      <c r="D6510" t="str">
        <f t="shared" si="202"/>
        <v>58.51689000</v>
      </c>
      <c r="E6510" t="str">
        <f t="shared" si="203"/>
        <v>15.99765000</v>
      </c>
      <c r="F6510">
        <v>2799.720433477738</v>
      </c>
      <c r="G6510">
        <v>1</v>
      </c>
      <c r="H6510" t="s">
        <v>21308</v>
      </c>
      <c r="I6510">
        <v>4</v>
      </c>
    </row>
    <row r="6511" spans="1:9" x14ac:dyDescent="0.25">
      <c r="A6511">
        <v>6510</v>
      </c>
      <c r="B6511" t="s">
        <v>12934</v>
      </c>
      <c r="C6511" t="s">
        <v>12935</v>
      </c>
      <c r="D6511" t="str">
        <f t="shared" si="202"/>
        <v>58.52103000</v>
      </c>
      <c r="E6511" t="str">
        <f t="shared" si="203"/>
        <v>16.00281000</v>
      </c>
      <c r="F6511">
        <v>2800.26970338397</v>
      </c>
      <c r="G6511">
        <v>1</v>
      </c>
      <c r="H6511" t="s">
        <v>21308</v>
      </c>
      <c r="I6511">
        <v>5</v>
      </c>
    </row>
    <row r="6512" spans="1:9" x14ac:dyDescent="0.25">
      <c r="A6512">
        <v>6511</v>
      </c>
      <c r="B6512" t="s">
        <v>12936</v>
      </c>
      <c r="C6512" t="s">
        <v>12937</v>
      </c>
      <c r="D6512" t="str">
        <f t="shared" si="202"/>
        <v>58.52231000</v>
      </c>
      <c r="E6512" t="str">
        <f t="shared" si="203"/>
        <v>16.00489000</v>
      </c>
      <c r="F6512">
        <v>2800.4563675220979</v>
      </c>
      <c r="G6512">
        <v>1</v>
      </c>
      <c r="H6512" t="s">
        <v>21308</v>
      </c>
      <c r="I6512">
        <v>1</v>
      </c>
    </row>
    <row r="6513" spans="1:9" x14ac:dyDescent="0.25">
      <c r="A6513">
        <v>6512</v>
      </c>
      <c r="B6513" t="s">
        <v>12938</v>
      </c>
      <c r="C6513" t="s">
        <v>12939</v>
      </c>
      <c r="D6513" t="str">
        <f t="shared" si="202"/>
        <v>58.52410000</v>
      </c>
      <c r="E6513" t="str">
        <f t="shared" si="203"/>
        <v>16.00910000</v>
      </c>
      <c r="F6513">
        <v>2800.7715903115186</v>
      </c>
      <c r="G6513">
        <v>1</v>
      </c>
      <c r="H6513" t="s">
        <v>21308</v>
      </c>
      <c r="I6513">
        <v>2</v>
      </c>
    </row>
    <row r="6514" spans="1:9" x14ac:dyDescent="0.25">
      <c r="A6514">
        <v>6513</v>
      </c>
      <c r="B6514" t="s">
        <v>12940</v>
      </c>
      <c r="C6514" t="s">
        <v>12941</v>
      </c>
      <c r="D6514" t="str">
        <f t="shared" si="202"/>
        <v>58.52903000</v>
      </c>
      <c r="E6514" t="str">
        <f t="shared" si="203"/>
        <v>16.01958000</v>
      </c>
      <c r="F6514">
        <v>2801.5905449759362</v>
      </c>
      <c r="G6514">
        <v>1</v>
      </c>
      <c r="H6514" t="s">
        <v>21308</v>
      </c>
      <c r="I6514">
        <v>3</v>
      </c>
    </row>
    <row r="6515" spans="1:9" x14ac:dyDescent="0.25">
      <c r="A6515">
        <v>6514</v>
      </c>
      <c r="B6515" t="s">
        <v>12942</v>
      </c>
      <c r="C6515" t="s">
        <v>12943</v>
      </c>
      <c r="D6515" t="str">
        <f t="shared" si="202"/>
        <v>58.53018000</v>
      </c>
      <c r="E6515" t="str">
        <f t="shared" si="203"/>
        <v>16.02309000</v>
      </c>
      <c r="F6515">
        <v>2801.8311034530279</v>
      </c>
      <c r="G6515">
        <v>1</v>
      </c>
      <c r="H6515" t="s">
        <v>21308</v>
      </c>
      <c r="I6515">
        <v>4</v>
      </c>
    </row>
    <row r="6516" spans="1:9" x14ac:dyDescent="0.25">
      <c r="A6516">
        <v>6515</v>
      </c>
      <c r="B6516" t="s">
        <v>12944</v>
      </c>
      <c r="C6516" t="s">
        <v>12945</v>
      </c>
      <c r="D6516" t="str">
        <f t="shared" si="202"/>
        <v>58.53193000</v>
      </c>
      <c r="E6516" t="str">
        <f t="shared" si="203"/>
        <v>16.03153000</v>
      </c>
      <c r="F6516">
        <v>2802.358256766262</v>
      </c>
      <c r="G6516">
        <v>1</v>
      </c>
      <c r="H6516" t="s">
        <v>21308</v>
      </c>
      <c r="I6516">
        <v>5</v>
      </c>
    </row>
    <row r="6517" spans="1:9" x14ac:dyDescent="0.25">
      <c r="A6517">
        <v>6516</v>
      </c>
      <c r="B6517" t="s">
        <v>12946</v>
      </c>
      <c r="C6517" t="s">
        <v>12947</v>
      </c>
      <c r="D6517" t="str">
        <f t="shared" si="202"/>
        <v>58.53294000</v>
      </c>
      <c r="E6517" t="str">
        <f t="shared" si="203"/>
        <v>16.03425000</v>
      </c>
      <c r="F6517">
        <v>2802.5520094993021</v>
      </c>
      <c r="G6517">
        <v>1</v>
      </c>
      <c r="H6517" t="s">
        <v>21308</v>
      </c>
      <c r="I6517">
        <v>1</v>
      </c>
    </row>
    <row r="6518" spans="1:9" x14ac:dyDescent="0.25">
      <c r="A6518">
        <v>6517</v>
      </c>
      <c r="B6518" t="s">
        <v>12948</v>
      </c>
      <c r="C6518" t="s">
        <v>12949</v>
      </c>
      <c r="D6518" t="str">
        <f t="shared" si="202"/>
        <v>58.53422000</v>
      </c>
      <c r="E6518" t="str">
        <f t="shared" si="203"/>
        <v>16.03652000</v>
      </c>
      <c r="F6518">
        <v>2802.7459634050615</v>
      </c>
      <c r="G6518">
        <v>1</v>
      </c>
      <c r="H6518" t="s">
        <v>21308</v>
      </c>
      <c r="I6518">
        <v>2</v>
      </c>
    </row>
    <row r="6519" spans="1:9" x14ac:dyDescent="0.25">
      <c r="A6519">
        <v>6518</v>
      </c>
      <c r="B6519" t="s">
        <v>12950</v>
      </c>
      <c r="C6519" t="s">
        <v>12951</v>
      </c>
      <c r="D6519" t="str">
        <f t="shared" si="202"/>
        <v>58.53608000</v>
      </c>
      <c r="E6519" t="str">
        <f t="shared" si="203"/>
        <v>16.03867000</v>
      </c>
      <c r="F6519">
        <v>2802.987515986963</v>
      </c>
      <c r="G6519">
        <v>1</v>
      </c>
      <c r="H6519" t="s">
        <v>21308</v>
      </c>
      <c r="I6519">
        <v>3</v>
      </c>
    </row>
    <row r="6520" spans="1:9" x14ac:dyDescent="0.25">
      <c r="A6520">
        <v>6519</v>
      </c>
      <c r="B6520" t="s">
        <v>12952</v>
      </c>
      <c r="C6520" t="s">
        <v>12953</v>
      </c>
      <c r="D6520" t="str">
        <f t="shared" si="202"/>
        <v>58.53934000</v>
      </c>
      <c r="E6520" t="str">
        <f t="shared" si="203"/>
        <v>16.04113000</v>
      </c>
      <c r="F6520">
        <v>2803.3771136785372</v>
      </c>
      <c r="G6520">
        <v>1</v>
      </c>
      <c r="H6520" t="s">
        <v>21308</v>
      </c>
      <c r="I6520">
        <v>4</v>
      </c>
    </row>
    <row r="6521" spans="1:9" x14ac:dyDescent="0.25">
      <c r="A6521">
        <v>6520</v>
      </c>
      <c r="B6521" t="s">
        <v>12954</v>
      </c>
      <c r="C6521" t="s">
        <v>12955</v>
      </c>
      <c r="D6521" t="str">
        <f t="shared" si="202"/>
        <v>58.54509000</v>
      </c>
      <c r="E6521" t="str">
        <f t="shared" si="203"/>
        <v>16.04502000</v>
      </c>
      <c r="F6521">
        <v>2804.0551630240993</v>
      </c>
      <c r="G6521">
        <v>1</v>
      </c>
      <c r="H6521" t="s">
        <v>21308</v>
      </c>
      <c r="I6521">
        <v>5</v>
      </c>
    </row>
    <row r="6522" spans="1:9" x14ac:dyDescent="0.25">
      <c r="A6522">
        <v>6521</v>
      </c>
      <c r="B6522" t="s">
        <v>12956</v>
      </c>
      <c r="C6522" t="s">
        <v>12957</v>
      </c>
      <c r="D6522" t="str">
        <f t="shared" si="202"/>
        <v>58.54592000</v>
      </c>
      <c r="E6522" t="str">
        <f t="shared" si="203"/>
        <v>16.04583000</v>
      </c>
      <c r="F6522">
        <v>2804.1587328656992</v>
      </c>
      <c r="G6522">
        <v>1</v>
      </c>
      <c r="H6522" t="s">
        <v>21308</v>
      </c>
      <c r="I6522">
        <v>1</v>
      </c>
    </row>
    <row r="6523" spans="1:9" x14ac:dyDescent="0.25">
      <c r="A6523">
        <v>6522</v>
      </c>
      <c r="B6523" t="s">
        <v>12958</v>
      </c>
      <c r="C6523" t="s">
        <v>12959</v>
      </c>
      <c r="D6523" t="str">
        <f t="shared" si="202"/>
        <v>58.55120000</v>
      </c>
      <c r="E6523" t="str">
        <f t="shared" si="203"/>
        <v>16.05318000</v>
      </c>
      <c r="F6523">
        <v>2804.8843683428781</v>
      </c>
      <c r="G6523">
        <v>1</v>
      </c>
      <c r="H6523" t="s">
        <v>21308</v>
      </c>
      <c r="I6523">
        <v>2</v>
      </c>
    </row>
    <row r="6524" spans="1:9" x14ac:dyDescent="0.25">
      <c r="A6524">
        <v>6523</v>
      </c>
      <c r="B6524" t="s">
        <v>12960</v>
      </c>
      <c r="C6524" t="s">
        <v>12961</v>
      </c>
      <c r="D6524" t="str">
        <f t="shared" si="202"/>
        <v>58.55347000</v>
      </c>
      <c r="E6524" t="str">
        <f t="shared" si="203"/>
        <v>16.05600000</v>
      </c>
      <c r="F6524">
        <v>2805.1851598344297</v>
      </c>
      <c r="G6524">
        <v>1</v>
      </c>
      <c r="H6524" t="s">
        <v>21308</v>
      </c>
      <c r="I6524">
        <v>3</v>
      </c>
    </row>
    <row r="6525" spans="1:9" x14ac:dyDescent="0.25">
      <c r="A6525">
        <v>6524</v>
      </c>
      <c r="B6525" t="s">
        <v>12962</v>
      </c>
      <c r="C6525" t="s">
        <v>12963</v>
      </c>
      <c r="D6525" t="str">
        <f t="shared" si="202"/>
        <v>58.55504000</v>
      </c>
      <c r="E6525" t="str">
        <f t="shared" si="203"/>
        <v>16.05758000</v>
      </c>
      <c r="F6525">
        <v>2805.3823333634614</v>
      </c>
      <c r="G6525">
        <v>1</v>
      </c>
      <c r="H6525" t="s">
        <v>21308</v>
      </c>
      <c r="I6525">
        <v>4</v>
      </c>
    </row>
    <row r="6526" spans="1:9" x14ac:dyDescent="0.25">
      <c r="A6526">
        <v>6525</v>
      </c>
      <c r="B6526" t="s">
        <v>12964</v>
      </c>
      <c r="C6526" t="s">
        <v>12965</v>
      </c>
      <c r="D6526" t="str">
        <f t="shared" si="202"/>
        <v>58.55963000</v>
      </c>
      <c r="E6526" t="str">
        <f t="shared" si="203"/>
        <v>16.06116000</v>
      </c>
      <c r="F6526">
        <v>2805.9333445229486</v>
      </c>
      <c r="G6526">
        <v>1</v>
      </c>
      <c r="H6526" t="s">
        <v>21308</v>
      </c>
      <c r="I6526">
        <v>5</v>
      </c>
    </row>
    <row r="6527" spans="1:9" x14ac:dyDescent="0.25">
      <c r="A6527">
        <v>6526</v>
      </c>
      <c r="B6527" t="s">
        <v>12966</v>
      </c>
      <c r="C6527" t="s">
        <v>12967</v>
      </c>
      <c r="D6527" t="str">
        <f t="shared" si="202"/>
        <v>58.56087000</v>
      </c>
      <c r="E6527" t="str">
        <f t="shared" si="203"/>
        <v>16.06237000</v>
      </c>
      <c r="F6527">
        <v>2806.0880587986921</v>
      </c>
      <c r="G6527">
        <v>1</v>
      </c>
      <c r="H6527" t="s">
        <v>21308</v>
      </c>
      <c r="I6527">
        <v>1</v>
      </c>
    </row>
    <row r="6528" spans="1:9" x14ac:dyDescent="0.25">
      <c r="A6528">
        <v>6527</v>
      </c>
      <c r="B6528" t="s">
        <v>12968</v>
      </c>
      <c r="C6528" t="s">
        <v>12969</v>
      </c>
      <c r="D6528" t="str">
        <f t="shared" si="202"/>
        <v>58.56340000</v>
      </c>
      <c r="E6528" t="str">
        <f t="shared" si="203"/>
        <v>16.06568000</v>
      </c>
      <c r="F6528">
        <v>2806.4286382903724</v>
      </c>
      <c r="G6528">
        <v>1</v>
      </c>
      <c r="H6528" t="s">
        <v>21308</v>
      </c>
      <c r="I6528">
        <v>2</v>
      </c>
    </row>
    <row r="6529" spans="1:9" x14ac:dyDescent="0.25">
      <c r="A6529">
        <v>6528</v>
      </c>
      <c r="B6529" t="s">
        <v>12970</v>
      </c>
      <c r="C6529" t="s">
        <v>12971</v>
      </c>
      <c r="D6529" t="str">
        <f t="shared" si="202"/>
        <v>58.56488000</v>
      </c>
      <c r="E6529" t="str">
        <f t="shared" si="203"/>
        <v>16.06826000</v>
      </c>
      <c r="F6529">
        <v>2806.65105574884</v>
      </c>
      <c r="G6529">
        <v>1</v>
      </c>
      <c r="H6529" t="s">
        <v>21308</v>
      </c>
      <c r="I6529">
        <v>3</v>
      </c>
    </row>
    <row r="6530" spans="1:9" x14ac:dyDescent="0.25">
      <c r="A6530">
        <v>6529</v>
      </c>
      <c r="B6530" t="s">
        <v>12972</v>
      </c>
      <c r="C6530" t="s">
        <v>12973</v>
      </c>
      <c r="D6530" t="str">
        <f t="shared" si="202"/>
        <v>58.56722000</v>
      </c>
      <c r="E6530" t="str">
        <f t="shared" si="203"/>
        <v>16.07294000</v>
      </c>
      <c r="F6530">
        <v>2807.0270290511198</v>
      </c>
      <c r="G6530">
        <v>1</v>
      </c>
      <c r="H6530" t="s">
        <v>21308</v>
      </c>
      <c r="I6530">
        <v>4</v>
      </c>
    </row>
    <row r="6531" spans="1:9" x14ac:dyDescent="0.25">
      <c r="A6531">
        <v>6530</v>
      </c>
      <c r="B6531" t="s">
        <v>12974</v>
      </c>
      <c r="C6531" t="s">
        <v>12975</v>
      </c>
      <c r="D6531" t="str">
        <f t="shared" ref="D6531:D6594" si="204">B6532</f>
        <v>58.56973000</v>
      </c>
      <c r="E6531" t="str">
        <f t="shared" ref="E6531:E6594" si="205">C6532</f>
        <v>16.07891000</v>
      </c>
      <c r="F6531">
        <v>2807.4717017913877</v>
      </c>
      <c r="G6531">
        <v>1</v>
      </c>
      <c r="H6531" t="s">
        <v>21308</v>
      </c>
      <c r="I6531">
        <v>5</v>
      </c>
    </row>
    <row r="6532" spans="1:9" x14ac:dyDescent="0.25">
      <c r="A6532">
        <v>6531</v>
      </c>
      <c r="B6532" t="s">
        <v>12976</v>
      </c>
      <c r="C6532" t="s">
        <v>12977</v>
      </c>
      <c r="D6532" t="str">
        <f t="shared" si="204"/>
        <v>58.57134000</v>
      </c>
      <c r="E6532" t="str">
        <f t="shared" si="205"/>
        <v>16.08340000</v>
      </c>
      <c r="F6532">
        <v>2807.7876559336178</v>
      </c>
      <c r="G6532">
        <v>1</v>
      </c>
      <c r="H6532" t="s">
        <v>21308</v>
      </c>
      <c r="I6532">
        <v>1</v>
      </c>
    </row>
    <row r="6533" spans="1:9" x14ac:dyDescent="0.25">
      <c r="A6533">
        <v>6532</v>
      </c>
      <c r="B6533" t="s">
        <v>12978</v>
      </c>
      <c r="C6533" t="s">
        <v>12979</v>
      </c>
      <c r="D6533" t="str">
        <f t="shared" si="204"/>
        <v>58.57706000</v>
      </c>
      <c r="E6533" t="str">
        <f t="shared" si="205"/>
        <v>16.10276000</v>
      </c>
      <c r="F6533">
        <v>2809.0777614921321</v>
      </c>
      <c r="G6533">
        <v>1</v>
      </c>
      <c r="H6533" t="s">
        <v>21308</v>
      </c>
      <c r="I6533">
        <v>2</v>
      </c>
    </row>
    <row r="6534" spans="1:9" x14ac:dyDescent="0.25">
      <c r="A6534">
        <v>6533</v>
      </c>
      <c r="B6534" t="s">
        <v>12980</v>
      </c>
      <c r="C6534" t="s">
        <v>12981</v>
      </c>
      <c r="D6534" t="str">
        <f t="shared" si="204"/>
        <v>58.58223000</v>
      </c>
      <c r="E6534" t="str">
        <f t="shared" si="205"/>
        <v>16.11792000</v>
      </c>
      <c r="F6534">
        <v>2810.1278792747457</v>
      </c>
      <c r="G6534">
        <v>1</v>
      </c>
      <c r="H6534" t="s">
        <v>21308</v>
      </c>
      <c r="I6534">
        <v>3</v>
      </c>
    </row>
    <row r="6535" spans="1:9" x14ac:dyDescent="0.25">
      <c r="A6535">
        <v>6534</v>
      </c>
      <c r="B6535" t="s">
        <v>12982</v>
      </c>
      <c r="C6535" t="s">
        <v>12983</v>
      </c>
      <c r="D6535" t="str">
        <f t="shared" si="204"/>
        <v>58.58363000</v>
      </c>
      <c r="E6535" t="str">
        <f t="shared" si="205"/>
        <v>16.12147000</v>
      </c>
      <c r="F6535">
        <v>2810.3858971025729</v>
      </c>
      <c r="G6535">
        <v>1</v>
      </c>
      <c r="H6535" t="s">
        <v>21308</v>
      </c>
      <c r="I6535">
        <v>4</v>
      </c>
    </row>
    <row r="6536" spans="1:9" x14ac:dyDescent="0.25">
      <c r="A6536">
        <v>6535</v>
      </c>
      <c r="B6536" t="s">
        <v>12984</v>
      </c>
      <c r="C6536" t="s">
        <v>12985</v>
      </c>
      <c r="D6536" t="str">
        <f t="shared" si="204"/>
        <v>58.58531000</v>
      </c>
      <c r="E6536" t="str">
        <f t="shared" si="205"/>
        <v>16.12483000</v>
      </c>
      <c r="F6536">
        <v>2810.6557526867909</v>
      </c>
      <c r="G6536">
        <v>1</v>
      </c>
      <c r="H6536" t="s">
        <v>21308</v>
      </c>
      <c r="I6536">
        <v>5</v>
      </c>
    </row>
    <row r="6537" spans="1:9" x14ac:dyDescent="0.25">
      <c r="A6537">
        <v>6536</v>
      </c>
      <c r="B6537" t="s">
        <v>12986</v>
      </c>
      <c r="C6537" t="s">
        <v>12987</v>
      </c>
      <c r="D6537" t="str">
        <f t="shared" si="204"/>
        <v>58.58637000</v>
      </c>
      <c r="E6537" t="str">
        <f t="shared" si="205"/>
        <v>16.12627000</v>
      </c>
      <c r="F6537">
        <v>2810.8001750194571</v>
      </c>
      <c r="G6537">
        <v>1</v>
      </c>
      <c r="H6537" t="s">
        <v>21308</v>
      </c>
      <c r="I6537">
        <v>1</v>
      </c>
    </row>
    <row r="6538" spans="1:9" x14ac:dyDescent="0.25">
      <c r="A6538">
        <v>6537</v>
      </c>
      <c r="B6538" t="s">
        <v>12988</v>
      </c>
      <c r="C6538" t="s">
        <v>12989</v>
      </c>
      <c r="D6538" t="str">
        <f t="shared" si="204"/>
        <v>58.58755000</v>
      </c>
      <c r="E6538" t="str">
        <f t="shared" si="205"/>
        <v>16.12739000</v>
      </c>
      <c r="F6538">
        <v>2810.9465627246814</v>
      </c>
      <c r="G6538">
        <v>1</v>
      </c>
      <c r="H6538" t="s">
        <v>21308</v>
      </c>
      <c r="I6538">
        <v>2</v>
      </c>
    </row>
    <row r="6539" spans="1:9" x14ac:dyDescent="0.25">
      <c r="A6539">
        <v>6538</v>
      </c>
      <c r="B6539" t="s">
        <v>12990</v>
      </c>
      <c r="C6539" t="s">
        <v>12991</v>
      </c>
      <c r="D6539" t="str">
        <f t="shared" si="204"/>
        <v>58.58885000</v>
      </c>
      <c r="E6539" t="str">
        <f t="shared" si="205"/>
        <v>16.12825000</v>
      </c>
      <c r="F6539">
        <v>2811.0994669196298</v>
      </c>
      <c r="G6539">
        <v>1</v>
      </c>
      <c r="H6539" t="s">
        <v>21308</v>
      </c>
      <c r="I6539">
        <v>3</v>
      </c>
    </row>
    <row r="6540" spans="1:9" x14ac:dyDescent="0.25">
      <c r="A6540">
        <v>6539</v>
      </c>
      <c r="B6540" t="s">
        <v>12992</v>
      </c>
      <c r="C6540" t="s">
        <v>12993</v>
      </c>
      <c r="D6540" t="str">
        <f t="shared" si="204"/>
        <v>58.59034000</v>
      </c>
      <c r="E6540" t="str">
        <f t="shared" si="205"/>
        <v>16.12882000</v>
      </c>
      <c r="F6540">
        <v>2811.2684081168109</v>
      </c>
      <c r="G6540">
        <v>1</v>
      </c>
      <c r="H6540" t="s">
        <v>21308</v>
      </c>
      <c r="I6540">
        <v>4</v>
      </c>
    </row>
    <row r="6541" spans="1:9" x14ac:dyDescent="0.25">
      <c r="A6541">
        <v>6540</v>
      </c>
      <c r="B6541" t="s">
        <v>12994</v>
      </c>
      <c r="C6541" t="s">
        <v>12995</v>
      </c>
      <c r="D6541" t="str">
        <f t="shared" si="204"/>
        <v>58.59185000</v>
      </c>
      <c r="E6541" t="str">
        <f t="shared" si="205"/>
        <v>16.12899000</v>
      </c>
      <c r="F6541">
        <v>2811.4366012094338</v>
      </c>
      <c r="G6541">
        <v>1</v>
      </c>
      <c r="H6541" t="s">
        <v>21308</v>
      </c>
      <c r="I6541">
        <v>5</v>
      </c>
    </row>
    <row r="6542" spans="1:9" x14ac:dyDescent="0.25">
      <c r="A6542">
        <v>6541</v>
      </c>
      <c r="B6542" t="s">
        <v>12996</v>
      </c>
      <c r="C6542" t="s">
        <v>12997</v>
      </c>
      <c r="D6542" t="str">
        <f t="shared" si="204"/>
        <v>58.59324000</v>
      </c>
      <c r="E6542" t="str">
        <f t="shared" si="205"/>
        <v>16.12877000</v>
      </c>
      <c r="F6542">
        <v>2811.591686990329</v>
      </c>
      <c r="G6542">
        <v>1</v>
      </c>
      <c r="H6542" t="s">
        <v>21308</v>
      </c>
      <c r="I6542">
        <v>1</v>
      </c>
    </row>
    <row r="6543" spans="1:9" x14ac:dyDescent="0.25">
      <c r="A6543">
        <v>6542</v>
      </c>
      <c r="B6543" t="s">
        <v>12998</v>
      </c>
      <c r="C6543" t="s">
        <v>12999</v>
      </c>
      <c r="D6543" t="str">
        <f t="shared" si="204"/>
        <v>58.59784000</v>
      </c>
      <c r="E6543" t="str">
        <f t="shared" si="205"/>
        <v>16.12677000</v>
      </c>
      <c r="F6543">
        <v>2812.1161462156492</v>
      </c>
      <c r="G6543">
        <v>1</v>
      </c>
      <c r="H6543" t="s">
        <v>21308</v>
      </c>
      <c r="I6543">
        <v>2</v>
      </c>
    </row>
    <row r="6544" spans="1:9" x14ac:dyDescent="0.25">
      <c r="A6544">
        <v>6543</v>
      </c>
      <c r="B6544" t="s">
        <v>13000</v>
      </c>
      <c r="C6544" t="s">
        <v>13001</v>
      </c>
      <c r="D6544" t="str">
        <f t="shared" si="204"/>
        <v>58.59957000</v>
      </c>
      <c r="E6544" t="str">
        <f t="shared" si="205"/>
        <v>16.12645000</v>
      </c>
      <c r="F6544">
        <v>2812.3094047777813</v>
      </c>
      <c r="G6544">
        <v>1</v>
      </c>
      <c r="H6544" t="s">
        <v>21308</v>
      </c>
      <c r="I6544">
        <v>3</v>
      </c>
    </row>
    <row r="6545" spans="1:9" x14ac:dyDescent="0.25">
      <c r="A6545">
        <v>6544</v>
      </c>
      <c r="B6545" t="s">
        <v>13002</v>
      </c>
      <c r="C6545" t="s">
        <v>13003</v>
      </c>
      <c r="D6545" t="str">
        <f t="shared" si="204"/>
        <v>58.60123000</v>
      </c>
      <c r="E6545" t="str">
        <f t="shared" si="205"/>
        <v>16.12657000</v>
      </c>
      <c r="F6545">
        <v>2812.4941192528586</v>
      </c>
      <c r="G6545">
        <v>1</v>
      </c>
      <c r="H6545" t="s">
        <v>21308</v>
      </c>
      <c r="I6545">
        <v>4</v>
      </c>
    </row>
    <row r="6546" spans="1:9" x14ac:dyDescent="0.25">
      <c r="A6546">
        <v>6545</v>
      </c>
      <c r="B6546" t="s">
        <v>13004</v>
      </c>
      <c r="C6546" t="s">
        <v>13005</v>
      </c>
      <c r="D6546" t="str">
        <f t="shared" si="204"/>
        <v>58.60259000</v>
      </c>
      <c r="E6546" t="str">
        <f t="shared" si="205"/>
        <v>16.12699000</v>
      </c>
      <c r="F6546">
        <v>2812.6472891406383</v>
      </c>
      <c r="G6546">
        <v>1</v>
      </c>
      <c r="H6546" t="s">
        <v>21308</v>
      </c>
      <c r="I6546">
        <v>5</v>
      </c>
    </row>
    <row r="6547" spans="1:9" x14ac:dyDescent="0.25">
      <c r="A6547">
        <v>6546</v>
      </c>
      <c r="B6547" t="s">
        <v>13006</v>
      </c>
      <c r="C6547" t="s">
        <v>13007</v>
      </c>
      <c r="D6547" t="str">
        <f t="shared" si="204"/>
        <v>58.60364000</v>
      </c>
      <c r="E6547" t="str">
        <f t="shared" si="205"/>
        <v>16.12752000</v>
      </c>
      <c r="F6547">
        <v>2812.7680131000698</v>
      </c>
      <c r="G6547">
        <v>1</v>
      </c>
      <c r="H6547" t="s">
        <v>21308</v>
      </c>
      <c r="I6547">
        <v>1</v>
      </c>
    </row>
    <row r="6548" spans="1:9" x14ac:dyDescent="0.25">
      <c r="A6548">
        <v>6547</v>
      </c>
      <c r="B6548" t="s">
        <v>13008</v>
      </c>
      <c r="C6548" t="s">
        <v>13009</v>
      </c>
      <c r="D6548" t="str">
        <f t="shared" si="204"/>
        <v>58.60493000</v>
      </c>
      <c r="E6548" t="str">
        <f t="shared" si="205"/>
        <v>16.12844000</v>
      </c>
      <c r="F6548">
        <v>2812.9210344298604</v>
      </c>
      <c r="G6548">
        <v>1</v>
      </c>
      <c r="H6548" t="s">
        <v>21308</v>
      </c>
      <c r="I6548">
        <v>2</v>
      </c>
    </row>
    <row r="6549" spans="1:9" x14ac:dyDescent="0.25">
      <c r="A6549">
        <v>6548</v>
      </c>
      <c r="B6549" t="s">
        <v>13010</v>
      </c>
      <c r="C6549" t="s">
        <v>13011</v>
      </c>
      <c r="D6549" t="str">
        <f t="shared" si="204"/>
        <v>58.60783000</v>
      </c>
      <c r="E6549" t="str">
        <f t="shared" si="205"/>
        <v>16.13123000</v>
      </c>
      <c r="F6549">
        <v>2813.2817283981631</v>
      </c>
      <c r="G6549">
        <v>1</v>
      </c>
      <c r="H6549" t="s">
        <v>21308</v>
      </c>
      <c r="I6549">
        <v>3</v>
      </c>
    </row>
    <row r="6550" spans="1:9" x14ac:dyDescent="0.25">
      <c r="A6550">
        <v>6549</v>
      </c>
      <c r="B6550" t="s">
        <v>13012</v>
      </c>
      <c r="C6550" t="s">
        <v>13013</v>
      </c>
      <c r="D6550" t="str">
        <f t="shared" si="204"/>
        <v>58.61078000</v>
      </c>
      <c r="E6550" t="str">
        <f t="shared" si="205"/>
        <v>16.13503000</v>
      </c>
      <c r="F6550">
        <v>2813.6767469747069</v>
      </c>
      <c r="G6550">
        <v>1</v>
      </c>
      <c r="H6550" t="s">
        <v>21308</v>
      </c>
      <c r="I6550">
        <v>4</v>
      </c>
    </row>
    <row r="6551" spans="1:9" x14ac:dyDescent="0.25">
      <c r="A6551">
        <v>6550</v>
      </c>
      <c r="B6551" t="s">
        <v>13014</v>
      </c>
      <c r="C6551" t="s">
        <v>13015</v>
      </c>
      <c r="D6551" t="str">
        <f t="shared" si="204"/>
        <v>58.61251000</v>
      </c>
      <c r="E6551" t="str">
        <f t="shared" si="205"/>
        <v>16.13783000</v>
      </c>
      <c r="F6551">
        <v>2813.9283439991686</v>
      </c>
      <c r="G6551">
        <v>1</v>
      </c>
      <c r="H6551" t="s">
        <v>21308</v>
      </c>
      <c r="I6551">
        <v>5</v>
      </c>
    </row>
    <row r="6552" spans="1:9" x14ac:dyDescent="0.25">
      <c r="A6552">
        <v>6551</v>
      </c>
      <c r="B6552" t="s">
        <v>13016</v>
      </c>
      <c r="C6552" t="s">
        <v>13017</v>
      </c>
      <c r="D6552" t="str">
        <f t="shared" si="204"/>
        <v>58.61678000</v>
      </c>
      <c r="E6552" t="str">
        <f t="shared" si="205"/>
        <v>16.14572000</v>
      </c>
      <c r="F6552">
        <v>2814.5872820448922</v>
      </c>
      <c r="G6552">
        <v>1</v>
      </c>
      <c r="H6552" t="s">
        <v>21308</v>
      </c>
      <c r="I6552">
        <v>1</v>
      </c>
    </row>
    <row r="6553" spans="1:9" x14ac:dyDescent="0.25">
      <c r="A6553">
        <v>6552</v>
      </c>
      <c r="B6553" t="s">
        <v>13018</v>
      </c>
      <c r="C6553" t="s">
        <v>13019</v>
      </c>
      <c r="D6553" t="str">
        <f t="shared" si="204"/>
        <v>58.61788000</v>
      </c>
      <c r="E6553" t="str">
        <f t="shared" si="205"/>
        <v>16.14736000</v>
      </c>
      <c r="F6553">
        <v>2814.742133564218</v>
      </c>
      <c r="G6553">
        <v>1</v>
      </c>
      <c r="H6553" t="s">
        <v>21308</v>
      </c>
      <c r="I6553">
        <v>2</v>
      </c>
    </row>
    <row r="6554" spans="1:9" x14ac:dyDescent="0.25">
      <c r="A6554">
        <v>6553</v>
      </c>
      <c r="B6554" t="s">
        <v>13020</v>
      </c>
      <c r="C6554" t="s">
        <v>13021</v>
      </c>
      <c r="D6554" t="str">
        <f t="shared" si="204"/>
        <v>58.61954000</v>
      </c>
      <c r="E6554" t="str">
        <f t="shared" si="205"/>
        <v>16.14916000</v>
      </c>
      <c r="F6554">
        <v>2814.9541097353926</v>
      </c>
      <c r="G6554">
        <v>1</v>
      </c>
      <c r="H6554" t="s">
        <v>21308</v>
      </c>
      <c r="I6554">
        <v>3</v>
      </c>
    </row>
    <row r="6555" spans="1:9" x14ac:dyDescent="0.25">
      <c r="A6555">
        <v>6554</v>
      </c>
      <c r="B6555" t="s">
        <v>13022</v>
      </c>
      <c r="C6555" t="s">
        <v>13023</v>
      </c>
      <c r="D6555" t="str">
        <f t="shared" si="204"/>
        <v>58.62127000</v>
      </c>
      <c r="E6555" t="str">
        <f t="shared" si="205"/>
        <v>16.15040000</v>
      </c>
      <c r="F6555">
        <v>2815.159438215544</v>
      </c>
      <c r="G6555">
        <v>1</v>
      </c>
      <c r="H6555" t="s">
        <v>21308</v>
      </c>
      <c r="I6555">
        <v>4</v>
      </c>
    </row>
    <row r="6556" spans="1:9" x14ac:dyDescent="0.25">
      <c r="A6556">
        <v>6555</v>
      </c>
      <c r="B6556" t="s">
        <v>13024</v>
      </c>
      <c r="C6556" t="s">
        <v>13025</v>
      </c>
      <c r="D6556" t="str">
        <f t="shared" si="204"/>
        <v>58.62190000</v>
      </c>
      <c r="E6556" t="str">
        <f t="shared" si="205"/>
        <v>16.15070000</v>
      </c>
      <c r="F6556">
        <v>2815.2316122724237</v>
      </c>
      <c r="G6556">
        <v>1</v>
      </c>
      <c r="H6556" t="s">
        <v>21308</v>
      </c>
      <c r="I6556">
        <v>5</v>
      </c>
    </row>
    <row r="6557" spans="1:9" x14ac:dyDescent="0.25">
      <c r="A6557">
        <v>6556</v>
      </c>
      <c r="B6557" t="s">
        <v>13026</v>
      </c>
      <c r="C6557" t="s">
        <v>13027</v>
      </c>
      <c r="D6557" t="str">
        <f t="shared" si="204"/>
        <v>58.62343000</v>
      </c>
      <c r="E6557" t="str">
        <f t="shared" si="205"/>
        <v>16.15115000</v>
      </c>
      <c r="F6557">
        <v>2815.4037238671681</v>
      </c>
      <c r="G6557">
        <v>1</v>
      </c>
      <c r="H6557" t="s">
        <v>21308</v>
      </c>
      <c r="I6557">
        <v>1</v>
      </c>
    </row>
    <row r="6558" spans="1:9" x14ac:dyDescent="0.25">
      <c r="A6558">
        <v>6557</v>
      </c>
      <c r="B6558" t="s">
        <v>13028</v>
      </c>
      <c r="C6558" t="s">
        <v>13029</v>
      </c>
      <c r="D6558" t="str">
        <f t="shared" si="204"/>
        <v>58.62641000</v>
      </c>
      <c r="E6558" t="str">
        <f t="shared" si="205"/>
        <v>16.15152000</v>
      </c>
      <c r="F6558">
        <v>2815.7357763543055</v>
      </c>
      <c r="G6558">
        <v>1</v>
      </c>
      <c r="H6558" t="s">
        <v>21308</v>
      </c>
      <c r="I6558">
        <v>2</v>
      </c>
    </row>
    <row r="6559" spans="1:9" x14ac:dyDescent="0.25">
      <c r="A6559">
        <v>6558</v>
      </c>
      <c r="B6559" t="s">
        <v>13030</v>
      </c>
      <c r="C6559" t="s">
        <v>13031</v>
      </c>
      <c r="D6559" t="str">
        <f t="shared" si="204"/>
        <v>58.62723000</v>
      </c>
      <c r="E6559" t="str">
        <f t="shared" si="205"/>
        <v>16.15174000</v>
      </c>
      <c r="F6559">
        <v>2815.8278413738358</v>
      </c>
      <c r="G6559">
        <v>1</v>
      </c>
      <c r="H6559" t="s">
        <v>21308</v>
      </c>
      <c r="I6559">
        <v>3</v>
      </c>
    </row>
    <row r="6560" spans="1:9" x14ac:dyDescent="0.25">
      <c r="A6560">
        <v>6559</v>
      </c>
      <c r="B6560" t="s">
        <v>13032</v>
      </c>
      <c r="C6560" t="s">
        <v>13033</v>
      </c>
      <c r="D6560" t="str">
        <f t="shared" si="204"/>
        <v>58.62856000</v>
      </c>
      <c r="E6560" t="str">
        <f t="shared" si="205"/>
        <v>16.15243000</v>
      </c>
      <c r="F6560">
        <v>2815.9810295601574</v>
      </c>
      <c r="G6560">
        <v>1</v>
      </c>
      <c r="H6560" t="s">
        <v>21308</v>
      </c>
      <c r="I6560">
        <v>4</v>
      </c>
    </row>
    <row r="6561" spans="1:9" x14ac:dyDescent="0.25">
      <c r="A6561">
        <v>6560</v>
      </c>
      <c r="B6561" t="s">
        <v>13034</v>
      </c>
      <c r="C6561" t="s">
        <v>13035</v>
      </c>
      <c r="D6561" t="str">
        <f t="shared" si="204"/>
        <v>58.62991000</v>
      </c>
      <c r="E6561" t="str">
        <f t="shared" si="205"/>
        <v>16.15360000</v>
      </c>
      <c r="F6561">
        <v>2816.1457132718078</v>
      </c>
      <c r="G6561">
        <v>1</v>
      </c>
      <c r="H6561" t="s">
        <v>21308</v>
      </c>
      <c r="I6561">
        <v>5</v>
      </c>
    </row>
    <row r="6562" spans="1:9" x14ac:dyDescent="0.25">
      <c r="A6562">
        <v>6561</v>
      </c>
      <c r="B6562" t="s">
        <v>13036</v>
      </c>
      <c r="C6562" t="s">
        <v>13037</v>
      </c>
      <c r="D6562" t="str">
        <f t="shared" si="204"/>
        <v>58.63376000</v>
      </c>
      <c r="E6562" t="str">
        <f t="shared" si="205"/>
        <v>16.15900000</v>
      </c>
      <c r="F6562">
        <v>2816.6757715157064</v>
      </c>
      <c r="G6562">
        <v>1</v>
      </c>
      <c r="H6562" t="s">
        <v>21308</v>
      </c>
      <c r="I6562">
        <v>1</v>
      </c>
    </row>
    <row r="6563" spans="1:9" x14ac:dyDescent="0.25">
      <c r="A6563">
        <v>6562</v>
      </c>
      <c r="B6563" t="s">
        <v>13038</v>
      </c>
      <c r="C6563" t="s">
        <v>13039</v>
      </c>
      <c r="D6563" t="str">
        <f t="shared" si="204"/>
        <v>58.63564000</v>
      </c>
      <c r="E6563" t="str">
        <f t="shared" si="205"/>
        <v>16.16102000</v>
      </c>
      <c r="F6563">
        <v>2816.9152883619918</v>
      </c>
      <c r="G6563">
        <v>1</v>
      </c>
      <c r="H6563" t="s">
        <v>21308</v>
      </c>
      <c r="I6563">
        <v>2</v>
      </c>
    </row>
    <row r="6564" spans="1:9" x14ac:dyDescent="0.25">
      <c r="A6564">
        <v>6563</v>
      </c>
      <c r="B6564" t="s">
        <v>13040</v>
      </c>
      <c r="C6564" t="s">
        <v>13041</v>
      </c>
      <c r="D6564" t="str">
        <f t="shared" si="204"/>
        <v>58.64037000</v>
      </c>
      <c r="E6564" t="str">
        <f t="shared" si="205"/>
        <v>16.16407000</v>
      </c>
      <c r="F6564">
        <v>2817.4700673376738</v>
      </c>
      <c r="G6564">
        <v>1</v>
      </c>
      <c r="H6564" t="s">
        <v>21308</v>
      </c>
      <c r="I6564">
        <v>3</v>
      </c>
    </row>
    <row r="6565" spans="1:9" x14ac:dyDescent="0.25">
      <c r="A6565">
        <v>6564</v>
      </c>
      <c r="B6565" t="s">
        <v>13042</v>
      </c>
      <c r="C6565" t="s">
        <v>13043</v>
      </c>
      <c r="D6565" t="str">
        <f t="shared" si="204"/>
        <v>58.64295000</v>
      </c>
      <c r="E6565" t="str">
        <f t="shared" si="205"/>
        <v>16.16604000</v>
      </c>
      <c r="F6565">
        <v>2817.778768287129</v>
      </c>
      <c r="G6565">
        <v>1</v>
      </c>
      <c r="H6565" t="s">
        <v>21308</v>
      </c>
      <c r="I6565">
        <v>4</v>
      </c>
    </row>
    <row r="6566" spans="1:9" x14ac:dyDescent="0.25">
      <c r="A6566">
        <v>6565</v>
      </c>
      <c r="B6566" t="s">
        <v>13044</v>
      </c>
      <c r="C6566" t="s">
        <v>13045</v>
      </c>
      <c r="D6566" t="str">
        <f t="shared" si="204"/>
        <v>58.64407000</v>
      </c>
      <c r="E6566" t="str">
        <f t="shared" si="205"/>
        <v>16.16709000</v>
      </c>
      <c r="F6566">
        <v>2817.9173356477131</v>
      </c>
      <c r="G6566">
        <v>1</v>
      </c>
      <c r="H6566" t="s">
        <v>21308</v>
      </c>
      <c r="I6566">
        <v>5</v>
      </c>
    </row>
    <row r="6567" spans="1:9" x14ac:dyDescent="0.25">
      <c r="A6567">
        <v>6566</v>
      </c>
      <c r="B6567" t="s">
        <v>13046</v>
      </c>
      <c r="C6567" t="s">
        <v>13047</v>
      </c>
      <c r="D6567" t="str">
        <f t="shared" si="204"/>
        <v>58.64544000</v>
      </c>
      <c r="E6567" t="str">
        <f t="shared" si="205"/>
        <v>16.16868000</v>
      </c>
      <c r="F6567">
        <v>2818.0952961622547</v>
      </c>
      <c r="G6567">
        <v>1</v>
      </c>
      <c r="H6567" t="s">
        <v>21308</v>
      </c>
      <c r="I6567">
        <v>1</v>
      </c>
    </row>
    <row r="6568" spans="1:9" x14ac:dyDescent="0.25">
      <c r="A6568">
        <v>6567</v>
      </c>
      <c r="B6568" t="s">
        <v>13048</v>
      </c>
      <c r="C6568" t="s">
        <v>13049</v>
      </c>
      <c r="D6568" t="str">
        <f t="shared" si="204"/>
        <v>58.64670000</v>
      </c>
      <c r="E6568" t="str">
        <f t="shared" si="205"/>
        <v>16.17053000</v>
      </c>
      <c r="F6568">
        <v>2818.2716092094092</v>
      </c>
      <c r="G6568">
        <v>1</v>
      </c>
      <c r="H6568" t="s">
        <v>21308</v>
      </c>
      <c r="I6568">
        <v>2</v>
      </c>
    </row>
    <row r="6569" spans="1:9" x14ac:dyDescent="0.25">
      <c r="A6569">
        <v>6568</v>
      </c>
      <c r="B6569" t="s">
        <v>13050</v>
      </c>
      <c r="C6569" t="s">
        <v>13051</v>
      </c>
      <c r="D6569" t="str">
        <f t="shared" si="204"/>
        <v>58.64757000</v>
      </c>
      <c r="E6569" t="str">
        <f t="shared" si="205"/>
        <v>16.17210000</v>
      </c>
      <c r="F6569">
        <v>2818.4043088914091</v>
      </c>
      <c r="G6569">
        <v>1</v>
      </c>
      <c r="H6569" t="s">
        <v>21308</v>
      </c>
      <c r="I6569">
        <v>3</v>
      </c>
    </row>
    <row r="6570" spans="1:9" x14ac:dyDescent="0.25">
      <c r="A6570">
        <v>6569</v>
      </c>
      <c r="B6570" t="s">
        <v>13052</v>
      </c>
      <c r="C6570" t="s">
        <v>13053</v>
      </c>
      <c r="D6570" t="str">
        <f t="shared" si="204"/>
        <v>58.64851000</v>
      </c>
      <c r="E6570" t="str">
        <f t="shared" si="205"/>
        <v>16.17417000</v>
      </c>
      <c r="F6570">
        <v>2818.5632649721001</v>
      </c>
      <c r="G6570">
        <v>1</v>
      </c>
      <c r="H6570" t="s">
        <v>21308</v>
      </c>
      <c r="I6570">
        <v>4</v>
      </c>
    </row>
    <row r="6571" spans="1:9" x14ac:dyDescent="0.25">
      <c r="A6571">
        <v>6570</v>
      </c>
      <c r="B6571" t="s">
        <v>13054</v>
      </c>
      <c r="C6571" t="s">
        <v>13055</v>
      </c>
      <c r="D6571" t="str">
        <f t="shared" si="204"/>
        <v>58.65216000</v>
      </c>
      <c r="E6571" t="str">
        <f t="shared" si="205"/>
        <v>16.18441000</v>
      </c>
      <c r="F6571">
        <v>2819.281349278247</v>
      </c>
      <c r="G6571">
        <v>1</v>
      </c>
      <c r="H6571" t="s">
        <v>21308</v>
      </c>
      <c r="I6571">
        <v>5</v>
      </c>
    </row>
    <row r="6572" spans="1:9" x14ac:dyDescent="0.25">
      <c r="A6572">
        <v>6571</v>
      </c>
      <c r="B6572" t="s">
        <v>13056</v>
      </c>
      <c r="C6572" t="s">
        <v>13057</v>
      </c>
      <c r="D6572" t="str">
        <f t="shared" si="204"/>
        <v>58.65379000</v>
      </c>
      <c r="E6572" t="str">
        <f t="shared" si="205"/>
        <v>16.18776000</v>
      </c>
      <c r="F6572">
        <v>2819.5466845537931</v>
      </c>
      <c r="G6572">
        <v>1</v>
      </c>
      <c r="H6572" t="s">
        <v>21308</v>
      </c>
      <c r="I6572">
        <v>1</v>
      </c>
    </row>
    <row r="6573" spans="1:9" x14ac:dyDescent="0.25">
      <c r="A6573">
        <v>6572</v>
      </c>
      <c r="B6573" t="s">
        <v>13058</v>
      </c>
      <c r="C6573" t="s">
        <v>13059</v>
      </c>
      <c r="D6573" t="str">
        <f t="shared" si="204"/>
        <v>58.65640000</v>
      </c>
      <c r="E6573" t="str">
        <f t="shared" si="205"/>
        <v>16.19202000</v>
      </c>
      <c r="F6573">
        <v>2819.927399672174</v>
      </c>
      <c r="G6573">
        <v>1</v>
      </c>
      <c r="H6573" t="s">
        <v>21308</v>
      </c>
      <c r="I6573">
        <v>2</v>
      </c>
    </row>
    <row r="6574" spans="1:9" x14ac:dyDescent="0.25">
      <c r="A6574">
        <v>6573</v>
      </c>
      <c r="B6574" t="s">
        <v>13060</v>
      </c>
      <c r="C6574" t="s">
        <v>13061</v>
      </c>
      <c r="D6574" t="str">
        <f t="shared" si="204"/>
        <v>58.66355000</v>
      </c>
      <c r="E6574" t="str">
        <f t="shared" si="205"/>
        <v>16.20192000</v>
      </c>
      <c r="F6574">
        <v>2820.9071539154884</v>
      </c>
      <c r="G6574">
        <v>1</v>
      </c>
      <c r="H6574" t="s">
        <v>21308</v>
      </c>
      <c r="I6574">
        <v>3</v>
      </c>
    </row>
    <row r="6575" spans="1:9" x14ac:dyDescent="0.25">
      <c r="A6575">
        <v>6574</v>
      </c>
      <c r="B6575" t="s">
        <v>13062</v>
      </c>
      <c r="C6575" t="s">
        <v>13063</v>
      </c>
      <c r="D6575" t="str">
        <f t="shared" si="204"/>
        <v>58.66687000</v>
      </c>
      <c r="E6575" t="str">
        <f t="shared" si="205"/>
        <v>16.20723000</v>
      </c>
      <c r="F6575">
        <v>2821.3873272304145</v>
      </c>
      <c r="G6575">
        <v>1</v>
      </c>
      <c r="H6575" t="s">
        <v>21308</v>
      </c>
      <c r="I6575">
        <v>4</v>
      </c>
    </row>
    <row r="6576" spans="1:9" x14ac:dyDescent="0.25">
      <c r="A6576">
        <v>6575</v>
      </c>
      <c r="B6576" t="s">
        <v>13064</v>
      </c>
      <c r="C6576" t="s">
        <v>13065</v>
      </c>
      <c r="D6576" t="str">
        <f t="shared" si="204"/>
        <v>58.66878000</v>
      </c>
      <c r="E6576" t="str">
        <f t="shared" si="205"/>
        <v>16.21087000</v>
      </c>
      <c r="F6576">
        <v>2821.6863315240162</v>
      </c>
      <c r="G6576">
        <v>1</v>
      </c>
      <c r="H6576" t="s">
        <v>21308</v>
      </c>
      <c r="I6576">
        <v>5</v>
      </c>
    </row>
    <row r="6577" spans="1:9" x14ac:dyDescent="0.25">
      <c r="A6577">
        <v>6576</v>
      </c>
      <c r="B6577" t="s">
        <v>13066</v>
      </c>
      <c r="C6577" t="s">
        <v>13067</v>
      </c>
      <c r="D6577" t="str">
        <f t="shared" si="204"/>
        <v>58.67045000</v>
      </c>
      <c r="E6577" t="str">
        <f t="shared" si="205"/>
        <v>16.21492000</v>
      </c>
      <c r="F6577">
        <v>2821.985188686444</v>
      </c>
      <c r="G6577">
        <v>1</v>
      </c>
      <c r="H6577" t="s">
        <v>21308</v>
      </c>
      <c r="I6577">
        <v>1</v>
      </c>
    </row>
    <row r="6578" spans="1:9" x14ac:dyDescent="0.25">
      <c r="A6578">
        <v>6577</v>
      </c>
      <c r="B6578" t="s">
        <v>13068</v>
      </c>
      <c r="C6578" t="s">
        <v>13069</v>
      </c>
      <c r="D6578" t="str">
        <f t="shared" si="204"/>
        <v>58.67145000</v>
      </c>
      <c r="E6578" t="str">
        <f t="shared" si="205"/>
        <v>16.21916000</v>
      </c>
      <c r="F6578">
        <v>2822.2543688637984</v>
      </c>
      <c r="G6578">
        <v>1</v>
      </c>
      <c r="H6578" t="s">
        <v>21308</v>
      </c>
      <c r="I6578">
        <v>2</v>
      </c>
    </row>
    <row r="6579" spans="1:9" x14ac:dyDescent="0.25">
      <c r="A6579">
        <v>6578</v>
      </c>
      <c r="B6579" t="s">
        <v>13070</v>
      </c>
      <c r="C6579" t="s">
        <v>13071</v>
      </c>
      <c r="D6579" t="str">
        <f t="shared" si="204"/>
        <v>58.67172000</v>
      </c>
      <c r="E6579" t="str">
        <f t="shared" si="205"/>
        <v>16.22119000</v>
      </c>
      <c r="F6579">
        <v>2822.375512479106</v>
      </c>
      <c r="G6579">
        <v>1</v>
      </c>
      <c r="H6579" t="s">
        <v>21308</v>
      </c>
      <c r="I6579">
        <v>3</v>
      </c>
    </row>
    <row r="6580" spans="1:9" x14ac:dyDescent="0.25">
      <c r="A6580">
        <v>6579</v>
      </c>
      <c r="B6580" t="s">
        <v>13072</v>
      </c>
      <c r="C6580" t="s">
        <v>13073</v>
      </c>
      <c r="D6580" t="str">
        <f t="shared" si="204"/>
        <v>58.67185000</v>
      </c>
      <c r="E6580" t="str">
        <f t="shared" si="205"/>
        <v>16.22309000</v>
      </c>
      <c r="F6580">
        <v>2822.4863073814677</v>
      </c>
      <c r="G6580">
        <v>1</v>
      </c>
      <c r="H6580" t="s">
        <v>21308</v>
      </c>
      <c r="I6580">
        <v>4</v>
      </c>
    </row>
    <row r="6581" spans="1:9" x14ac:dyDescent="0.25">
      <c r="A6581">
        <v>6580</v>
      </c>
      <c r="B6581" t="s">
        <v>13074</v>
      </c>
      <c r="C6581" t="s">
        <v>13075</v>
      </c>
      <c r="D6581" t="str">
        <f t="shared" si="204"/>
        <v>58.67180000</v>
      </c>
      <c r="E6581" t="str">
        <f t="shared" si="205"/>
        <v>16.22659000</v>
      </c>
      <c r="F6581">
        <v>2822.6887348610594</v>
      </c>
      <c r="G6581">
        <v>1</v>
      </c>
      <c r="H6581" t="s">
        <v>21308</v>
      </c>
      <c r="I6581">
        <v>5</v>
      </c>
    </row>
    <row r="6582" spans="1:9" x14ac:dyDescent="0.25">
      <c r="A6582">
        <v>6581</v>
      </c>
      <c r="B6582" t="s">
        <v>13076</v>
      </c>
      <c r="C6582" t="s">
        <v>13077</v>
      </c>
      <c r="D6582" t="str">
        <f t="shared" si="204"/>
        <v>58.67059000</v>
      </c>
      <c r="E6582" t="str">
        <f t="shared" si="205"/>
        <v>16.23707000</v>
      </c>
      <c r="F6582">
        <v>2823.3094015103152</v>
      </c>
      <c r="G6582">
        <v>1</v>
      </c>
      <c r="H6582" t="s">
        <v>21308</v>
      </c>
      <c r="I6582">
        <v>1</v>
      </c>
    </row>
    <row r="6583" spans="1:9" x14ac:dyDescent="0.25">
      <c r="A6583">
        <v>6582</v>
      </c>
      <c r="B6583" t="s">
        <v>13078</v>
      </c>
      <c r="C6583" t="s">
        <v>13079</v>
      </c>
      <c r="D6583" t="str">
        <f t="shared" si="204"/>
        <v>58.67048000</v>
      </c>
      <c r="E6583" t="str">
        <f t="shared" si="205"/>
        <v>16.23936000</v>
      </c>
      <c r="F6583">
        <v>2823.442365639627</v>
      </c>
      <c r="G6583">
        <v>1</v>
      </c>
      <c r="H6583" t="s">
        <v>21308</v>
      </c>
      <c r="I6583">
        <v>2</v>
      </c>
    </row>
    <row r="6584" spans="1:9" x14ac:dyDescent="0.25">
      <c r="A6584">
        <v>6583</v>
      </c>
      <c r="B6584" t="s">
        <v>13080</v>
      </c>
      <c r="C6584" t="s">
        <v>13081</v>
      </c>
      <c r="D6584" t="str">
        <f t="shared" si="204"/>
        <v>58.67073000</v>
      </c>
      <c r="E6584" t="str">
        <f t="shared" si="205"/>
        <v>16.24400000</v>
      </c>
      <c r="F6584">
        <v>2823.7120712239043</v>
      </c>
      <c r="G6584">
        <v>1</v>
      </c>
      <c r="H6584" t="s">
        <v>21308</v>
      </c>
      <c r="I6584">
        <v>3</v>
      </c>
    </row>
    <row r="6585" spans="1:9" x14ac:dyDescent="0.25">
      <c r="A6585">
        <v>6584</v>
      </c>
      <c r="B6585" t="s">
        <v>13082</v>
      </c>
      <c r="C6585" t="s">
        <v>13083</v>
      </c>
      <c r="D6585" t="str">
        <f t="shared" si="204"/>
        <v>58.67141000</v>
      </c>
      <c r="E6585" t="str">
        <f t="shared" si="205"/>
        <v>16.24764000</v>
      </c>
      <c r="F6585">
        <v>2823.935692199916</v>
      </c>
      <c r="G6585">
        <v>1</v>
      </c>
      <c r="H6585" t="s">
        <v>21308</v>
      </c>
      <c r="I6585">
        <v>4</v>
      </c>
    </row>
    <row r="6586" spans="1:9" x14ac:dyDescent="0.25">
      <c r="A6586">
        <v>6585</v>
      </c>
      <c r="B6586" t="s">
        <v>13084</v>
      </c>
      <c r="C6586" t="s">
        <v>13085</v>
      </c>
      <c r="D6586" t="str">
        <f t="shared" si="204"/>
        <v>58.67222000</v>
      </c>
      <c r="E6586" t="str">
        <f t="shared" si="205"/>
        <v>16.25037000</v>
      </c>
      <c r="F6586">
        <v>2824.1174166618798</v>
      </c>
      <c r="G6586">
        <v>1</v>
      </c>
      <c r="H6586" t="s">
        <v>21308</v>
      </c>
      <c r="I6586">
        <v>5</v>
      </c>
    </row>
    <row r="6587" spans="1:9" x14ac:dyDescent="0.25">
      <c r="A6587">
        <v>6586</v>
      </c>
      <c r="B6587" t="s">
        <v>13086</v>
      </c>
      <c r="C6587" t="s">
        <v>13087</v>
      </c>
      <c r="D6587" t="str">
        <f t="shared" si="204"/>
        <v>58.67594000</v>
      </c>
      <c r="E6587" t="str">
        <f t="shared" si="205"/>
        <v>16.26062000</v>
      </c>
      <c r="F6587">
        <v>2824.8400723754853</v>
      </c>
      <c r="G6587">
        <v>1</v>
      </c>
      <c r="H6587" t="s">
        <v>21308</v>
      </c>
      <c r="I6587">
        <v>1</v>
      </c>
    </row>
    <row r="6588" spans="1:9" x14ac:dyDescent="0.25">
      <c r="A6588">
        <v>6587</v>
      </c>
      <c r="B6588" t="s">
        <v>13088</v>
      </c>
      <c r="C6588" t="s">
        <v>13089</v>
      </c>
      <c r="D6588" t="str">
        <f t="shared" si="204"/>
        <v>58.67706000</v>
      </c>
      <c r="E6588" t="str">
        <f t="shared" si="205"/>
        <v>16.26555000</v>
      </c>
      <c r="F6588">
        <v>2825.1510833674997</v>
      </c>
      <c r="G6588">
        <v>1</v>
      </c>
      <c r="H6588" t="s">
        <v>21308</v>
      </c>
      <c r="I6588">
        <v>2</v>
      </c>
    </row>
    <row r="6589" spans="1:9" x14ac:dyDescent="0.25">
      <c r="A6589">
        <v>6588</v>
      </c>
      <c r="B6589" t="s">
        <v>13090</v>
      </c>
      <c r="C6589" t="s">
        <v>13091</v>
      </c>
      <c r="D6589" t="str">
        <f t="shared" si="204"/>
        <v>58.67748000</v>
      </c>
      <c r="E6589" t="str">
        <f t="shared" si="205"/>
        <v>16.26877000</v>
      </c>
      <c r="F6589">
        <v>2825.3429867538789</v>
      </c>
      <c r="G6589">
        <v>1</v>
      </c>
      <c r="H6589" t="s">
        <v>21308</v>
      </c>
      <c r="I6589">
        <v>3</v>
      </c>
    </row>
    <row r="6590" spans="1:9" x14ac:dyDescent="0.25">
      <c r="A6590">
        <v>6589</v>
      </c>
      <c r="B6590" t="s">
        <v>13092</v>
      </c>
      <c r="C6590" t="s">
        <v>13093</v>
      </c>
      <c r="D6590" t="str">
        <f t="shared" si="204"/>
        <v>58.67769000</v>
      </c>
      <c r="E6590" t="str">
        <f t="shared" si="205"/>
        <v>16.27324000</v>
      </c>
      <c r="F6590">
        <v>2825.6024283359516</v>
      </c>
      <c r="G6590">
        <v>1</v>
      </c>
      <c r="H6590" t="s">
        <v>21308</v>
      </c>
      <c r="I6590">
        <v>4</v>
      </c>
    </row>
    <row r="6591" spans="1:9" x14ac:dyDescent="0.25">
      <c r="A6591">
        <v>6590</v>
      </c>
      <c r="B6591" t="s">
        <v>13094</v>
      </c>
      <c r="C6591" t="s">
        <v>13095</v>
      </c>
      <c r="D6591" t="str">
        <f t="shared" si="204"/>
        <v>58.67753000</v>
      </c>
      <c r="E6591" t="str">
        <f t="shared" si="205"/>
        <v>16.28270000</v>
      </c>
      <c r="F6591">
        <v>2826.1495531013657</v>
      </c>
      <c r="G6591">
        <v>1</v>
      </c>
      <c r="H6591" t="s">
        <v>21308</v>
      </c>
      <c r="I6591">
        <v>5</v>
      </c>
    </row>
    <row r="6592" spans="1:9" x14ac:dyDescent="0.25">
      <c r="A6592">
        <v>6591</v>
      </c>
      <c r="B6592" t="s">
        <v>13096</v>
      </c>
      <c r="C6592" t="s">
        <v>13097</v>
      </c>
      <c r="D6592" t="str">
        <f t="shared" si="204"/>
        <v>58.67814000</v>
      </c>
      <c r="E6592" t="str">
        <f t="shared" si="205"/>
        <v>16.29350000</v>
      </c>
      <c r="F6592">
        <v>2826.7775172031215</v>
      </c>
      <c r="G6592">
        <v>1</v>
      </c>
      <c r="H6592" t="s">
        <v>21308</v>
      </c>
      <c r="I6592">
        <v>1</v>
      </c>
    </row>
    <row r="6593" spans="1:9" x14ac:dyDescent="0.25">
      <c r="A6593">
        <v>6592</v>
      </c>
      <c r="B6593" t="s">
        <v>13098</v>
      </c>
      <c r="C6593" t="s">
        <v>13099</v>
      </c>
      <c r="D6593" t="str">
        <f t="shared" si="204"/>
        <v>58.67808000</v>
      </c>
      <c r="E6593" t="str">
        <f t="shared" si="205"/>
        <v>16.30214000</v>
      </c>
      <c r="F6593">
        <v>2827.2769899137829</v>
      </c>
      <c r="G6593">
        <v>1</v>
      </c>
      <c r="H6593" t="s">
        <v>21308</v>
      </c>
      <c r="I6593">
        <v>2</v>
      </c>
    </row>
    <row r="6594" spans="1:9" x14ac:dyDescent="0.25">
      <c r="A6594">
        <v>6593</v>
      </c>
      <c r="B6594" t="s">
        <v>13100</v>
      </c>
      <c r="C6594" t="s">
        <v>13101</v>
      </c>
      <c r="D6594" t="str">
        <f t="shared" si="204"/>
        <v>58.67829000</v>
      </c>
      <c r="E6594" t="str">
        <f t="shared" si="205"/>
        <v>16.30563000</v>
      </c>
      <c r="F6594">
        <v>2827.4800730037655</v>
      </c>
      <c r="G6594">
        <v>1</v>
      </c>
      <c r="H6594" t="s">
        <v>21308</v>
      </c>
      <c r="I6594">
        <v>3</v>
      </c>
    </row>
    <row r="6595" spans="1:9" x14ac:dyDescent="0.25">
      <c r="A6595">
        <v>6594</v>
      </c>
      <c r="B6595" t="s">
        <v>13102</v>
      </c>
      <c r="C6595" t="s">
        <v>13103</v>
      </c>
      <c r="D6595" t="str">
        <f t="shared" ref="D6595:D6658" si="206">B6596</f>
        <v>58.67863000</v>
      </c>
      <c r="E6595" t="str">
        <f t="shared" ref="E6595:E6658" si="207">C6596</f>
        <v>16.30869000</v>
      </c>
      <c r="F6595">
        <v>2827.6609472952382</v>
      </c>
      <c r="G6595">
        <v>1</v>
      </c>
      <c r="H6595" t="s">
        <v>21308</v>
      </c>
      <c r="I6595">
        <v>4</v>
      </c>
    </row>
    <row r="6596" spans="1:9" x14ac:dyDescent="0.25">
      <c r="A6596">
        <v>6595</v>
      </c>
      <c r="B6596" t="s">
        <v>13104</v>
      </c>
      <c r="C6596" t="s">
        <v>13105</v>
      </c>
      <c r="D6596" t="str">
        <f t="shared" si="206"/>
        <v>58.67969000</v>
      </c>
      <c r="E6596" t="str">
        <f t="shared" si="207"/>
        <v>16.31436000</v>
      </c>
      <c r="F6596">
        <v>2828.009237345575</v>
      </c>
      <c r="G6596">
        <v>1</v>
      </c>
      <c r="H6596" t="s">
        <v>21308</v>
      </c>
      <c r="I6596">
        <v>5</v>
      </c>
    </row>
    <row r="6597" spans="1:9" x14ac:dyDescent="0.25">
      <c r="A6597">
        <v>6596</v>
      </c>
      <c r="B6597" t="s">
        <v>13106</v>
      </c>
      <c r="C6597" t="s">
        <v>13107</v>
      </c>
      <c r="D6597" t="str">
        <f t="shared" si="206"/>
        <v>58.68078000</v>
      </c>
      <c r="E6597" t="str">
        <f t="shared" si="207"/>
        <v>16.31824000</v>
      </c>
      <c r="F6597">
        <v>2828.2641599404037</v>
      </c>
      <c r="G6597">
        <v>1</v>
      </c>
      <c r="H6597" t="s">
        <v>21308</v>
      </c>
      <c r="I6597">
        <v>1</v>
      </c>
    </row>
    <row r="6598" spans="1:9" x14ac:dyDescent="0.25">
      <c r="A6598">
        <v>6597</v>
      </c>
      <c r="B6598" t="s">
        <v>13108</v>
      </c>
      <c r="C6598" t="s">
        <v>13109</v>
      </c>
      <c r="D6598" t="str">
        <f t="shared" si="206"/>
        <v>58.68356000</v>
      </c>
      <c r="E6598" t="str">
        <f t="shared" si="207"/>
        <v>16.32519000</v>
      </c>
      <c r="F6598">
        <v>2828.7710258532156</v>
      </c>
      <c r="G6598">
        <v>1</v>
      </c>
      <c r="H6598" t="s">
        <v>21308</v>
      </c>
      <c r="I6598">
        <v>2</v>
      </c>
    </row>
    <row r="6599" spans="1:9" x14ac:dyDescent="0.25">
      <c r="A6599">
        <v>6598</v>
      </c>
      <c r="B6599" t="s">
        <v>13110</v>
      </c>
      <c r="C6599" t="s">
        <v>13111</v>
      </c>
      <c r="D6599" t="str">
        <f t="shared" si="206"/>
        <v>58.68550000</v>
      </c>
      <c r="E6599" t="str">
        <f t="shared" si="207"/>
        <v>16.32924000</v>
      </c>
      <c r="F6599">
        <v>2829.0893341956366</v>
      </c>
      <c r="G6599">
        <v>1</v>
      </c>
      <c r="H6599" t="s">
        <v>21308</v>
      </c>
      <c r="I6599">
        <v>3</v>
      </c>
    </row>
    <row r="6600" spans="1:9" x14ac:dyDescent="0.25">
      <c r="A6600">
        <v>6599</v>
      </c>
      <c r="B6600" t="s">
        <v>13112</v>
      </c>
      <c r="C6600" t="s">
        <v>13113</v>
      </c>
      <c r="D6600" t="str">
        <f t="shared" si="206"/>
        <v>58.68644000</v>
      </c>
      <c r="E6600" t="str">
        <f t="shared" si="207"/>
        <v>16.33086000</v>
      </c>
      <c r="F6600">
        <v>2829.2296556956335</v>
      </c>
      <c r="G6600">
        <v>1</v>
      </c>
      <c r="H6600" t="s">
        <v>21308</v>
      </c>
      <c r="I6600">
        <v>4</v>
      </c>
    </row>
    <row r="6601" spans="1:9" x14ac:dyDescent="0.25">
      <c r="A6601">
        <v>6600</v>
      </c>
      <c r="B6601" t="s">
        <v>13114</v>
      </c>
      <c r="C6601" t="s">
        <v>13115</v>
      </c>
      <c r="D6601" t="str">
        <f t="shared" si="206"/>
        <v>58.68772000</v>
      </c>
      <c r="E6601" t="str">
        <f t="shared" si="207"/>
        <v>16.33261000</v>
      </c>
      <c r="F6601">
        <v>2829.4042558786255</v>
      </c>
      <c r="G6601">
        <v>1</v>
      </c>
      <c r="H6601" t="s">
        <v>21308</v>
      </c>
      <c r="I6601">
        <v>5</v>
      </c>
    </row>
    <row r="6602" spans="1:9" x14ac:dyDescent="0.25">
      <c r="A6602">
        <v>6601</v>
      </c>
      <c r="B6602" t="s">
        <v>13116</v>
      </c>
      <c r="C6602" t="s">
        <v>13117</v>
      </c>
      <c r="D6602" t="str">
        <f t="shared" si="206"/>
        <v>58.68876000</v>
      </c>
      <c r="E6602" t="str">
        <f t="shared" si="207"/>
        <v>16.33372000</v>
      </c>
      <c r="F6602">
        <v>2829.5364968980675</v>
      </c>
      <c r="G6602">
        <v>1</v>
      </c>
      <c r="H6602" t="s">
        <v>21308</v>
      </c>
      <c r="I6602">
        <v>1</v>
      </c>
    </row>
    <row r="6603" spans="1:9" x14ac:dyDescent="0.25">
      <c r="A6603">
        <v>6602</v>
      </c>
      <c r="B6603" t="s">
        <v>13118</v>
      </c>
      <c r="C6603" t="s">
        <v>13119</v>
      </c>
      <c r="D6603" t="str">
        <f t="shared" si="206"/>
        <v>58.69055000</v>
      </c>
      <c r="E6603" t="str">
        <f t="shared" si="207"/>
        <v>16.33508000</v>
      </c>
      <c r="F6603">
        <v>2829.7504887461969</v>
      </c>
      <c r="G6603">
        <v>1</v>
      </c>
      <c r="H6603" t="s">
        <v>21308</v>
      </c>
      <c r="I6603">
        <v>2</v>
      </c>
    </row>
    <row r="6604" spans="1:9" x14ac:dyDescent="0.25">
      <c r="A6604">
        <v>6603</v>
      </c>
      <c r="B6604" t="s">
        <v>13120</v>
      </c>
      <c r="C6604" t="s">
        <v>13121</v>
      </c>
      <c r="D6604" t="str">
        <f t="shared" si="206"/>
        <v>58.69133000</v>
      </c>
      <c r="E6604" t="str">
        <f t="shared" si="207"/>
        <v>16.33548000</v>
      </c>
      <c r="F6604">
        <v>2829.8402476480601</v>
      </c>
      <c r="G6604">
        <v>1</v>
      </c>
      <c r="H6604" t="s">
        <v>21308</v>
      </c>
      <c r="I6604">
        <v>3</v>
      </c>
    </row>
    <row r="6605" spans="1:9" x14ac:dyDescent="0.25">
      <c r="A6605">
        <v>6604</v>
      </c>
      <c r="B6605" t="s">
        <v>13122</v>
      </c>
      <c r="C6605" t="s">
        <v>13123</v>
      </c>
      <c r="D6605" t="str">
        <f t="shared" si="206"/>
        <v>58.69546000</v>
      </c>
      <c r="E6605" t="str">
        <f t="shared" si="207"/>
        <v>16.33686000</v>
      </c>
      <c r="F6605">
        <v>2830.3063532973224</v>
      </c>
      <c r="G6605">
        <v>1</v>
      </c>
      <c r="H6605" t="s">
        <v>21308</v>
      </c>
      <c r="I6605">
        <v>4</v>
      </c>
    </row>
    <row r="6606" spans="1:9" x14ac:dyDescent="0.25">
      <c r="A6606">
        <v>6605</v>
      </c>
      <c r="B6606" t="s">
        <v>13124</v>
      </c>
      <c r="C6606" t="s">
        <v>13125</v>
      </c>
      <c r="D6606" t="str">
        <f t="shared" si="206"/>
        <v>58.69803000</v>
      </c>
      <c r="E6606" t="str">
        <f t="shared" si="207"/>
        <v>16.33793000</v>
      </c>
      <c r="F6606">
        <v>2830.5987339331127</v>
      </c>
      <c r="G6606">
        <v>1</v>
      </c>
      <c r="H6606" t="s">
        <v>21308</v>
      </c>
      <c r="I6606">
        <v>5</v>
      </c>
    </row>
    <row r="6607" spans="1:9" x14ac:dyDescent="0.25">
      <c r="A6607">
        <v>6606</v>
      </c>
      <c r="B6607" t="s">
        <v>13126</v>
      </c>
      <c r="C6607" t="s">
        <v>13127</v>
      </c>
      <c r="D6607" t="str">
        <f t="shared" si="206"/>
        <v>58.69944000</v>
      </c>
      <c r="E6607" t="str">
        <f t="shared" si="207"/>
        <v>16.33881000</v>
      </c>
      <c r="F6607">
        <v>2830.7635548986045</v>
      </c>
      <c r="G6607">
        <v>1</v>
      </c>
      <c r="H6607" t="s">
        <v>21308</v>
      </c>
      <c r="I6607">
        <v>1</v>
      </c>
    </row>
    <row r="6608" spans="1:9" x14ac:dyDescent="0.25">
      <c r="A6608">
        <v>6607</v>
      </c>
      <c r="B6608" t="s">
        <v>13128</v>
      </c>
      <c r="C6608" t="s">
        <v>13129</v>
      </c>
      <c r="D6608" t="str">
        <f t="shared" si="206"/>
        <v>58.70109000</v>
      </c>
      <c r="E6608" t="str">
        <f t="shared" si="207"/>
        <v>16.34021000</v>
      </c>
      <c r="F6608">
        <v>2830.9640605403756</v>
      </c>
      <c r="G6608">
        <v>1</v>
      </c>
      <c r="H6608" t="s">
        <v>21308</v>
      </c>
      <c r="I6608">
        <v>2</v>
      </c>
    </row>
    <row r="6609" spans="1:9" x14ac:dyDescent="0.25">
      <c r="A6609">
        <v>6608</v>
      </c>
      <c r="B6609" t="s">
        <v>13130</v>
      </c>
      <c r="C6609" t="s">
        <v>13131</v>
      </c>
      <c r="D6609" t="str">
        <f t="shared" si="206"/>
        <v>58.70245000</v>
      </c>
      <c r="E6609" t="str">
        <f t="shared" si="207"/>
        <v>16.34190000</v>
      </c>
      <c r="F6609">
        <v>2831.1440584161087</v>
      </c>
      <c r="G6609">
        <v>1</v>
      </c>
      <c r="H6609" t="s">
        <v>21308</v>
      </c>
      <c r="I6609">
        <v>3</v>
      </c>
    </row>
    <row r="6610" spans="1:9" x14ac:dyDescent="0.25">
      <c r="A6610">
        <v>6609</v>
      </c>
      <c r="B6610" t="s">
        <v>13132</v>
      </c>
      <c r="C6610" t="s">
        <v>13133</v>
      </c>
      <c r="D6610" t="str">
        <f t="shared" si="206"/>
        <v>58.70361000</v>
      </c>
      <c r="E6610" t="str">
        <f t="shared" si="207"/>
        <v>16.34392000</v>
      </c>
      <c r="F6610">
        <v>2831.3179890798974</v>
      </c>
      <c r="G6610">
        <v>1</v>
      </c>
      <c r="H6610" t="s">
        <v>21308</v>
      </c>
      <c r="I6610">
        <v>4</v>
      </c>
    </row>
    <row r="6611" spans="1:9" x14ac:dyDescent="0.25">
      <c r="A6611">
        <v>6610</v>
      </c>
      <c r="B6611" t="s">
        <v>13134</v>
      </c>
      <c r="C6611" t="s">
        <v>13135</v>
      </c>
      <c r="D6611" t="str">
        <f t="shared" si="206"/>
        <v>58.70462000</v>
      </c>
      <c r="E6611" t="str">
        <f t="shared" si="207"/>
        <v>16.34635000</v>
      </c>
      <c r="F6611">
        <v>2831.4977489099224</v>
      </c>
      <c r="G6611">
        <v>1</v>
      </c>
      <c r="H6611" t="s">
        <v>21308</v>
      </c>
      <c r="I6611">
        <v>5</v>
      </c>
    </row>
    <row r="6612" spans="1:9" x14ac:dyDescent="0.25">
      <c r="A6612">
        <v>6611</v>
      </c>
      <c r="B6612" t="s">
        <v>13136</v>
      </c>
      <c r="C6612" t="s">
        <v>13137</v>
      </c>
      <c r="D6612" t="str">
        <f t="shared" si="206"/>
        <v>58.70721000</v>
      </c>
      <c r="E6612" t="str">
        <f t="shared" si="207"/>
        <v>16.35533000</v>
      </c>
      <c r="F6612">
        <v>2832.0910086111521</v>
      </c>
      <c r="G6612">
        <v>1</v>
      </c>
      <c r="H6612" t="s">
        <v>21308</v>
      </c>
      <c r="I6612">
        <v>1</v>
      </c>
    </row>
    <row r="6613" spans="1:9" x14ac:dyDescent="0.25">
      <c r="A6613">
        <v>6612</v>
      </c>
      <c r="B6613" t="s">
        <v>13138</v>
      </c>
      <c r="C6613" t="s">
        <v>13139</v>
      </c>
      <c r="D6613" t="str">
        <f t="shared" si="206"/>
        <v>58.70908000</v>
      </c>
      <c r="E6613" t="str">
        <f t="shared" si="207"/>
        <v>16.35999000</v>
      </c>
      <c r="F6613">
        <v>2832.4311124578558</v>
      </c>
      <c r="G6613">
        <v>1</v>
      </c>
      <c r="H6613" t="s">
        <v>21308</v>
      </c>
      <c r="I6613">
        <v>2</v>
      </c>
    </row>
    <row r="6614" spans="1:9" x14ac:dyDescent="0.25">
      <c r="A6614">
        <v>6613</v>
      </c>
      <c r="B6614" t="s">
        <v>13140</v>
      </c>
      <c r="C6614" t="s">
        <v>13141</v>
      </c>
      <c r="D6614" t="str">
        <f t="shared" si="206"/>
        <v>58.71170000</v>
      </c>
      <c r="E6614" t="str">
        <f t="shared" si="207"/>
        <v>16.36469000</v>
      </c>
      <c r="F6614">
        <v>2832.8292917976551</v>
      </c>
      <c r="G6614">
        <v>1</v>
      </c>
      <c r="H6614" t="s">
        <v>21308</v>
      </c>
      <c r="I6614">
        <v>3</v>
      </c>
    </row>
    <row r="6615" spans="1:9" x14ac:dyDescent="0.25">
      <c r="A6615">
        <v>6614</v>
      </c>
      <c r="B6615" t="s">
        <v>13142</v>
      </c>
      <c r="C6615" t="s">
        <v>13143</v>
      </c>
      <c r="D6615" t="str">
        <f t="shared" si="206"/>
        <v>58.71806000</v>
      </c>
      <c r="E6615" t="str">
        <f t="shared" si="207"/>
        <v>16.37462000</v>
      </c>
      <c r="F6615">
        <v>2833.7397354619634</v>
      </c>
      <c r="G6615">
        <v>1</v>
      </c>
      <c r="H6615" t="s">
        <v>21308</v>
      </c>
      <c r="I6615">
        <v>4</v>
      </c>
    </row>
    <row r="6616" spans="1:9" x14ac:dyDescent="0.25">
      <c r="A6616">
        <v>6615</v>
      </c>
      <c r="B6616" t="s">
        <v>13144</v>
      </c>
      <c r="C6616" t="s">
        <v>13145</v>
      </c>
      <c r="D6616" t="str">
        <f t="shared" si="206"/>
        <v>58.71883000</v>
      </c>
      <c r="E6616" t="str">
        <f t="shared" si="207"/>
        <v>16.37629000</v>
      </c>
      <c r="F6616">
        <v>2833.8686845783345</v>
      </c>
      <c r="G6616">
        <v>1</v>
      </c>
      <c r="H6616" t="s">
        <v>21308</v>
      </c>
      <c r="I6616">
        <v>5</v>
      </c>
    </row>
    <row r="6617" spans="1:9" x14ac:dyDescent="0.25">
      <c r="A6617">
        <v>6616</v>
      </c>
      <c r="B6617" t="s">
        <v>13146</v>
      </c>
      <c r="C6617" t="s">
        <v>13147</v>
      </c>
      <c r="D6617" t="str">
        <f t="shared" si="206"/>
        <v>58.71975000</v>
      </c>
      <c r="E6617" t="str">
        <f t="shared" si="207"/>
        <v>16.37885000</v>
      </c>
      <c r="F6617">
        <v>2834.0484375895276</v>
      </c>
      <c r="G6617">
        <v>1</v>
      </c>
      <c r="H6617" t="s">
        <v>21308</v>
      </c>
      <c r="I6617">
        <v>1</v>
      </c>
    </row>
    <row r="6618" spans="1:9" x14ac:dyDescent="0.25">
      <c r="A6618">
        <v>6617</v>
      </c>
      <c r="B6618" t="s">
        <v>13148</v>
      </c>
      <c r="C6618" t="s">
        <v>13149</v>
      </c>
      <c r="D6618" t="str">
        <f t="shared" si="206"/>
        <v>58.72451000</v>
      </c>
      <c r="E6618" t="str">
        <f t="shared" si="207"/>
        <v>16.39582000</v>
      </c>
      <c r="F6618">
        <v>2835.1619699413782</v>
      </c>
      <c r="G6618">
        <v>1</v>
      </c>
      <c r="H6618" t="s">
        <v>21308</v>
      </c>
      <c r="I6618">
        <v>2</v>
      </c>
    </row>
    <row r="6619" spans="1:9" x14ac:dyDescent="0.25">
      <c r="A6619">
        <v>6618</v>
      </c>
      <c r="B6619" t="s">
        <v>13150</v>
      </c>
      <c r="C6619" t="s">
        <v>13151</v>
      </c>
      <c r="D6619" t="str">
        <f t="shared" si="206"/>
        <v>58.72612000</v>
      </c>
      <c r="E6619" t="str">
        <f t="shared" si="207"/>
        <v>16.40044000</v>
      </c>
      <c r="F6619">
        <v>2835.4831786644481</v>
      </c>
      <c r="G6619">
        <v>1</v>
      </c>
      <c r="H6619" t="s">
        <v>21308</v>
      </c>
      <c r="I6619">
        <v>3</v>
      </c>
    </row>
    <row r="6620" spans="1:9" x14ac:dyDescent="0.25">
      <c r="A6620">
        <v>6619</v>
      </c>
      <c r="B6620" t="s">
        <v>13152</v>
      </c>
      <c r="C6620" t="s">
        <v>13153</v>
      </c>
      <c r="D6620" t="str">
        <f t="shared" si="206"/>
        <v>58.72786000</v>
      </c>
      <c r="E6620" t="str">
        <f t="shared" si="207"/>
        <v>16.40444000</v>
      </c>
      <c r="F6620">
        <v>2835.7844186571328</v>
      </c>
      <c r="G6620">
        <v>1</v>
      </c>
      <c r="H6620" t="s">
        <v>21308</v>
      </c>
      <c r="I6620">
        <v>4</v>
      </c>
    </row>
    <row r="6621" spans="1:9" x14ac:dyDescent="0.25">
      <c r="A6621">
        <v>6620</v>
      </c>
      <c r="B6621" t="s">
        <v>13154</v>
      </c>
      <c r="C6621" t="s">
        <v>13155</v>
      </c>
      <c r="D6621" t="str">
        <f t="shared" si="206"/>
        <v>58.73304000</v>
      </c>
      <c r="E6621" t="str">
        <f t="shared" si="207"/>
        <v>16.41386000</v>
      </c>
      <c r="F6621">
        <v>2836.5764864868411</v>
      </c>
      <c r="G6621">
        <v>1</v>
      </c>
      <c r="H6621" t="s">
        <v>21308</v>
      </c>
      <c r="I6621">
        <v>5</v>
      </c>
    </row>
    <row r="6622" spans="1:9" x14ac:dyDescent="0.25">
      <c r="A6622">
        <v>6621</v>
      </c>
      <c r="B6622" t="s">
        <v>13156</v>
      </c>
      <c r="C6622" t="s">
        <v>13157</v>
      </c>
      <c r="D6622" t="str">
        <f t="shared" si="206"/>
        <v>58.73504000</v>
      </c>
      <c r="E6622" t="str">
        <f t="shared" si="207"/>
        <v>16.41823000</v>
      </c>
      <c r="F6622">
        <v>2836.9127327580741</v>
      </c>
      <c r="G6622">
        <v>1</v>
      </c>
      <c r="H6622" t="s">
        <v>21308</v>
      </c>
      <c r="I6622">
        <v>1</v>
      </c>
    </row>
    <row r="6623" spans="1:9" x14ac:dyDescent="0.25">
      <c r="A6623">
        <v>6622</v>
      </c>
      <c r="B6623" t="s">
        <v>13158</v>
      </c>
      <c r="C6623" t="s">
        <v>13159</v>
      </c>
      <c r="D6623" t="str">
        <f t="shared" si="206"/>
        <v>58.73655000</v>
      </c>
      <c r="E6623" t="str">
        <f t="shared" si="207"/>
        <v>16.42227000</v>
      </c>
      <c r="F6623">
        <v>2837.2000431250794</v>
      </c>
      <c r="G6623">
        <v>1</v>
      </c>
      <c r="H6623" t="s">
        <v>21308</v>
      </c>
      <c r="I6623">
        <v>2</v>
      </c>
    </row>
    <row r="6624" spans="1:9" x14ac:dyDescent="0.25">
      <c r="A6624">
        <v>6623</v>
      </c>
      <c r="B6624" t="s">
        <v>13160</v>
      </c>
      <c r="C6624" t="s">
        <v>13161</v>
      </c>
      <c r="D6624" t="str">
        <f t="shared" si="206"/>
        <v>58.73741000</v>
      </c>
      <c r="E6624" t="str">
        <f t="shared" si="207"/>
        <v>16.42537000</v>
      </c>
      <c r="F6624">
        <v>2837.4028888461235</v>
      </c>
      <c r="G6624">
        <v>1</v>
      </c>
      <c r="H6624" t="s">
        <v>21308</v>
      </c>
      <c r="I6624">
        <v>3</v>
      </c>
    </row>
    <row r="6625" spans="1:9" x14ac:dyDescent="0.25">
      <c r="A6625">
        <v>6624</v>
      </c>
      <c r="B6625" t="s">
        <v>13162</v>
      </c>
      <c r="C6625" t="s">
        <v>13163</v>
      </c>
      <c r="D6625" t="str">
        <f t="shared" si="206"/>
        <v>58.73804000</v>
      </c>
      <c r="E6625" t="str">
        <f t="shared" si="207"/>
        <v>16.42840000</v>
      </c>
      <c r="F6625">
        <v>2837.5912473197845</v>
      </c>
      <c r="G6625">
        <v>1</v>
      </c>
      <c r="H6625" t="s">
        <v>21308</v>
      </c>
      <c r="I6625">
        <v>4</v>
      </c>
    </row>
    <row r="6626" spans="1:9" x14ac:dyDescent="0.25">
      <c r="A6626">
        <v>6625</v>
      </c>
      <c r="B6626" t="s">
        <v>13164</v>
      </c>
      <c r="C6626" t="s">
        <v>13165</v>
      </c>
      <c r="D6626" t="str">
        <f t="shared" si="206"/>
        <v>58.73857000</v>
      </c>
      <c r="E6626" t="str">
        <f t="shared" si="207"/>
        <v>16.43216000</v>
      </c>
      <c r="F6626">
        <v>2837.8160770963464</v>
      </c>
      <c r="G6626">
        <v>1</v>
      </c>
      <c r="H6626" t="s">
        <v>21308</v>
      </c>
      <c r="I6626">
        <v>5</v>
      </c>
    </row>
    <row r="6627" spans="1:9" x14ac:dyDescent="0.25">
      <c r="A6627">
        <v>6626</v>
      </c>
      <c r="B6627" t="s">
        <v>13166</v>
      </c>
      <c r="C6627" t="s">
        <v>13167</v>
      </c>
      <c r="D6627" t="str">
        <f t="shared" si="206"/>
        <v>58.73956000</v>
      </c>
      <c r="E6627" t="str">
        <f t="shared" si="207"/>
        <v>16.44344000</v>
      </c>
      <c r="F6627">
        <v>2838.4762113618167</v>
      </c>
      <c r="G6627">
        <v>1</v>
      </c>
      <c r="H6627" t="s">
        <v>21308</v>
      </c>
      <c r="I6627">
        <v>1</v>
      </c>
    </row>
    <row r="6628" spans="1:9" x14ac:dyDescent="0.25">
      <c r="A6628">
        <v>6627</v>
      </c>
      <c r="B6628" t="s">
        <v>13168</v>
      </c>
      <c r="C6628" t="s">
        <v>13169</v>
      </c>
      <c r="D6628" t="str">
        <f t="shared" si="206"/>
        <v>58.74127000</v>
      </c>
      <c r="E6628" t="str">
        <f t="shared" si="207"/>
        <v>16.45587000</v>
      </c>
      <c r="F6628">
        <v>2839.2182095875137</v>
      </c>
      <c r="G6628">
        <v>1</v>
      </c>
      <c r="H6628" t="s">
        <v>21308</v>
      </c>
      <c r="I6628">
        <v>2</v>
      </c>
    </row>
    <row r="6629" spans="1:9" x14ac:dyDescent="0.25">
      <c r="A6629">
        <v>6628</v>
      </c>
      <c r="B6629" t="s">
        <v>13170</v>
      </c>
      <c r="C6629" t="s">
        <v>13171</v>
      </c>
      <c r="D6629" t="str">
        <f t="shared" si="206"/>
        <v>58.74221000</v>
      </c>
      <c r="E6629" t="str">
        <f t="shared" si="207"/>
        <v>16.46537000</v>
      </c>
      <c r="F6629">
        <v>2839.7762235217347</v>
      </c>
      <c r="G6629">
        <v>1</v>
      </c>
      <c r="H6629" t="s">
        <v>21308</v>
      </c>
      <c r="I6629">
        <v>3</v>
      </c>
    </row>
    <row r="6630" spans="1:9" x14ac:dyDescent="0.25">
      <c r="A6630">
        <v>6629</v>
      </c>
      <c r="B6630" t="s">
        <v>13172</v>
      </c>
      <c r="C6630" t="s">
        <v>13173</v>
      </c>
      <c r="D6630" t="str">
        <f t="shared" si="206"/>
        <v>58.74261000</v>
      </c>
      <c r="E6630" t="str">
        <f t="shared" si="207"/>
        <v>16.47361000</v>
      </c>
      <c r="F6630">
        <v>2840.2537273278394</v>
      </c>
      <c r="G6630">
        <v>1</v>
      </c>
      <c r="H6630" t="s">
        <v>21308</v>
      </c>
      <c r="I6630">
        <v>4</v>
      </c>
    </row>
    <row r="6631" spans="1:9" x14ac:dyDescent="0.25">
      <c r="A6631">
        <v>6630</v>
      </c>
      <c r="B6631" t="s">
        <v>13174</v>
      </c>
      <c r="C6631" t="s">
        <v>13175</v>
      </c>
      <c r="D6631" t="str">
        <f t="shared" si="206"/>
        <v>58.74278000</v>
      </c>
      <c r="E6631" t="str">
        <f t="shared" si="207"/>
        <v>16.48553000</v>
      </c>
      <c r="F6631">
        <v>2840.9417361852102</v>
      </c>
      <c r="G6631">
        <v>1</v>
      </c>
      <c r="H6631" t="s">
        <v>21308</v>
      </c>
      <c r="I6631">
        <v>5</v>
      </c>
    </row>
    <row r="6632" spans="1:9" x14ac:dyDescent="0.25">
      <c r="A6632">
        <v>6631</v>
      </c>
      <c r="B6632" t="s">
        <v>13176</v>
      </c>
      <c r="C6632" t="s">
        <v>13177</v>
      </c>
      <c r="D6632" t="str">
        <f t="shared" si="206"/>
        <v>58.74335000</v>
      </c>
      <c r="E6632" t="str">
        <f t="shared" si="207"/>
        <v>16.49343000</v>
      </c>
      <c r="F6632">
        <v>2841.401923817763</v>
      </c>
      <c r="G6632">
        <v>1</v>
      </c>
      <c r="H6632" t="s">
        <v>21308</v>
      </c>
      <c r="I6632">
        <v>1</v>
      </c>
    </row>
    <row r="6633" spans="1:9" x14ac:dyDescent="0.25">
      <c r="A6633">
        <v>6632</v>
      </c>
      <c r="B6633" t="s">
        <v>13178</v>
      </c>
      <c r="C6633" t="s">
        <v>13179</v>
      </c>
      <c r="D6633" t="str">
        <f t="shared" si="206"/>
        <v>58.74395000</v>
      </c>
      <c r="E6633" t="str">
        <f t="shared" si="207"/>
        <v>16.49829000</v>
      </c>
      <c r="F6633">
        <v>2841.6901517757938</v>
      </c>
      <c r="G6633">
        <v>1</v>
      </c>
      <c r="H6633" t="s">
        <v>21308</v>
      </c>
      <c r="I6633">
        <v>2</v>
      </c>
    </row>
    <row r="6634" spans="1:9" x14ac:dyDescent="0.25">
      <c r="A6634">
        <v>6633</v>
      </c>
      <c r="B6634" t="s">
        <v>13180</v>
      </c>
      <c r="C6634" t="s">
        <v>13181</v>
      </c>
      <c r="D6634" t="str">
        <f t="shared" si="206"/>
        <v>58.74580000</v>
      </c>
      <c r="E6634" t="str">
        <f t="shared" si="207"/>
        <v>16.50910000</v>
      </c>
      <c r="F6634">
        <v>2842.3468682145412</v>
      </c>
      <c r="G6634">
        <v>1</v>
      </c>
      <c r="H6634" t="s">
        <v>21308</v>
      </c>
      <c r="I6634">
        <v>3</v>
      </c>
    </row>
    <row r="6635" spans="1:9" x14ac:dyDescent="0.25">
      <c r="A6635">
        <v>6634</v>
      </c>
      <c r="B6635" t="s">
        <v>13182</v>
      </c>
      <c r="C6635" t="s">
        <v>13183</v>
      </c>
      <c r="D6635" t="str">
        <f t="shared" si="206"/>
        <v>58.74814000</v>
      </c>
      <c r="E6635" t="str">
        <f t="shared" si="207"/>
        <v>16.51974000</v>
      </c>
      <c r="F6635">
        <v>2843.0135606033896</v>
      </c>
      <c r="G6635">
        <v>1</v>
      </c>
      <c r="H6635" t="s">
        <v>21308</v>
      </c>
      <c r="I6635">
        <v>4</v>
      </c>
    </row>
    <row r="6636" spans="1:9" x14ac:dyDescent="0.25">
      <c r="A6636">
        <v>6635</v>
      </c>
      <c r="B6636" t="s">
        <v>13184</v>
      </c>
      <c r="C6636" t="s">
        <v>13185</v>
      </c>
      <c r="D6636" t="str">
        <f t="shared" si="206"/>
        <v>58.75148000</v>
      </c>
      <c r="E6636" t="str">
        <f t="shared" si="207"/>
        <v>16.53249000</v>
      </c>
      <c r="F6636">
        <v>2843.8374979239543</v>
      </c>
      <c r="G6636">
        <v>1</v>
      </c>
      <c r="H6636" t="s">
        <v>21308</v>
      </c>
      <c r="I6636">
        <v>5</v>
      </c>
    </row>
    <row r="6637" spans="1:9" x14ac:dyDescent="0.25">
      <c r="A6637">
        <v>6636</v>
      </c>
      <c r="B6637" t="s">
        <v>13186</v>
      </c>
      <c r="C6637" t="s">
        <v>13187</v>
      </c>
      <c r="D6637" t="str">
        <f t="shared" si="206"/>
        <v>58.75234000</v>
      </c>
      <c r="E6637" t="str">
        <f t="shared" si="207"/>
        <v>16.53844000</v>
      </c>
      <c r="F6637">
        <v>2844.1937779171099</v>
      </c>
      <c r="G6637">
        <v>1</v>
      </c>
      <c r="H6637" t="s">
        <v>21308</v>
      </c>
      <c r="I6637">
        <v>1</v>
      </c>
    </row>
    <row r="6638" spans="1:9" x14ac:dyDescent="0.25">
      <c r="A6638">
        <v>6637</v>
      </c>
      <c r="B6638" t="s">
        <v>13188</v>
      </c>
      <c r="C6638" t="s">
        <v>13189</v>
      </c>
      <c r="D6638" t="str">
        <f t="shared" si="206"/>
        <v>58.75277000</v>
      </c>
      <c r="E6638" t="str">
        <f t="shared" si="207"/>
        <v>16.54473000</v>
      </c>
      <c r="F6638">
        <v>2844.5597266838517</v>
      </c>
      <c r="G6638">
        <v>1</v>
      </c>
      <c r="H6638" t="s">
        <v>21308</v>
      </c>
      <c r="I6638">
        <v>2</v>
      </c>
    </row>
    <row r="6639" spans="1:9" x14ac:dyDescent="0.25">
      <c r="A6639">
        <v>6638</v>
      </c>
      <c r="B6639" t="s">
        <v>13190</v>
      </c>
      <c r="C6639" t="s">
        <v>13191</v>
      </c>
      <c r="D6639" t="str">
        <f t="shared" si="206"/>
        <v>58.75442000</v>
      </c>
      <c r="E6639" t="str">
        <f t="shared" si="207"/>
        <v>16.55465000</v>
      </c>
      <c r="F6639">
        <v>2845.1605983219147</v>
      </c>
      <c r="G6639">
        <v>1</v>
      </c>
      <c r="H6639" t="s">
        <v>21308</v>
      </c>
      <c r="I6639">
        <v>3</v>
      </c>
    </row>
    <row r="6640" spans="1:9" x14ac:dyDescent="0.25">
      <c r="A6640">
        <v>6639</v>
      </c>
      <c r="B6640" t="s">
        <v>13192</v>
      </c>
      <c r="C6640" t="s">
        <v>13193</v>
      </c>
      <c r="D6640" t="str">
        <f t="shared" si="206"/>
        <v>58.75480000</v>
      </c>
      <c r="E6640" t="str">
        <f t="shared" si="207"/>
        <v>16.55811000</v>
      </c>
      <c r="F6640">
        <v>2845.3645860244237</v>
      </c>
      <c r="G6640">
        <v>1</v>
      </c>
      <c r="H6640" t="s">
        <v>21308</v>
      </c>
      <c r="I6640">
        <v>4</v>
      </c>
    </row>
    <row r="6641" spans="1:9" x14ac:dyDescent="0.25">
      <c r="A6641">
        <v>6640</v>
      </c>
      <c r="B6641" t="s">
        <v>13194</v>
      </c>
      <c r="C6641" t="s">
        <v>13195</v>
      </c>
      <c r="D6641" t="str">
        <f t="shared" si="206"/>
        <v>58.75509000</v>
      </c>
      <c r="E6641" t="str">
        <f t="shared" si="207"/>
        <v>16.56433000</v>
      </c>
      <c r="F6641">
        <v>2845.7247817548518</v>
      </c>
      <c r="G6641">
        <v>1</v>
      </c>
      <c r="H6641" t="s">
        <v>21308</v>
      </c>
      <c r="I6641">
        <v>5</v>
      </c>
    </row>
    <row r="6642" spans="1:9" x14ac:dyDescent="0.25">
      <c r="A6642">
        <v>6641</v>
      </c>
      <c r="B6642" t="s">
        <v>13196</v>
      </c>
      <c r="C6642" t="s">
        <v>13197</v>
      </c>
      <c r="D6642" t="str">
        <f t="shared" si="206"/>
        <v>58.75497000</v>
      </c>
      <c r="E6642" t="str">
        <f t="shared" si="207"/>
        <v>16.57322000</v>
      </c>
      <c r="F6642">
        <v>2846.2377003982506</v>
      </c>
      <c r="G6642">
        <v>1</v>
      </c>
      <c r="H6642" t="s">
        <v>21308</v>
      </c>
      <c r="I6642">
        <v>1</v>
      </c>
    </row>
    <row r="6643" spans="1:9" x14ac:dyDescent="0.25">
      <c r="A6643">
        <v>6642</v>
      </c>
      <c r="B6643" t="s">
        <v>13198</v>
      </c>
      <c r="C6643" t="s">
        <v>13199</v>
      </c>
      <c r="D6643" t="str">
        <f t="shared" si="206"/>
        <v>58.75452000</v>
      </c>
      <c r="E6643" t="str">
        <f t="shared" si="207"/>
        <v>16.58044000</v>
      </c>
      <c r="F6643">
        <v>2846.6571243943213</v>
      </c>
      <c r="G6643">
        <v>1</v>
      </c>
      <c r="H6643" t="s">
        <v>21308</v>
      </c>
      <c r="I6643">
        <v>2</v>
      </c>
    </row>
    <row r="6644" spans="1:9" x14ac:dyDescent="0.25">
      <c r="A6644">
        <v>6643</v>
      </c>
      <c r="B6644" t="s">
        <v>13200</v>
      </c>
      <c r="C6644" t="s">
        <v>13201</v>
      </c>
      <c r="D6644" t="str">
        <f t="shared" si="206"/>
        <v>58.75431000</v>
      </c>
      <c r="E6644" t="str">
        <f t="shared" si="207"/>
        <v>16.58765000</v>
      </c>
      <c r="F6644">
        <v>2847.0736351600517</v>
      </c>
      <c r="G6644">
        <v>1</v>
      </c>
      <c r="H6644" t="s">
        <v>21308</v>
      </c>
      <c r="I6644">
        <v>3</v>
      </c>
    </row>
    <row r="6645" spans="1:9" x14ac:dyDescent="0.25">
      <c r="A6645">
        <v>6644</v>
      </c>
      <c r="B6645" t="s">
        <v>13202</v>
      </c>
      <c r="C6645" t="s">
        <v>13203</v>
      </c>
      <c r="D6645" t="str">
        <f t="shared" si="206"/>
        <v>58.75445000</v>
      </c>
      <c r="E6645" t="str">
        <f t="shared" si="207"/>
        <v>16.59570000</v>
      </c>
      <c r="F6645">
        <v>2847.5382014263319</v>
      </c>
      <c r="G6645">
        <v>1</v>
      </c>
      <c r="H6645" t="s">
        <v>21308</v>
      </c>
      <c r="I6645">
        <v>4</v>
      </c>
    </row>
    <row r="6646" spans="1:9" x14ac:dyDescent="0.25">
      <c r="A6646">
        <v>6645</v>
      </c>
      <c r="B6646" t="s">
        <v>13204</v>
      </c>
      <c r="C6646" t="s">
        <v>13205</v>
      </c>
      <c r="D6646" t="str">
        <f t="shared" si="206"/>
        <v>58.75476000</v>
      </c>
      <c r="E6646" t="str">
        <f t="shared" si="207"/>
        <v>16.60112000</v>
      </c>
      <c r="F6646">
        <v>2847.8527071816989</v>
      </c>
      <c r="G6646">
        <v>1</v>
      </c>
      <c r="H6646" t="s">
        <v>21308</v>
      </c>
      <c r="I6646">
        <v>5</v>
      </c>
    </row>
    <row r="6647" spans="1:9" x14ac:dyDescent="0.25">
      <c r="A6647">
        <v>6646</v>
      </c>
      <c r="B6647" t="s">
        <v>13206</v>
      </c>
      <c r="C6647" t="s">
        <v>13207</v>
      </c>
      <c r="D6647" t="str">
        <f t="shared" si="206"/>
        <v>58.75587000</v>
      </c>
      <c r="E6647" t="str">
        <f t="shared" si="207"/>
        <v>16.61186000</v>
      </c>
      <c r="F6647">
        <v>2848.4843258032106</v>
      </c>
      <c r="G6647">
        <v>1</v>
      </c>
      <c r="H6647" t="s">
        <v>21308</v>
      </c>
      <c r="I6647">
        <v>1</v>
      </c>
    </row>
    <row r="6648" spans="1:9" x14ac:dyDescent="0.25">
      <c r="A6648">
        <v>6647</v>
      </c>
      <c r="B6648" t="s">
        <v>13208</v>
      </c>
      <c r="C6648" t="s">
        <v>13209</v>
      </c>
      <c r="D6648" t="str">
        <f t="shared" si="206"/>
        <v>58.75628000</v>
      </c>
      <c r="E6648" t="str">
        <f t="shared" si="207"/>
        <v>16.61793000</v>
      </c>
      <c r="F6648">
        <v>2848.8373682862216</v>
      </c>
      <c r="G6648">
        <v>1</v>
      </c>
      <c r="H6648" t="s">
        <v>21308</v>
      </c>
      <c r="I6648">
        <v>2</v>
      </c>
    </row>
    <row r="6649" spans="1:9" x14ac:dyDescent="0.25">
      <c r="A6649">
        <v>6648</v>
      </c>
      <c r="B6649" t="s">
        <v>13210</v>
      </c>
      <c r="C6649" t="s">
        <v>13211</v>
      </c>
      <c r="D6649" t="str">
        <f t="shared" si="206"/>
        <v>58.75628000</v>
      </c>
      <c r="E6649" t="str">
        <f t="shared" si="207"/>
        <v>16.62349000</v>
      </c>
      <c r="F6649">
        <v>2849.1580387003064</v>
      </c>
      <c r="G6649">
        <v>1</v>
      </c>
      <c r="H6649" t="s">
        <v>21308</v>
      </c>
      <c r="I6649">
        <v>3</v>
      </c>
    </row>
    <row r="6650" spans="1:9" x14ac:dyDescent="0.25">
      <c r="A6650">
        <v>6649</v>
      </c>
      <c r="B6650" t="s">
        <v>13210</v>
      </c>
      <c r="C6650" t="s">
        <v>13212</v>
      </c>
      <c r="D6650" t="str">
        <f t="shared" si="206"/>
        <v>58.75602000</v>
      </c>
      <c r="E6650" t="str">
        <f t="shared" si="207"/>
        <v>16.62796000</v>
      </c>
      <c r="F6650">
        <v>2849.4174607931327</v>
      </c>
      <c r="G6650">
        <v>1</v>
      </c>
      <c r="H6650" t="s">
        <v>21308</v>
      </c>
      <c r="I6650">
        <v>4</v>
      </c>
    </row>
    <row r="6651" spans="1:9" x14ac:dyDescent="0.25">
      <c r="A6651">
        <v>6650</v>
      </c>
      <c r="B6651" t="s">
        <v>13213</v>
      </c>
      <c r="C6651" t="s">
        <v>13214</v>
      </c>
      <c r="D6651" t="str">
        <f t="shared" si="206"/>
        <v>58.75467000</v>
      </c>
      <c r="E6651" t="str">
        <f t="shared" si="207"/>
        <v>16.64158000</v>
      </c>
      <c r="F6651">
        <v>2850.2172233087435</v>
      </c>
      <c r="G6651">
        <v>1</v>
      </c>
      <c r="H6651" t="s">
        <v>21308</v>
      </c>
      <c r="I6651">
        <v>5</v>
      </c>
    </row>
    <row r="6652" spans="1:9" x14ac:dyDescent="0.25">
      <c r="A6652">
        <v>6651</v>
      </c>
      <c r="B6652" t="s">
        <v>13215</v>
      </c>
      <c r="C6652" t="s">
        <v>13216</v>
      </c>
      <c r="D6652" t="str">
        <f t="shared" si="206"/>
        <v>58.75457000</v>
      </c>
      <c r="E6652" t="str">
        <f t="shared" si="207"/>
        <v>16.64604000</v>
      </c>
      <c r="F6652">
        <v>2850.4747042189633</v>
      </c>
      <c r="G6652">
        <v>1</v>
      </c>
      <c r="H6652" t="s">
        <v>21308</v>
      </c>
      <c r="I6652">
        <v>1</v>
      </c>
    </row>
    <row r="6653" spans="1:9" x14ac:dyDescent="0.25">
      <c r="A6653">
        <v>6652</v>
      </c>
      <c r="B6653" t="s">
        <v>13217</v>
      </c>
      <c r="C6653" t="s">
        <v>13218</v>
      </c>
      <c r="D6653" t="str">
        <f t="shared" si="206"/>
        <v>58.75465000</v>
      </c>
      <c r="E6653" t="str">
        <f t="shared" si="207"/>
        <v>16.64839000</v>
      </c>
      <c r="F6653">
        <v>2850.6105374893609</v>
      </c>
      <c r="G6653">
        <v>1</v>
      </c>
      <c r="H6653" t="s">
        <v>21308</v>
      </c>
      <c r="I6653">
        <v>2</v>
      </c>
    </row>
    <row r="6654" spans="1:9" x14ac:dyDescent="0.25">
      <c r="A6654">
        <v>6653</v>
      </c>
      <c r="B6654" t="s">
        <v>13219</v>
      </c>
      <c r="C6654" t="s">
        <v>13220</v>
      </c>
      <c r="D6654" t="str">
        <f t="shared" si="206"/>
        <v>58.75508000</v>
      </c>
      <c r="E6654" t="str">
        <f t="shared" si="207"/>
        <v>16.65265000</v>
      </c>
      <c r="F6654">
        <v>2850.8608500609871</v>
      </c>
      <c r="G6654">
        <v>1</v>
      </c>
      <c r="H6654" t="s">
        <v>21308</v>
      </c>
      <c r="I6654">
        <v>3</v>
      </c>
    </row>
    <row r="6655" spans="1:9" x14ac:dyDescent="0.25">
      <c r="A6655">
        <v>6654</v>
      </c>
      <c r="B6655" t="s">
        <v>13221</v>
      </c>
      <c r="C6655" t="s">
        <v>13222</v>
      </c>
      <c r="D6655" t="str">
        <f t="shared" si="206"/>
        <v>58.75646000</v>
      </c>
      <c r="E6655" t="str">
        <f t="shared" si="207"/>
        <v>16.66133000</v>
      </c>
      <c r="F6655">
        <v>2851.3844618220965</v>
      </c>
      <c r="G6655">
        <v>1</v>
      </c>
      <c r="H6655" t="s">
        <v>21308</v>
      </c>
      <c r="I6655">
        <v>4</v>
      </c>
    </row>
    <row r="6656" spans="1:9" x14ac:dyDescent="0.25">
      <c r="A6656">
        <v>6655</v>
      </c>
      <c r="B6656" t="s">
        <v>13223</v>
      </c>
      <c r="C6656" t="s">
        <v>13224</v>
      </c>
      <c r="D6656" t="str">
        <f t="shared" si="206"/>
        <v>58.75733000</v>
      </c>
      <c r="E6656" t="str">
        <f t="shared" si="207"/>
        <v>16.67247000</v>
      </c>
      <c r="F6656">
        <v>2852.0341870583429</v>
      </c>
      <c r="G6656">
        <v>1</v>
      </c>
      <c r="H6656" t="s">
        <v>21308</v>
      </c>
      <c r="I6656">
        <v>5</v>
      </c>
    </row>
    <row r="6657" spans="1:9" x14ac:dyDescent="0.25">
      <c r="A6657">
        <v>6656</v>
      </c>
      <c r="B6657" t="s">
        <v>13225</v>
      </c>
      <c r="C6657" t="s">
        <v>13226</v>
      </c>
      <c r="D6657" t="str">
        <f t="shared" si="206"/>
        <v>58.75866000</v>
      </c>
      <c r="E6657" t="str">
        <f t="shared" si="207"/>
        <v>16.68272000</v>
      </c>
      <c r="F6657">
        <v>2852.6435404781087</v>
      </c>
      <c r="G6657">
        <v>1</v>
      </c>
      <c r="H6657" t="s">
        <v>21308</v>
      </c>
      <c r="I6657">
        <v>1</v>
      </c>
    </row>
    <row r="6658" spans="1:9" x14ac:dyDescent="0.25">
      <c r="A6658">
        <v>6657</v>
      </c>
      <c r="B6658" t="s">
        <v>13227</v>
      </c>
      <c r="C6658" t="s">
        <v>13228</v>
      </c>
      <c r="D6658" t="str">
        <f t="shared" si="206"/>
        <v>58.75888000</v>
      </c>
      <c r="E6658" t="str">
        <f t="shared" si="207"/>
        <v>16.68561000</v>
      </c>
      <c r="F6658">
        <v>2852.8119936611934</v>
      </c>
      <c r="G6658">
        <v>1</v>
      </c>
      <c r="H6658" t="s">
        <v>21308</v>
      </c>
      <c r="I6658">
        <v>2</v>
      </c>
    </row>
    <row r="6659" spans="1:9" x14ac:dyDescent="0.25">
      <c r="A6659">
        <v>6658</v>
      </c>
      <c r="B6659" t="s">
        <v>13229</v>
      </c>
      <c r="C6659" t="s">
        <v>13230</v>
      </c>
      <c r="D6659" t="str">
        <f t="shared" ref="D6659:D6722" si="208">B6660</f>
        <v>58.75887000</v>
      </c>
      <c r="E6659" t="str">
        <f t="shared" ref="E6659:E6722" si="209">C6660</f>
        <v>16.69036000</v>
      </c>
      <c r="F6659">
        <v>2853.085929508733</v>
      </c>
      <c r="G6659">
        <v>1</v>
      </c>
      <c r="H6659" t="s">
        <v>21308</v>
      </c>
      <c r="I6659">
        <v>3</v>
      </c>
    </row>
    <row r="6660" spans="1:9" x14ac:dyDescent="0.25">
      <c r="A6660">
        <v>6659</v>
      </c>
      <c r="B6660" t="s">
        <v>13231</v>
      </c>
      <c r="C6660" t="s">
        <v>13232</v>
      </c>
      <c r="D6660" t="str">
        <f t="shared" si="208"/>
        <v>58.75829000</v>
      </c>
      <c r="E6660" t="str">
        <f t="shared" si="209"/>
        <v>16.69671000</v>
      </c>
      <c r="F6660">
        <v>2853.4577741532903</v>
      </c>
      <c r="G6660">
        <v>1</v>
      </c>
      <c r="H6660" t="s">
        <v>21308</v>
      </c>
      <c r="I6660">
        <v>4</v>
      </c>
    </row>
    <row r="6661" spans="1:9" x14ac:dyDescent="0.25">
      <c r="A6661">
        <v>6660</v>
      </c>
      <c r="B6661" t="s">
        <v>13233</v>
      </c>
      <c r="C6661" t="s">
        <v>13234</v>
      </c>
      <c r="D6661" t="str">
        <f t="shared" si="208"/>
        <v>58.75818000</v>
      </c>
      <c r="E6661" t="str">
        <f t="shared" si="209"/>
        <v>16.69950000</v>
      </c>
      <c r="F6661">
        <v>2853.6191413179045</v>
      </c>
      <c r="G6661">
        <v>1</v>
      </c>
      <c r="H6661" t="s">
        <v>21308</v>
      </c>
      <c r="I6661">
        <v>5</v>
      </c>
    </row>
    <row r="6662" spans="1:9" x14ac:dyDescent="0.25">
      <c r="A6662">
        <v>6661</v>
      </c>
      <c r="B6662" t="s">
        <v>13235</v>
      </c>
      <c r="C6662" t="s">
        <v>13236</v>
      </c>
      <c r="D6662" t="str">
        <f t="shared" si="208"/>
        <v>58.75840000</v>
      </c>
      <c r="E6662" t="str">
        <f t="shared" si="209"/>
        <v>16.70635000</v>
      </c>
      <c r="F6662">
        <v>2854.0149457371253</v>
      </c>
      <c r="G6662">
        <v>1</v>
      </c>
      <c r="H6662" t="s">
        <v>21308</v>
      </c>
      <c r="I6662">
        <v>1</v>
      </c>
    </row>
    <row r="6663" spans="1:9" x14ac:dyDescent="0.25">
      <c r="A6663">
        <v>6662</v>
      </c>
      <c r="B6663" t="s">
        <v>13237</v>
      </c>
      <c r="C6663" t="s">
        <v>13238</v>
      </c>
      <c r="D6663" t="str">
        <f t="shared" si="208"/>
        <v>58.75832000</v>
      </c>
      <c r="E6663" t="str">
        <f t="shared" si="209"/>
        <v>16.70955000</v>
      </c>
      <c r="F6663">
        <v>2854.1997074862416</v>
      </c>
      <c r="G6663">
        <v>1</v>
      </c>
      <c r="H6663" t="s">
        <v>21308</v>
      </c>
      <c r="I6663">
        <v>2</v>
      </c>
    </row>
    <row r="6664" spans="1:9" x14ac:dyDescent="0.25">
      <c r="A6664">
        <v>6663</v>
      </c>
      <c r="B6664" t="s">
        <v>13239</v>
      </c>
      <c r="C6664" t="s">
        <v>13240</v>
      </c>
      <c r="D6664" t="str">
        <f t="shared" si="208"/>
        <v>58.75797000</v>
      </c>
      <c r="E6664" t="str">
        <f t="shared" si="209"/>
        <v>16.71330000</v>
      </c>
      <c r="F6664">
        <v>2854.4194492353408</v>
      </c>
      <c r="G6664">
        <v>1</v>
      </c>
      <c r="H6664" t="s">
        <v>21308</v>
      </c>
      <c r="I6664">
        <v>3</v>
      </c>
    </row>
    <row r="6665" spans="1:9" x14ac:dyDescent="0.25">
      <c r="A6665">
        <v>6664</v>
      </c>
      <c r="B6665" t="s">
        <v>13241</v>
      </c>
      <c r="C6665" t="s">
        <v>13242</v>
      </c>
      <c r="D6665" t="str">
        <f t="shared" si="208"/>
        <v>58.75566000</v>
      </c>
      <c r="E6665" t="str">
        <f t="shared" si="209"/>
        <v>16.72557000</v>
      </c>
      <c r="F6665">
        <v>2855.172279707866</v>
      </c>
      <c r="G6665">
        <v>1</v>
      </c>
      <c r="H6665" t="s">
        <v>21308</v>
      </c>
      <c r="I6665">
        <v>4</v>
      </c>
    </row>
    <row r="6666" spans="1:9" x14ac:dyDescent="0.25">
      <c r="A6666">
        <v>6665</v>
      </c>
      <c r="B6666" t="s">
        <v>13243</v>
      </c>
      <c r="C6666" t="s">
        <v>13244</v>
      </c>
      <c r="D6666" t="str">
        <f t="shared" si="208"/>
        <v>58.75385000</v>
      </c>
      <c r="E6666" t="str">
        <f t="shared" si="209"/>
        <v>16.73870000</v>
      </c>
      <c r="F6666">
        <v>2855.9558674857476</v>
      </c>
      <c r="G6666">
        <v>1</v>
      </c>
      <c r="H6666" t="s">
        <v>21308</v>
      </c>
      <c r="I6666">
        <v>5</v>
      </c>
    </row>
    <row r="6667" spans="1:9" x14ac:dyDescent="0.25">
      <c r="A6667">
        <v>6666</v>
      </c>
      <c r="B6667" t="s">
        <v>13245</v>
      </c>
      <c r="C6667" t="s">
        <v>13246</v>
      </c>
      <c r="D6667" t="str">
        <f t="shared" si="208"/>
        <v>58.75246000</v>
      </c>
      <c r="E6667" t="str">
        <f t="shared" si="209"/>
        <v>16.74621000</v>
      </c>
      <c r="F6667">
        <v>2856.4157907446615</v>
      </c>
      <c r="G6667">
        <v>1</v>
      </c>
      <c r="H6667" t="s">
        <v>21308</v>
      </c>
      <c r="I6667">
        <v>1</v>
      </c>
    </row>
    <row r="6668" spans="1:9" x14ac:dyDescent="0.25">
      <c r="A6668">
        <v>6667</v>
      </c>
      <c r="B6668" t="s">
        <v>13247</v>
      </c>
      <c r="C6668" t="s">
        <v>13248</v>
      </c>
      <c r="D6668" t="str">
        <f t="shared" si="208"/>
        <v>58.75202000</v>
      </c>
      <c r="E6668" t="str">
        <f t="shared" si="209"/>
        <v>16.75117000</v>
      </c>
      <c r="F6668">
        <v>2856.7060429164521</v>
      </c>
      <c r="G6668">
        <v>1</v>
      </c>
      <c r="H6668" t="s">
        <v>21308</v>
      </c>
      <c r="I6668">
        <v>2</v>
      </c>
    </row>
    <row r="6669" spans="1:9" x14ac:dyDescent="0.25">
      <c r="A6669">
        <v>6668</v>
      </c>
      <c r="B6669" t="s">
        <v>13249</v>
      </c>
      <c r="C6669" t="s">
        <v>13250</v>
      </c>
      <c r="D6669" t="str">
        <f t="shared" si="208"/>
        <v>58.75204000</v>
      </c>
      <c r="E6669" t="str">
        <f t="shared" si="209"/>
        <v>16.75529000</v>
      </c>
      <c r="F6669">
        <v>2856.9437014468363</v>
      </c>
      <c r="G6669">
        <v>1</v>
      </c>
      <c r="H6669" t="s">
        <v>21308</v>
      </c>
      <c r="I6669">
        <v>3</v>
      </c>
    </row>
    <row r="6670" spans="1:9" x14ac:dyDescent="0.25">
      <c r="A6670">
        <v>6669</v>
      </c>
      <c r="B6670" t="s">
        <v>13251</v>
      </c>
      <c r="C6670" t="s">
        <v>13252</v>
      </c>
      <c r="D6670" t="str">
        <f t="shared" si="208"/>
        <v>58.75243000</v>
      </c>
      <c r="E6670" t="str">
        <f t="shared" si="209"/>
        <v>16.75955000</v>
      </c>
      <c r="F6670">
        <v>2857.1932209219126</v>
      </c>
      <c r="G6670">
        <v>1</v>
      </c>
      <c r="H6670" t="s">
        <v>21308</v>
      </c>
      <c r="I6670">
        <v>4</v>
      </c>
    </row>
    <row r="6671" spans="1:9" x14ac:dyDescent="0.25">
      <c r="A6671">
        <v>6670</v>
      </c>
      <c r="B6671" t="s">
        <v>13253</v>
      </c>
      <c r="C6671" t="s">
        <v>13254</v>
      </c>
      <c r="D6671" t="str">
        <f t="shared" si="208"/>
        <v>58.75328000</v>
      </c>
      <c r="E6671" t="str">
        <f t="shared" si="209"/>
        <v>16.76405000</v>
      </c>
      <c r="F6671">
        <v>2857.4694547279328</v>
      </c>
      <c r="G6671">
        <v>1</v>
      </c>
      <c r="H6671" t="s">
        <v>21308</v>
      </c>
      <c r="I6671">
        <v>5</v>
      </c>
    </row>
    <row r="6672" spans="1:9" x14ac:dyDescent="0.25">
      <c r="A6672">
        <v>6671</v>
      </c>
      <c r="B6672" t="s">
        <v>13255</v>
      </c>
      <c r="C6672" t="s">
        <v>13256</v>
      </c>
      <c r="D6672" t="str">
        <f t="shared" si="208"/>
        <v>58.75527000</v>
      </c>
      <c r="E6672" t="str">
        <f t="shared" si="209"/>
        <v>16.77161000</v>
      </c>
      <c r="F6672">
        <v>2857.9584320646445</v>
      </c>
      <c r="G6672">
        <v>1</v>
      </c>
      <c r="H6672" t="s">
        <v>21308</v>
      </c>
      <c r="I6672">
        <v>1</v>
      </c>
    </row>
    <row r="6673" spans="1:9" x14ac:dyDescent="0.25">
      <c r="A6673">
        <v>6672</v>
      </c>
      <c r="B6673" t="s">
        <v>13257</v>
      </c>
      <c r="C6673" t="s">
        <v>13258</v>
      </c>
      <c r="D6673" t="str">
        <f t="shared" si="208"/>
        <v>58.75620000</v>
      </c>
      <c r="E6673" t="str">
        <f t="shared" si="209"/>
        <v>16.77604000</v>
      </c>
      <c r="F6673">
        <v>2858.2340681642131</v>
      </c>
      <c r="G6673">
        <v>1</v>
      </c>
      <c r="H6673" t="s">
        <v>21308</v>
      </c>
      <c r="I6673">
        <v>2</v>
      </c>
    </row>
    <row r="6674" spans="1:9" x14ac:dyDescent="0.25">
      <c r="A6674">
        <v>6673</v>
      </c>
      <c r="B6674" t="s">
        <v>13259</v>
      </c>
      <c r="C6674" t="s">
        <v>13260</v>
      </c>
      <c r="D6674" t="str">
        <f t="shared" si="208"/>
        <v>58.75745000</v>
      </c>
      <c r="E6674" t="str">
        <f t="shared" si="209"/>
        <v>16.78415000</v>
      </c>
      <c r="F6674">
        <v>2858.7220164514479</v>
      </c>
      <c r="G6674">
        <v>1</v>
      </c>
      <c r="H6674" t="s">
        <v>21308</v>
      </c>
      <c r="I6674">
        <v>3</v>
      </c>
    </row>
    <row r="6675" spans="1:9" x14ac:dyDescent="0.25">
      <c r="A6675">
        <v>6674</v>
      </c>
      <c r="B6675" t="s">
        <v>13261</v>
      </c>
      <c r="C6675" t="s">
        <v>13262</v>
      </c>
      <c r="D6675" t="str">
        <f t="shared" si="208"/>
        <v>58.75803000</v>
      </c>
      <c r="E6675" t="str">
        <f t="shared" si="209"/>
        <v>16.79027000</v>
      </c>
      <c r="F6675">
        <v>2859.0808136059086</v>
      </c>
      <c r="G6675">
        <v>1</v>
      </c>
      <c r="H6675" t="s">
        <v>21308</v>
      </c>
      <c r="I6675">
        <v>4</v>
      </c>
    </row>
    <row r="6676" spans="1:9" x14ac:dyDescent="0.25">
      <c r="A6676">
        <v>6675</v>
      </c>
      <c r="B6676" t="s">
        <v>13263</v>
      </c>
      <c r="C6676" t="s">
        <v>13264</v>
      </c>
      <c r="D6676" t="str">
        <f t="shared" si="208"/>
        <v>58.75834000</v>
      </c>
      <c r="E6676" t="str">
        <f t="shared" si="209"/>
        <v>16.79723000</v>
      </c>
      <c r="F6676">
        <v>2859.4836837549883</v>
      </c>
      <c r="G6676">
        <v>1</v>
      </c>
      <c r="H6676" t="s">
        <v>21308</v>
      </c>
      <c r="I6676">
        <v>5</v>
      </c>
    </row>
    <row r="6677" spans="1:9" x14ac:dyDescent="0.25">
      <c r="A6677">
        <v>6676</v>
      </c>
      <c r="B6677" t="s">
        <v>13265</v>
      </c>
      <c r="C6677" t="s">
        <v>13266</v>
      </c>
      <c r="D6677" t="str">
        <f t="shared" si="208"/>
        <v>58.75834000</v>
      </c>
      <c r="E6677" t="str">
        <f t="shared" si="209"/>
        <v>16.80186000</v>
      </c>
      <c r="F6677">
        <v>2859.7507010227205</v>
      </c>
      <c r="G6677">
        <v>1</v>
      </c>
      <c r="H6677" t="s">
        <v>21308</v>
      </c>
      <c r="I6677">
        <v>1</v>
      </c>
    </row>
    <row r="6678" spans="1:9" x14ac:dyDescent="0.25">
      <c r="A6678">
        <v>6677</v>
      </c>
      <c r="B6678" t="s">
        <v>13265</v>
      </c>
      <c r="C6678" t="s">
        <v>13267</v>
      </c>
      <c r="D6678" t="str">
        <f t="shared" si="208"/>
        <v>58.75798000</v>
      </c>
      <c r="E6678" t="str">
        <f t="shared" si="209"/>
        <v>16.80971000</v>
      </c>
      <c r="F6678">
        <v>2860.2051879447872</v>
      </c>
      <c r="G6678">
        <v>1</v>
      </c>
      <c r="H6678" t="s">
        <v>21308</v>
      </c>
      <c r="I6678">
        <v>2</v>
      </c>
    </row>
    <row r="6679" spans="1:9" x14ac:dyDescent="0.25">
      <c r="A6679">
        <v>6678</v>
      </c>
      <c r="B6679" t="s">
        <v>13268</v>
      </c>
      <c r="C6679" t="s">
        <v>13269</v>
      </c>
      <c r="D6679" t="str">
        <f t="shared" si="208"/>
        <v>58.75697000</v>
      </c>
      <c r="E6679" t="str">
        <f t="shared" si="209"/>
        <v>16.82061000</v>
      </c>
      <c r="F6679">
        <v>2860.8437719539743</v>
      </c>
      <c r="G6679">
        <v>1</v>
      </c>
      <c r="H6679" t="s">
        <v>21308</v>
      </c>
      <c r="I6679">
        <v>3</v>
      </c>
    </row>
    <row r="6680" spans="1:9" x14ac:dyDescent="0.25">
      <c r="A6680">
        <v>6679</v>
      </c>
      <c r="B6680" t="s">
        <v>13270</v>
      </c>
      <c r="C6680" t="s">
        <v>13271</v>
      </c>
      <c r="D6680" t="str">
        <f t="shared" si="208"/>
        <v>58.75685000</v>
      </c>
      <c r="E6680" t="str">
        <f t="shared" si="209"/>
        <v>16.82518000</v>
      </c>
      <c r="F6680">
        <v>2861.1076773635418</v>
      </c>
      <c r="G6680">
        <v>1</v>
      </c>
      <c r="H6680" t="s">
        <v>21308</v>
      </c>
      <c r="I6680">
        <v>4</v>
      </c>
    </row>
    <row r="6681" spans="1:9" x14ac:dyDescent="0.25">
      <c r="A6681">
        <v>6680</v>
      </c>
      <c r="B6681" t="s">
        <v>13272</v>
      </c>
      <c r="C6681" t="s">
        <v>13273</v>
      </c>
      <c r="D6681" t="str">
        <f t="shared" si="208"/>
        <v>58.75704000</v>
      </c>
      <c r="E6681" t="str">
        <f t="shared" si="209"/>
        <v>16.83059000</v>
      </c>
      <c r="F6681">
        <v>2861.4204050858675</v>
      </c>
      <c r="G6681">
        <v>1</v>
      </c>
      <c r="H6681" t="s">
        <v>21308</v>
      </c>
      <c r="I6681">
        <v>5</v>
      </c>
    </row>
    <row r="6682" spans="1:9" x14ac:dyDescent="0.25">
      <c r="A6682">
        <v>6681</v>
      </c>
      <c r="B6682" t="s">
        <v>13274</v>
      </c>
      <c r="C6682" t="s">
        <v>13275</v>
      </c>
      <c r="D6682" t="str">
        <f t="shared" si="208"/>
        <v>58.75762000</v>
      </c>
      <c r="E6682" t="str">
        <f t="shared" si="209"/>
        <v>16.83825000</v>
      </c>
      <c r="F6682">
        <v>2861.8668614168932</v>
      </c>
      <c r="G6682">
        <v>1</v>
      </c>
      <c r="H6682" t="s">
        <v>21308</v>
      </c>
      <c r="I6682">
        <v>1</v>
      </c>
    </row>
    <row r="6683" spans="1:9" x14ac:dyDescent="0.25">
      <c r="A6683">
        <v>6682</v>
      </c>
      <c r="B6683" t="s">
        <v>13276</v>
      </c>
      <c r="C6683" t="s">
        <v>13277</v>
      </c>
      <c r="D6683" t="str">
        <f t="shared" si="208"/>
        <v>58.75768000</v>
      </c>
      <c r="E6683" t="str">
        <f t="shared" si="209"/>
        <v>16.84230000</v>
      </c>
      <c r="F6683">
        <v>2862.100529336004</v>
      </c>
      <c r="G6683">
        <v>1</v>
      </c>
      <c r="H6683" t="s">
        <v>21308</v>
      </c>
      <c r="I6683">
        <v>2</v>
      </c>
    </row>
    <row r="6684" spans="1:9" x14ac:dyDescent="0.25">
      <c r="A6684">
        <v>6683</v>
      </c>
      <c r="B6684" t="s">
        <v>13278</v>
      </c>
      <c r="C6684" t="s">
        <v>13279</v>
      </c>
      <c r="D6684" t="str">
        <f t="shared" si="208"/>
        <v>58.75737000</v>
      </c>
      <c r="E6684" t="str">
        <f t="shared" si="209"/>
        <v>16.85029000</v>
      </c>
      <c r="F6684">
        <v>2862.5626198555497</v>
      </c>
      <c r="G6684">
        <v>1</v>
      </c>
      <c r="H6684" t="s">
        <v>21308</v>
      </c>
      <c r="I6684">
        <v>3</v>
      </c>
    </row>
    <row r="6685" spans="1:9" x14ac:dyDescent="0.25">
      <c r="A6685">
        <v>6684</v>
      </c>
      <c r="B6685" t="s">
        <v>13280</v>
      </c>
      <c r="C6685" t="s">
        <v>13281</v>
      </c>
      <c r="D6685" t="str">
        <f t="shared" si="208"/>
        <v>58.75630000</v>
      </c>
      <c r="E6685" t="str">
        <f t="shared" si="209"/>
        <v>16.86112000</v>
      </c>
      <c r="F6685">
        <v>2863.1984560002747</v>
      </c>
      <c r="G6685">
        <v>1</v>
      </c>
      <c r="H6685" t="s">
        <v>21308</v>
      </c>
      <c r="I6685">
        <v>4</v>
      </c>
    </row>
    <row r="6686" spans="1:9" x14ac:dyDescent="0.25">
      <c r="A6686">
        <v>6685</v>
      </c>
      <c r="B6686" t="s">
        <v>13282</v>
      </c>
      <c r="C6686" t="s">
        <v>13283</v>
      </c>
      <c r="D6686" t="str">
        <f t="shared" si="208"/>
        <v>58.75589000</v>
      </c>
      <c r="E6686" t="str">
        <f t="shared" si="209"/>
        <v>16.86353000</v>
      </c>
      <c r="F6686">
        <v>2863.3447380176844</v>
      </c>
      <c r="G6686">
        <v>1</v>
      </c>
      <c r="H6686" t="s">
        <v>21308</v>
      </c>
      <c r="I6686">
        <v>5</v>
      </c>
    </row>
    <row r="6687" spans="1:9" x14ac:dyDescent="0.25">
      <c r="A6687">
        <v>6686</v>
      </c>
      <c r="B6687" t="s">
        <v>13284</v>
      </c>
      <c r="C6687" t="s">
        <v>13285</v>
      </c>
      <c r="D6687" t="str">
        <f t="shared" si="208"/>
        <v>58.75474000</v>
      </c>
      <c r="E6687" t="str">
        <f t="shared" si="209"/>
        <v>16.86796000</v>
      </c>
      <c r="F6687">
        <v>2863.6304559503692</v>
      </c>
      <c r="G6687">
        <v>1</v>
      </c>
      <c r="H6687" t="s">
        <v>21308</v>
      </c>
      <c r="I6687">
        <v>1</v>
      </c>
    </row>
    <row r="6688" spans="1:9" x14ac:dyDescent="0.25">
      <c r="A6688">
        <v>6687</v>
      </c>
      <c r="B6688" t="s">
        <v>13286</v>
      </c>
      <c r="C6688" t="s">
        <v>13287</v>
      </c>
      <c r="D6688" t="str">
        <f t="shared" si="208"/>
        <v>58.75207000</v>
      </c>
      <c r="E6688" t="str">
        <f t="shared" si="209"/>
        <v>16.87472000</v>
      </c>
      <c r="F6688">
        <v>2864.1205328689221</v>
      </c>
      <c r="G6688">
        <v>1</v>
      </c>
      <c r="H6688" t="s">
        <v>21308</v>
      </c>
      <c r="I6688">
        <v>2</v>
      </c>
    </row>
    <row r="6689" spans="1:9" x14ac:dyDescent="0.25">
      <c r="A6689">
        <v>6688</v>
      </c>
      <c r="B6689" t="s">
        <v>13288</v>
      </c>
      <c r="C6689" t="s">
        <v>13289</v>
      </c>
      <c r="D6689" t="str">
        <f t="shared" si="208"/>
        <v>58.75131000</v>
      </c>
      <c r="E6689" t="str">
        <f t="shared" si="209"/>
        <v>16.87740000</v>
      </c>
      <c r="F6689">
        <v>2864.2967121159454</v>
      </c>
      <c r="G6689">
        <v>1</v>
      </c>
      <c r="H6689" t="s">
        <v>21308</v>
      </c>
      <c r="I6689">
        <v>3</v>
      </c>
    </row>
    <row r="6690" spans="1:9" x14ac:dyDescent="0.25">
      <c r="A6690">
        <v>6689</v>
      </c>
      <c r="B6690" t="s">
        <v>13290</v>
      </c>
      <c r="C6690" t="s">
        <v>13291</v>
      </c>
      <c r="D6690" t="str">
        <f t="shared" si="208"/>
        <v>58.75085000</v>
      </c>
      <c r="E6690" t="str">
        <f t="shared" si="209"/>
        <v>16.87972000</v>
      </c>
      <c r="F6690">
        <v>2864.4399790115399</v>
      </c>
      <c r="G6690">
        <v>1</v>
      </c>
      <c r="H6690" t="s">
        <v>21308</v>
      </c>
      <c r="I6690">
        <v>4</v>
      </c>
    </row>
    <row r="6691" spans="1:9" x14ac:dyDescent="0.25">
      <c r="A6691">
        <v>6690</v>
      </c>
      <c r="B6691" t="s">
        <v>13292</v>
      </c>
      <c r="C6691" t="s">
        <v>13293</v>
      </c>
      <c r="D6691" t="str">
        <f t="shared" si="208"/>
        <v>58.75044000</v>
      </c>
      <c r="E6691" t="str">
        <f t="shared" si="209"/>
        <v>16.88339000</v>
      </c>
      <c r="F6691">
        <v>2864.6565321905086</v>
      </c>
      <c r="G6691">
        <v>1</v>
      </c>
      <c r="H6691" t="s">
        <v>21308</v>
      </c>
      <c r="I6691">
        <v>5</v>
      </c>
    </row>
    <row r="6692" spans="1:9" x14ac:dyDescent="0.25">
      <c r="A6692">
        <v>6691</v>
      </c>
      <c r="B6692" t="s">
        <v>13294</v>
      </c>
      <c r="C6692" t="s">
        <v>13295</v>
      </c>
      <c r="D6692" t="str">
        <f t="shared" si="208"/>
        <v>58.75037000</v>
      </c>
      <c r="E6692" t="str">
        <f t="shared" si="209"/>
        <v>16.88670000</v>
      </c>
      <c r="F6692">
        <v>2864.8476257678126</v>
      </c>
      <c r="G6692">
        <v>1</v>
      </c>
      <c r="H6692" t="s">
        <v>21308</v>
      </c>
      <c r="I6692">
        <v>1</v>
      </c>
    </row>
    <row r="6693" spans="1:9" x14ac:dyDescent="0.25">
      <c r="A6693">
        <v>6692</v>
      </c>
      <c r="B6693" t="s">
        <v>13296</v>
      </c>
      <c r="C6693" t="s">
        <v>13297</v>
      </c>
      <c r="D6693" t="str">
        <f t="shared" si="208"/>
        <v>58.75062000</v>
      </c>
      <c r="E6693" t="str">
        <f t="shared" si="209"/>
        <v>16.89039000</v>
      </c>
      <c r="F6693">
        <v>2865.06228780736</v>
      </c>
      <c r="G6693">
        <v>1</v>
      </c>
      <c r="H6693" t="s">
        <v>21308</v>
      </c>
      <c r="I6693">
        <v>2</v>
      </c>
    </row>
    <row r="6694" spans="1:9" x14ac:dyDescent="0.25">
      <c r="A6694">
        <v>6693</v>
      </c>
      <c r="B6694" t="s">
        <v>13298</v>
      </c>
      <c r="C6694" t="s">
        <v>13299</v>
      </c>
      <c r="D6694" t="str">
        <f t="shared" si="208"/>
        <v>58.75138000</v>
      </c>
      <c r="E6694" t="str">
        <f t="shared" si="209"/>
        <v>16.89528000</v>
      </c>
      <c r="F6694">
        <v>2865.356746373111</v>
      </c>
      <c r="G6694">
        <v>1</v>
      </c>
      <c r="H6694" t="s">
        <v>21308</v>
      </c>
      <c r="I6694">
        <v>3</v>
      </c>
    </row>
    <row r="6695" spans="1:9" x14ac:dyDescent="0.25">
      <c r="A6695">
        <v>6694</v>
      </c>
      <c r="B6695" t="s">
        <v>13300</v>
      </c>
      <c r="C6695" t="s">
        <v>13301</v>
      </c>
      <c r="D6695" t="str">
        <f t="shared" si="208"/>
        <v>58.75165000</v>
      </c>
      <c r="E6695" t="str">
        <f t="shared" si="209"/>
        <v>16.89832000</v>
      </c>
      <c r="F6695">
        <v>2865.5346525378673</v>
      </c>
      <c r="G6695">
        <v>1</v>
      </c>
      <c r="H6695" t="s">
        <v>21308</v>
      </c>
      <c r="I6695">
        <v>4</v>
      </c>
    </row>
    <row r="6696" spans="1:9" x14ac:dyDescent="0.25">
      <c r="A6696">
        <v>6695</v>
      </c>
      <c r="B6696" t="s">
        <v>13302</v>
      </c>
      <c r="C6696" t="s">
        <v>13303</v>
      </c>
      <c r="D6696" t="str">
        <f t="shared" si="208"/>
        <v>58.75169000</v>
      </c>
      <c r="E6696" t="str">
        <f t="shared" si="209"/>
        <v>16.90124000</v>
      </c>
      <c r="F6696">
        <v>2865.7031432489603</v>
      </c>
      <c r="G6696">
        <v>1</v>
      </c>
      <c r="H6696" t="s">
        <v>21308</v>
      </c>
      <c r="I6696">
        <v>5</v>
      </c>
    </row>
    <row r="6697" spans="1:9" x14ac:dyDescent="0.25">
      <c r="A6697">
        <v>6696</v>
      </c>
      <c r="B6697" t="s">
        <v>13304</v>
      </c>
      <c r="C6697" t="s">
        <v>13305</v>
      </c>
      <c r="D6697" t="str">
        <f t="shared" si="208"/>
        <v>58.75138000</v>
      </c>
      <c r="E6697" t="str">
        <f t="shared" si="209"/>
        <v>16.90538000</v>
      </c>
      <c r="F6697">
        <v>2865.9444234332564</v>
      </c>
      <c r="G6697">
        <v>1</v>
      </c>
      <c r="H6697" t="s">
        <v>21308</v>
      </c>
      <c r="I6697">
        <v>1</v>
      </c>
    </row>
    <row r="6698" spans="1:9" x14ac:dyDescent="0.25">
      <c r="A6698">
        <v>6697</v>
      </c>
      <c r="B6698" t="s">
        <v>13300</v>
      </c>
      <c r="C6698" t="s">
        <v>13306</v>
      </c>
      <c r="D6698" t="str">
        <f t="shared" si="208"/>
        <v>58.74990000</v>
      </c>
      <c r="E6698" t="str">
        <f t="shared" si="209"/>
        <v>16.91506000</v>
      </c>
      <c r="F6698">
        <v>2866.5265497972778</v>
      </c>
      <c r="G6698">
        <v>1</v>
      </c>
      <c r="H6698" t="s">
        <v>21308</v>
      </c>
      <c r="I6698">
        <v>2</v>
      </c>
    </row>
    <row r="6699" spans="1:9" x14ac:dyDescent="0.25">
      <c r="A6699">
        <v>6698</v>
      </c>
      <c r="B6699" t="s">
        <v>13307</v>
      </c>
      <c r="C6699" t="s">
        <v>13308</v>
      </c>
      <c r="D6699" t="str">
        <f t="shared" si="208"/>
        <v>58.74875000</v>
      </c>
      <c r="E6699" t="str">
        <f t="shared" si="209"/>
        <v>16.92093000</v>
      </c>
      <c r="F6699">
        <v>2866.8885075998346</v>
      </c>
      <c r="G6699">
        <v>1</v>
      </c>
      <c r="H6699" t="s">
        <v>21308</v>
      </c>
      <c r="I6699">
        <v>3</v>
      </c>
    </row>
    <row r="6700" spans="1:9" x14ac:dyDescent="0.25">
      <c r="A6700">
        <v>6699</v>
      </c>
      <c r="B6700" t="s">
        <v>13309</v>
      </c>
      <c r="C6700" t="s">
        <v>13310</v>
      </c>
      <c r="D6700" t="str">
        <f t="shared" si="208"/>
        <v>58.74700000</v>
      </c>
      <c r="E6700" t="str">
        <f t="shared" si="209"/>
        <v>16.92840000</v>
      </c>
      <c r="F6700">
        <v>2867.3613383387315</v>
      </c>
      <c r="G6700">
        <v>1</v>
      </c>
      <c r="H6700" t="s">
        <v>21308</v>
      </c>
      <c r="I6700">
        <v>4</v>
      </c>
    </row>
    <row r="6701" spans="1:9" x14ac:dyDescent="0.25">
      <c r="A6701">
        <v>6700</v>
      </c>
      <c r="B6701" t="s">
        <v>13311</v>
      </c>
      <c r="C6701" t="s">
        <v>13312</v>
      </c>
      <c r="D6701" t="str">
        <f t="shared" si="208"/>
        <v>58.74602000</v>
      </c>
      <c r="E6701" t="str">
        <f t="shared" si="209"/>
        <v>16.93185000</v>
      </c>
      <c r="F6701">
        <v>2867.5882498671112</v>
      </c>
      <c r="G6701">
        <v>1</v>
      </c>
      <c r="H6701" t="s">
        <v>21308</v>
      </c>
      <c r="I6701">
        <v>5</v>
      </c>
    </row>
    <row r="6702" spans="1:9" x14ac:dyDescent="0.25">
      <c r="A6702">
        <v>6701</v>
      </c>
      <c r="B6702" t="s">
        <v>13313</v>
      </c>
      <c r="C6702" t="s">
        <v>13314</v>
      </c>
      <c r="D6702" t="str">
        <f t="shared" si="208"/>
        <v>58.74536000</v>
      </c>
      <c r="E6702" t="str">
        <f t="shared" si="209"/>
        <v>16.93542000</v>
      </c>
      <c r="F6702">
        <v>2867.8068951125815</v>
      </c>
      <c r="G6702">
        <v>1</v>
      </c>
      <c r="H6702" t="s">
        <v>21308</v>
      </c>
      <c r="I6702">
        <v>1</v>
      </c>
    </row>
    <row r="6703" spans="1:9" x14ac:dyDescent="0.25">
      <c r="A6703">
        <v>6702</v>
      </c>
      <c r="B6703" t="s">
        <v>13315</v>
      </c>
      <c r="C6703" t="s">
        <v>13316</v>
      </c>
      <c r="D6703" t="str">
        <f t="shared" si="208"/>
        <v>58.74512000</v>
      </c>
      <c r="E6703" t="str">
        <f t="shared" si="209"/>
        <v>16.93869000</v>
      </c>
      <c r="F6703">
        <v>2867.9974289074912</v>
      </c>
      <c r="G6703">
        <v>1</v>
      </c>
      <c r="H6703" t="s">
        <v>21308</v>
      </c>
      <c r="I6703">
        <v>2</v>
      </c>
    </row>
    <row r="6704" spans="1:9" x14ac:dyDescent="0.25">
      <c r="A6704">
        <v>6703</v>
      </c>
      <c r="B6704" t="s">
        <v>13317</v>
      </c>
      <c r="C6704" t="s">
        <v>13318</v>
      </c>
      <c r="D6704" t="str">
        <f t="shared" si="208"/>
        <v>58.74515000</v>
      </c>
      <c r="E6704" t="str">
        <f t="shared" si="209"/>
        <v>16.94093000</v>
      </c>
      <c r="F6704">
        <v>2868.1267043283806</v>
      </c>
      <c r="G6704">
        <v>1</v>
      </c>
      <c r="H6704" t="s">
        <v>21308</v>
      </c>
      <c r="I6704">
        <v>3</v>
      </c>
    </row>
    <row r="6705" spans="1:9" x14ac:dyDescent="0.25">
      <c r="A6705">
        <v>6704</v>
      </c>
      <c r="B6705" t="s">
        <v>13319</v>
      </c>
      <c r="C6705" t="s">
        <v>13320</v>
      </c>
      <c r="D6705" t="str">
        <f t="shared" si="208"/>
        <v>58.74558000</v>
      </c>
      <c r="E6705" t="str">
        <f t="shared" si="209"/>
        <v>16.94620000</v>
      </c>
      <c r="F6705">
        <v>2868.4344812261425</v>
      </c>
      <c r="G6705">
        <v>1</v>
      </c>
      <c r="H6705" t="s">
        <v>21308</v>
      </c>
      <c r="I6705">
        <v>4</v>
      </c>
    </row>
    <row r="6706" spans="1:9" x14ac:dyDescent="0.25">
      <c r="A6706">
        <v>6705</v>
      </c>
      <c r="B6706" t="s">
        <v>13321</v>
      </c>
      <c r="C6706" t="s">
        <v>13322</v>
      </c>
      <c r="D6706" t="str">
        <f t="shared" si="208"/>
        <v>58.74843000</v>
      </c>
      <c r="E6706" t="str">
        <f t="shared" si="209"/>
        <v>16.96738000</v>
      </c>
      <c r="F6706">
        <v>2869.6967813910665</v>
      </c>
      <c r="G6706">
        <v>1</v>
      </c>
      <c r="H6706" t="s">
        <v>21308</v>
      </c>
      <c r="I6706">
        <v>5</v>
      </c>
    </row>
    <row r="6707" spans="1:9" x14ac:dyDescent="0.25">
      <c r="A6707">
        <v>6706</v>
      </c>
      <c r="B6707" t="s">
        <v>13323</v>
      </c>
      <c r="C6707" t="s">
        <v>13324</v>
      </c>
      <c r="D6707" t="str">
        <f t="shared" si="208"/>
        <v>58.74963000</v>
      </c>
      <c r="E6707" t="str">
        <f t="shared" si="209"/>
        <v>16.97232000</v>
      </c>
      <c r="F6707">
        <v>2870.0114454064665</v>
      </c>
      <c r="G6707">
        <v>1</v>
      </c>
      <c r="H6707" t="s">
        <v>21308</v>
      </c>
      <c r="I6707">
        <v>1</v>
      </c>
    </row>
    <row r="6708" spans="1:9" x14ac:dyDescent="0.25">
      <c r="A6708">
        <v>6707</v>
      </c>
      <c r="B6708" t="s">
        <v>13325</v>
      </c>
      <c r="C6708" t="s">
        <v>13326</v>
      </c>
      <c r="D6708" t="str">
        <f t="shared" si="208"/>
        <v>58.75104000</v>
      </c>
      <c r="E6708" t="str">
        <f t="shared" si="209"/>
        <v>16.97614000</v>
      </c>
      <c r="F6708">
        <v>2870.2818849622145</v>
      </c>
      <c r="G6708">
        <v>1</v>
      </c>
      <c r="H6708" t="s">
        <v>21308</v>
      </c>
      <c r="I6708">
        <v>2</v>
      </c>
    </row>
    <row r="6709" spans="1:9" x14ac:dyDescent="0.25">
      <c r="A6709">
        <v>6708</v>
      </c>
      <c r="B6709" t="s">
        <v>13327</v>
      </c>
      <c r="C6709" t="s">
        <v>13328</v>
      </c>
      <c r="D6709" t="str">
        <f t="shared" si="208"/>
        <v>58.75214000</v>
      </c>
      <c r="E6709" t="str">
        <f t="shared" si="209"/>
        <v>16.97833000</v>
      </c>
      <c r="F6709">
        <v>2870.4577218955874</v>
      </c>
      <c r="G6709">
        <v>1</v>
      </c>
      <c r="H6709" t="s">
        <v>21308</v>
      </c>
      <c r="I6709">
        <v>3</v>
      </c>
    </row>
    <row r="6710" spans="1:9" x14ac:dyDescent="0.25">
      <c r="A6710">
        <v>6709</v>
      </c>
      <c r="B6710" t="s">
        <v>13329</v>
      </c>
      <c r="C6710" t="s">
        <v>13330</v>
      </c>
      <c r="D6710" t="str">
        <f t="shared" si="208"/>
        <v>58.75400000</v>
      </c>
      <c r="E6710" t="str">
        <f t="shared" si="209"/>
        <v>16.98118000</v>
      </c>
      <c r="F6710">
        <v>2870.7219166129307</v>
      </c>
      <c r="G6710">
        <v>1</v>
      </c>
      <c r="H6710" t="s">
        <v>21308</v>
      </c>
      <c r="I6710">
        <v>4</v>
      </c>
    </row>
    <row r="6711" spans="1:9" x14ac:dyDescent="0.25">
      <c r="A6711">
        <v>6710</v>
      </c>
      <c r="B6711" t="s">
        <v>13331</v>
      </c>
      <c r="C6711" t="s">
        <v>13332</v>
      </c>
      <c r="D6711" t="str">
        <f t="shared" si="208"/>
        <v>58.75544000</v>
      </c>
      <c r="E6711" t="str">
        <f t="shared" si="209"/>
        <v>16.98278000</v>
      </c>
      <c r="F6711">
        <v>2870.9067269407165</v>
      </c>
      <c r="G6711">
        <v>1</v>
      </c>
      <c r="H6711" t="s">
        <v>21308</v>
      </c>
      <c r="I6711">
        <v>5</v>
      </c>
    </row>
    <row r="6712" spans="1:9" x14ac:dyDescent="0.25">
      <c r="A6712">
        <v>6711</v>
      </c>
      <c r="B6712" t="s">
        <v>13333</v>
      </c>
      <c r="C6712" t="s">
        <v>13334</v>
      </c>
      <c r="D6712" t="str">
        <f t="shared" si="208"/>
        <v>58.76597000</v>
      </c>
      <c r="E6712" t="str">
        <f t="shared" si="209"/>
        <v>16.99303000</v>
      </c>
      <c r="F6712">
        <v>2872.2183487869393</v>
      </c>
      <c r="G6712">
        <v>1</v>
      </c>
      <c r="H6712" t="s">
        <v>21308</v>
      </c>
      <c r="I6712">
        <v>1</v>
      </c>
    </row>
    <row r="6713" spans="1:9" x14ac:dyDescent="0.25">
      <c r="A6713">
        <v>6712</v>
      </c>
      <c r="B6713" t="s">
        <v>13335</v>
      </c>
      <c r="C6713" t="s">
        <v>13336</v>
      </c>
      <c r="D6713" t="str">
        <f t="shared" si="208"/>
        <v>58.76704000</v>
      </c>
      <c r="E6713" t="str">
        <f t="shared" si="209"/>
        <v>16.99452000</v>
      </c>
      <c r="F6713">
        <v>2872.3651015933233</v>
      </c>
      <c r="G6713">
        <v>1</v>
      </c>
      <c r="H6713" t="s">
        <v>21308</v>
      </c>
      <c r="I6713">
        <v>2</v>
      </c>
    </row>
    <row r="6714" spans="1:9" x14ac:dyDescent="0.25">
      <c r="A6714">
        <v>6713</v>
      </c>
      <c r="B6714" t="s">
        <v>13337</v>
      </c>
      <c r="C6714" t="s">
        <v>13338</v>
      </c>
      <c r="D6714" t="str">
        <f t="shared" si="208"/>
        <v>58.76833000</v>
      </c>
      <c r="E6714" t="str">
        <f t="shared" si="209"/>
        <v>16.99730000</v>
      </c>
      <c r="F6714">
        <v>2872.580196822878</v>
      </c>
      <c r="G6714">
        <v>1</v>
      </c>
      <c r="H6714" t="s">
        <v>21308</v>
      </c>
      <c r="I6714">
        <v>3</v>
      </c>
    </row>
    <row r="6715" spans="1:9" x14ac:dyDescent="0.25">
      <c r="A6715">
        <v>6714</v>
      </c>
      <c r="B6715" t="s">
        <v>13339</v>
      </c>
      <c r="C6715" t="s">
        <v>13340</v>
      </c>
      <c r="D6715" t="str">
        <f t="shared" si="208"/>
        <v>58.76895000</v>
      </c>
      <c r="E6715" t="str">
        <f t="shared" si="209"/>
        <v>16.99943000</v>
      </c>
      <c r="F6715">
        <v>2872.7210280817962</v>
      </c>
      <c r="G6715">
        <v>1</v>
      </c>
      <c r="H6715" t="s">
        <v>21308</v>
      </c>
      <c r="I6715">
        <v>4</v>
      </c>
    </row>
    <row r="6716" spans="1:9" x14ac:dyDescent="0.25">
      <c r="A6716">
        <v>6715</v>
      </c>
      <c r="B6716" t="s">
        <v>13341</v>
      </c>
      <c r="C6716" t="s">
        <v>13342</v>
      </c>
      <c r="D6716" t="str">
        <f t="shared" si="208"/>
        <v>58.76943000</v>
      </c>
      <c r="E6716" t="str">
        <f t="shared" si="209"/>
        <v>17.00257000</v>
      </c>
      <c r="F6716">
        <v>2872.9097630356887</v>
      </c>
      <c r="G6716">
        <v>1</v>
      </c>
      <c r="H6716" t="s">
        <v>21308</v>
      </c>
      <c r="I6716">
        <v>5</v>
      </c>
    </row>
    <row r="6717" spans="1:9" x14ac:dyDescent="0.25">
      <c r="A6717">
        <v>6716</v>
      </c>
      <c r="B6717" t="s">
        <v>13343</v>
      </c>
      <c r="C6717" t="s">
        <v>13344</v>
      </c>
      <c r="D6717" t="str">
        <f t="shared" si="208"/>
        <v>58.77099000</v>
      </c>
      <c r="E6717" t="str">
        <f t="shared" si="209"/>
        <v>17.02114000</v>
      </c>
      <c r="F6717">
        <v>2873.994311796363</v>
      </c>
      <c r="G6717">
        <v>1</v>
      </c>
      <c r="H6717" t="s">
        <v>21308</v>
      </c>
      <c r="I6717">
        <v>1</v>
      </c>
    </row>
    <row r="6718" spans="1:9" x14ac:dyDescent="0.25">
      <c r="A6718">
        <v>6717</v>
      </c>
      <c r="B6718" t="s">
        <v>13345</v>
      </c>
      <c r="C6718" t="s">
        <v>13346</v>
      </c>
      <c r="D6718" t="str">
        <f t="shared" si="208"/>
        <v>58.77124000</v>
      </c>
      <c r="E6718" t="str">
        <f t="shared" si="209"/>
        <v>17.02265000</v>
      </c>
      <c r="F6718">
        <v>2874.0856940110784</v>
      </c>
      <c r="G6718">
        <v>1</v>
      </c>
      <c r="H6718" t="s">
        <v>21308</v>
      </c>
      <c r="I6718">
        <v>2</v>
      </c>
    </row>
    <row r="6719" spans="1:9" x14ac:dyDescent="0.25">
      <c r="A6719">
        <v>6718</v>
      </c>
      <c r="B6719" t="s">
        <v>13347</v>
      </c>
      <c r="C6719" t="s">
        <v>13348</v>
      </c>
      <c r="D6719" t="str">
        <f t="shared" si="208"/>
        <v>58.77293000</v>
      </c>
      <c r="E6719" t="str">
        <f t="shared" si="209"/>
        <v>17.02984000</v>
      </c>
      <c r="F6719">
        <v>2874.5407948580119</v>
      </c>
      <c r="G6719">
        <v>1</v>
      </c>
      <c r="H6719" t="s">
        <v>21308</v>
      </c>
      <c r="I6719">
        <v>3</v>
      </c>
    </row>
    <row r="6720" spans="1:9" x14ac:dyDescent="0.25">
      <c r="A6720">
        <v>6719</v>
      </c>
      <c r="B6720" t="s">
        <v>13349</v>
      </c>
      <c r="C6720" t="s">
        <v>13350</v>
      </c>
      <c r="D6720" t="str">
        <f t="shared" si="208"/>
        <v>58.77567000</v>
      </c>
      <c r="E6720" t="str">
        <f t="shared" si="209"/>
        <v>17.03898000</v>
      </c>
      <c r="F6720">
        <v>2875.1494165313302</v>
      </c>
      <c r="G6720">
        <v>1</v>
      </c>
      <c r="H6720" t="s">
        <v>21308</v>
      </c>
      <c r="I6720">
        <v>4</v>
      </c>
    </row>
    <row r="6721" spans="1:9" x14ac:dyDescent="0.25">
      <c r="A6721">
        <v>6720</v>
      </c>
      <c r="B6721" t="s">
        <v>13351</v>
      </c>
      <c r="C6721" t="s">
        <v>13352</v>
      </c>
      <c r="D6721" t="str">
        <f t="shared" si="208"/>
        <v>58.78345000</v>
      </c>
      <c r="E6721" t="str">
        <f t="shared" si="209"/>
        <v>17.06093000</v>
      </c>
      <c r="F6721">
        <v>2876.6820255404114</v>
      </c>
      <c r="G6721">
        <v>1</v>
      </c>
      <c r="H6721" t="s">
        <v>21308</v>
      </c>
      <c r="I6721">
        <v>5</v>
      </c>
    </row>
    <row r="6722" spans="1:9" x14ac:dyDescent="0.25">
      <c r="A6722">
        <v>6721</v>
      </c>
      <c r="B6722" t="s">
        <v>13353</v>
      </c>
      <c r="C6722" t="s">
        <v>13354</v>
      </c>
      <c r="D6722" t="str">
        <f t="shared" si="208"/>
        <v>58.78417000</v>
      </c>
      <c r="E6722" t="str">
        <f t="shared" si="209"/>
        <v>17.06337000</v>
      </c>
      <c r="F6722">
        <v>2876.8438342826921</v>
      </c>
      <c r="G6722">
        <v>1</v>
      </c>
      <c r="H6722" t="s">
        <v>21308</v>
      </c>
      <c r="I6722">
        <v>1</v>
      </c>
    </row>
    <row r="6723" spans="1:9" x14ac:dyDescent="0.25">
      <c r="A6723">
        <v>6722</v>
      </c>
      <c r="B6723" t="s">
        <v>13355</v>
      </c>
      <c r="C6723" t="s">
        <v>13356</v>
      </c>
      <c r="D6723" t="str">
        <f t="shared" ref="D6723:D6786" si="210">B6724</f>
        <v>58.78549000</v>
      </c>
      <c r="E6723" t="str">
        <f t="shared" ref="E6723:E6786" si="211">C6724</f>
        <v>17.06903000</v>
      </c>
      <c r="F6723">
        <v>2877.201507651167</v>
      </c>
      <c r="G6723">
        <v>1</v>
      </c>
      <c r="H6723" t="s">
        <v>21308</v>
      </c>
      <c r="I6723">
        <v>2</v>
      </c>
    </row>
    <row r="6724" spans="1:9" x14ac:dyDescent="0.25">
      <c r="A6724">
        <v>6723</v>
      </c>
      <c r="B6724" t="s">
        <v>13357</v>
      </c>
      <c r="C6724" t="s">
        <v>13358</v>
      </c>
      <c r="D6724" t="str">
        <f t="shared" si="210"/>
        <v>58.78681000</v>
      </c>
      <c r="E6724" t="str">
        <f t="shared" si="211"/>
        <v>17.07321000</v>
      </c>
      <c r="F6724">
        <v>2877.4835769092228</v>
      </c>
      <c r="G6724">
        <v>1</v>
      </c>
      <c r="H6724" t="s">
        <v>21308</v>
      </c>
      <c r="I6724">
        <v>3</v>
      </c>
    </row>
    <row r="6725" spans="1:9" x14ac:dyDescent="0.25">
      <c r="A6725">
        <v>6724</v>
      </c>
      <c r="B6725" t="s">
        <v>13359</v>
      </c>
      <c r="C6725" t="s">
        <v>13360</v>
      </c>
      <c r="D6725" t="str">
        <f t="shared" si="210"/>
        <v>58.78764000</v>
      </c>
      <c r="E6725" t="str">
        <f t="shared" si="211"/>
        <v>17.07516000</v>
      </c>
      <c r="F6725">
        <v>2877.6289856826334</v>
      </c>
      <c r="G6725">
        <v>1</v>
      </c>
      <c r="H6725" t="s">
        <v>21308</v>
      </c>
      <c r="I6725">
        <v>4</v>
      </c>
    </row>
    <row r="6726" spans="1:9" x14ac:dyDescent="0.25">
      <c r="A6726">
        <v>6725</v>
      </c>
      <c r="B6726" t="s">
        <v>13361</v>
      </c>
      <c r="C6726" t="s">
        <v>13362</v>
      </c>
      <c r="D6726" t="str">
        <f t="shared" si="210"/>
        <v>58.78971000</v>
      </c>
      <c r="E6726" t="str">
        <f t="shared" si="211"/>
        <v>17.07909000</v>
      </c>
      <c r="F6726">
        <v>2877.9518777418389</v>
      </c>
      <c r="G6726">
        <v>1</v>
      </c>
      <c r="H6726" t="s">
        <v>21308</v>
      </c>
      <c r="I6726">
        <v>5</v>
      </c>
    </row>
    <row r="6727" spans="1:9" x14ac:dyDescent="0.25">
      <c r="A6727">
        <v>6726</v>
      </c>
      <c r="B6727" t="s">
        <v>13363</v>
      </c>
      <c r="C6727" t="s">
        <v>13364</v>
      </c>
      <c r="D6727" t="str">
        <f t="shared" si="210"/>
        <v>58.79517000</v>
      </c>
      <c r="E6727" t="str">
        <f t="shared" si="211"/>
        <v>17.09120000</v>
      </c>
      <c r="F6727">
        <v>2878.8767570805339</v>
      </c>
      <c r="G6727">
        <v>1</v>
      </c>
      <c r="H6727" t="s">
        <v>21308</v>
      </c>
      <c r="I6727">
        <v>1</v>
      </c>
    </row>
    <row r="6728" spans="1:9" x14ac:dyDescent="0.25">
      <c r="A6728">
        <v>6727</v>
      </c>
      <c r="B6728" t="s">
        <v>13365</v>
      </c>
      <c r="C6728" t="s">
        <v>13366</v>
      </c>
      <c r="D6728" t="str">
        <f t="shared" si="210"/>
        <v>58.79657000</v>
      </c>
      <c r="E6728" t="str">
        <f t="shared" si="211"/>
        <v>17.09584000</v>
      </c>
      <c r="F6728">
        <v>2879.1860886240843</v>
      </c>
      <c r="G6728">
        <v>1</v>
      </c>
      <c r="H6728" t="s">
        <v>21308</v>
      </c>
      <c r="I6728">
        <v>2</v>
      </c>
    </row>
    <row r="6729" spans="1:9" x14ac:dyDescent="0.25">
      <c r="A6729">
        <v>6728</v>
      </c>
      <c r="B6729" t="s">
        <v>13367</v>
      </c>
      <c r="C6729" t="s">
        <v>13368</v>
      </c>
      <c r="D6729" t="str">
        <f t="shared" si="210"/>
        <v>58.79748000</v>
      </c>
      <c r="E6729" t="str">
        <f t="shared" si="211"/>
        <v>17.09817000</v>
      </c>
      <c r="F6729">
        <v>2879.3541808385457</v>
      </c>
      <c r="G6729">
        <v>1</v>
      </c>
      <c r="H6729" t="s">
        <v>21308</v>
      </c>
      <c r="I6729">
        <v>3</v>
      </c>
    </row>
    <row r="6730" spans="1:9" x14ac:dyDescent="0.25">
      <c r="A6730">
        <v>6729</v>
      </c>
      <c r="B6730" t="s">
        <v>13369</v>
      </c>
      <c r="C6730" t="s">
        <v>13370</v>
      </c>
      <c r="D6730" t="str">
        <f t="shared" si="210"/>
        <v>58.79822000</v>
      </c>
      <c r="E6730" t="str">
        <f t="shared" si="211"/>
        <v>17.09959000</v>
      </c>
      <c r="F6730">
        <v>2879.4702063383324</v>
      </c>
      <c r="G6730">
        <v>1</v>
      </c>
      <c r="H6730" t="s">
        <v>21308</v>
      </c>
      <c r="I6730">
        <v>4</v>
      </c>
    </row>
    <row r="6731" spans="1:9" x14ac:dyDescent="0.25">
      <c r="A6731">
        <v>6730</v>
      </c>
      <c r="B6731" t="s">
        <v>13371</v>
      </c>
      <c r="C6731" t="s">
        <v>13372</v>
      </c>
      <c r="D6731" t="str">
        <f t="shared" si="210"/>
        <v>58.80033000</v>
      </c>
      <c r="E6731" t="str">
        <f t="shared" si="211"/>
        <v>17.10271000</v>
      </c>
      <c r="F6731">
        <v>2879.7657517990365</v>
      </c>
      <c r="G6731">
        <v>1</v>
      </c>
      <c r="H6731" t="s">
        <v>21308</v>
      </c>
      <c r="I6731">
        <v>5</v>
      </c>
    </row>
    <row r="6732" spans="1:9" x14ac:dyDescent="0.25">
      <c r="A6732">
        <v>6731</v>
      </c>
      <c r="B6732" t="s">
        <v>13373</v>
      </c>
      <c r="C6732" t="s">
        <v>13374</v>
      </c>
      <c r="D6732" t="str">
        <f t="shared" si="210"/>
        <v>58.80115000</v>
      </c>
      <c r="E6732" t="str">
        <f t="shared" si="211"/>
        <v>17.10427000</v>
      </c>
      <c r="F6732">
        <v>2879.8937677098302</v>
      </c>
      <c r="G6732">
        <v>1</v>
      </c>
      <c r="H6732" t="s">
        <v>21308</v>
      </c>
      <c r="I6732">
        <v>1</v>
      </c>
    </row>
    <row r="6733" spans="1:9" x14ac:dyDescent="0.25">
      <c r="A6733">
        <v>6732</v>
      </c>
      <c r="B6733" t="s">
        <v>13375</v>
      </c>
      <c r="C6733" t="s">
        <v>13376</v>
      </c>
      <c r="D6733" t="str">
        <f t="shared" si="210"/>
        <v>58.80179000</v>
      </c>
      <c r="E6733" t="str">
        <f t="shared" si="211"/>
        <v>17.10584000</v>
      </c>
      <c r="F6733">
        <v>2880.0088426453635</v>
      </c>
      <c r="G6733">
        <v>1</v>
      </c>
      <c r="H6733" t="s">
        <v>21308</v>
      </c>
      <c r="I6733">
        <v>2</v>
      </c>
    </row>
    <row r="6734" spans="1:9" x14ac:dyDescent="0.25">
      <c r="A6734">
        <v>6733</v>
      </c>
      <c r="B6734" t="s">
        <v>13377</v>
      </c>
      <c r="C6734" t="s">
        <v>13378</v>
      </c>
      <c r="D6734" t="str">
        <f t="shared" si="210"/>
        <v>58.80465000</v>
      </c>
      <c r="E6734" t="str">
        <f t="shared" si="211"/>
        <v>17.11557000</v>
      </c>
      <c r="F6734">
        <v>2880.6532030549147</v>
      </c>
      <c r="G6734">
        <v>1</v>
      </c>
      <c r="H6734" t="s">
        <v>21308</v>
      </c>
      <c r="I6734">
        <v>3</v>
      </c>
    </row>
    <row r="6735" spans="1:9" x14ac:dyDescent="0.25">
      <c r="A6735">
        <v>6734</v>
      </c>
      <c r="B6735" t="s">
        <v>13379</v>
      </c>
      <c r="C6735" t="s">
        <v>13380</v>
      </c>
      <c r="D6735" t="str">
        <f t="shared" si="210"/>
        <v>58.80605000</v>
      </c>
      <c r="E6735" t="str">
        <f t="shared" si="211"/>
        <v>17.11934000</v>
      </c>
      <c r="F6735">
        <v>2880.9203691669163</v>
      </c>
      <c r="G6735">
        <v>1</v>
      </c>
      <c r="H6735" t="s">
        <v>21308</v>
      </c>
      <c r="I6735">
        <v>4</v>
      </c>
    </row>
    <row r="6736" spans="1:9" x14ac:dyDescent="0.25">
      <c r="A6736">
        <v>6735</v>
      </c>
      <c r="B6736" t="s">
        <v>13381</v>
      </c>
      <c r="C6736" t="s">
        <v>13382</v>
      </c>
      <c r="D6736" t="str">
        <f t="shared" si="210"/>
        <v>58.80737000</v>
      </c>
      <c r="E6736" t="str">
        <f t="shared" si="211"/>
        <v>17.12163000</v>
      </c>
      <c r="F6736">
        <v>2881.1176930458578</v>
      </c>
      <c r="G6736">
        <v>1</v>
      </c>
      <c r="H6736" t="s">
        <v>21308</v>
      </c>
      <c r="I6736">
        <v>5</v>
      </c>
    </row>
    <row r="6737" spans="1:9" x14ac:dyDescent="0.25">
      <c r="A6737">
        <v>6736</v>
      </c>
      <c r="B6737" t="s">
        <v>13383</v>
      </c>
      <c r="C6737" t="s">
        <v>13384</v>
      </c>
      <c r="D6737" t="str">
        <f t="shared" si="210"/>
        <v>58.80854000</v>
      </c>
      <c r="E6737" t="str">
        <f t="shared" si="211"/>
        <v>17.12307000</v>
      </c>
      <c r="F6737">
        <v>2881.2719737419043</v>
      </c>
      <c r="G6737">
        <v>1</v>
      </c>
      <c r="H6737" t="s">
        <v>21308</v>
      </c>
      <c r="I6737">
        <v>1</v>
      </c>
    </row>
    <row r="6738" spans="1:9" x14ac:dyDescent="0.25">
      <c r="A6738">
        <v>6737</v>
      </c>
      <c r="B6738" t="s">
        <v>13385</v>
      </c>
      <c r="C6738" t="s">
        <v>13386</v>
      </c>
      <c r="D6738" t="str">
        <f t="shared" si="210"/>
        <v>58.81158000</v>
      </c>
      <c r="E6738" t="str">
        <f t="shared" si="211"/>
        <v>17.12567000</v>
      </c>
      <c r="F6738">
        <v>2881.6416798768037</v>
      </c>
      <c r="G6738">
        <v>1</v>
      </c>
      <c r="H6738" t="s">
        <v>21308</v>
      </c>
      <c r="I6738">
        <v>2</v>
      </c>
    </row>
    <row r="6739" spans="1:9" x14ac:dyDescent="0.25">
      <c r="A6739">
        <v>6738</v>
      </c>
      <c r="B6739" t="s">
        <v>13387</v>
      </c>
      <c r="C6739" t="s">
        <v>13388</v>
      </c>
      <c r="D6739" t="str">
        <f t="shared" si="210"/>
        <v>58.81251000</v>
      </c>
      <c r="E6739" t="str">
        <f t="shared" si="211"/>
        <v>17.12666000</v>
      </c>
      <c r="F6739">
        <v>2881.7597629023821</v>
      </c>
      <c r="G6739">
        <v>1</v>
      </c>
      <c r="H6739" t="s">
        <v>21308</v>
      </c>
      <c r="I6739">
        <v>3</v>
      </c>
    </row>
    <row r="6740" spans="1:9" x14ac:dyDescent="0.25">
      <c r="A6740">
        <v>6739</v>
      </c>
      <c r="B6740" t="s">
        <v>13389</v>
      </c>
      <c r="C6740" t="s">
        <v>13390</v>
      </c>
      <c r="D6740" t="str">
        <f t="shared" si="210"/>
        <v>58.81322000</v>
      </c>
      <c r="E6740" t="str">
        <f t="shared" si="211"/>
        <v>17.12762000</v>
      </c>
      <c r="F6740">
        <v>2881.8561394849858</v>
      </c>
      <c r="G6740">
        <v>1</v>
      </c>
      <c r="H6740" t="s">
        <v>21308</v>
      </c>
      <c r="I6740">
        <v>4</v>
      </c>
    </row>
    <row r="6741" spans="1:9" x14ac:dyDescent="0.25">
      <c r="A6741">
        <v>6740</v>
      </c>
      <c r="B6741" t="s">
        <v>13391</v>
      </c>
      <c r="C6741" t="s">
        <v>13392</v>
      </c>
      <c r="D6741" t="str">
        <f t="shared" si="210"/>
        <v>58.81439000</v>
      </c>
      <c r="E6741" t="str">
        <f t="shared" si="211"/>
        <v>17.12970000</v>
      </c>
      <c r="F6741">
        <v>2882.0329699781387</v>
      </c>
      <c r="G6741">
        <v>1</v>
      </c>
      <c r="H6741" t="s">
        <v>21308</v>
      </c>
      <c r="I6741">
        <v>5</v>
      </c>
    </row>
    <row r="6742" spans="1:9" x14ac:dyDescent="0.25">
      <c r="A6742">
        <v>6741</v>
      </c>
      <c r="B6742" t="s">
        <v>13393</v>
      </c>
      <c r="C6742" t="s">
        <v>13394</v>
      </c>
      <c r="D6742" t="str">
        <f t="shared" si="210"/>
        <v>58.81513000</v>
      </c>
      <c r="E6742" t="str">
        <f t="shared" si="211"/>
        <v>17.13150000</v>
      </c>
      <c r="F6742">
        <v>2882.1653022238788</v>
      </c>
      <c r="G6742">
        <v>1</v>
      </c>
      <c r="H6742" t="s">
        <v>21308</v>
      </c>
      <c r="I6742">
        <v>1</v>
      </c>
    </row>
    <row r="6743" spans="1:9" x14ac:dyDescent="0.25">
      <c r="A6743">
        <v>6742</v>
      </c>
      <c r="B6743" t="s">
        <v>13395</v>
      </c>
      <c r="C6743" t="s">
        <v>13396</v>
      </c>
      <c r="D6743" t="str">
        <f t="shared" si="210"/>
        <v>58.81862000</v>
      </c>
      <c r="E6743" t="str">
        <f t="shared" si="211"/>
        <v>17.14290000</v>
      </c>
      <c r="F6743">
        <v>2882.9277882007873</v>
      </c>
      <c r="G6743">
        <v>1</v>
      </c>
      <c r="H6743" t="s">
        <v>21308</v>
      </c>
      <c r="I6743">
        <v>2</v>
      </c>
    </row>
    <row r="6744" spans="1:9" x14ac:dyDescent="0.25">
      <c r="A6744">
        <v>6743</v>
      </c>
      <c r="B6744" t="s">
        <v>13397</v>
      </c>
      <c r="C6744" t="s">
        <v>13398</v>
      </c>
      <c r="D6744" t="str">
        <f t="shared" si="210"/>
        <v>58.81968000</v>
      </c>
      <c r="E6744" t="str">
        <f t="shared" si="211"/>
        <v>17.14545000</v>
      </c>
      <c r="F6744">
        <v>2883.1160538489949</v>
      </c>
      <c r="G6744">
        <v>1</v>
      </c>
      <c r="H6744" t="s">
        <v>21308</v>
      </c>
      <c r="I6744">
        <v>3</v>
      </c>
    </row>
    <row r="6745" spans="1:9" x14ac:dyDescent="0.25">
      <c r="A6745">
        <v>6744</v>
      </c>
      <c r="B6745" t="s">
        <v>13399</v>
      </c>
      <c r="C6745" t="s">
        <v>13400</v>
      </c>
      <c r="D6745" t="str">
        <f t="shared" si="210"/>
        <v>58.82156000</v>
      </c>
      <c r="E6745" t="str">
        <f t="shared" si="211"/>
        <v>17.14881000</v>
      </c>
      <c r="F6745">
        <v>2883.4008602175932</v>
      </c>
      <c r="G6745">
        <v>1</v>
      </c>
      <c r="H6745" t="s">
        <v>21308</v>
      </c>
      <c r="I6745">
        <v>4</v>
      </c>
    </row>
    <row r="6746" spans="1:9" x14ac:dyDescent="0.25">
      <c r="A6746">
        <v>6745</v>
      </c>
      <c r="B6746" t="s">
        <v>13401</v>
      </c>
      <c r="C6746" t="s">
        <v>13402</v>
      </c>
      <c r="D6746" t="str">
        <f t="shared" si="210"/>
        <v>58.82421000</v>
      </c>
      <c r="E6746" t="str">
        <f t="shared" si="211"/>
        <v>17.15272000</v>
      </c>
      <c r="F6746">
        <v>2883.7716528940332</v>
      </c>
      <c r="G6746">
        <v>1</v>
      </c>
      <c r="H6746" t="s">
        <v>21308</v>
      </c>
      <c r="I6746">
        <v>5</v>
      </c>
    </row>
    <row r="6747" spans="1:9" x14ac:dyDescent="0.25">
      <c r="A6747">
        <v>6746</v>
      </c>
      <c r="B6747" t="s">
        <v>13403</v>
      </c>
      <c r="C6747" t="s">
        <v>13404</v>
      </c>
      <c r="D6747" t="str">
        <f t="shared" si="210"/>
        <v>58.82595000</v>
      </c>
      <c r="E6747" t="str">
        <f t="shared" si="211"/>
        <v>17.15588000</v>
      </c>
      <c r="F6747">
        <v>2884.0372059122369</v>
      </c>
      <c r="G6747">
        <v>1</v>
      </c>
      <c r="H6747" t="s">
        <v>21308</v>
      </c>
      <c r="I6747">
        <v>1</v>
      </c>
    </row>
    <row r="6748" spans="1:9" x14ac:dyDescent="0.25">
      <c r="A6748">
        <v>6747</v>
      </c>
      <c r="B6748" t="s">
        <v>13405</v>
      </c>
      <c r="C6748" t="s">
        <v>13406</v>
      </c>
      <c r="D6748" t="str">
        <f t="shared" si="210"/>
        <v>58.82854000</v>
      </c>
      <c r="E6748" t="str">
        <f t="shared" si="211"/>
        <v>17.16186000</v>
      </c>
      <c r="F6748">
        <v>2884.4859901897266</v>
      </c>
      <c r="G6748">
        <v>1</v>
      </c>
      <c r="H6748" t="s">
        <v>21308</v>
      </c>
      <c r="I6748">
        <v>2</v>
      </c>
    </row>
    <row r="6749" spans="1:9" x14ac:dyDescent="0.25">
      <c r="A6749">
        <v>6748</v>
      </c>
      <c r="B6749" t="s">
        <v>13407</v>
      </c>
      <c r="C6749" t="s">
        <v>13408</v>
      </c>
      <c r="D6749" t="str">
        <f t="shared" si="210"/>
        <v>58.82969000</v>
      </c>
      <c r="E6749" t="str">
        <f t="shared" si="211"/>
        <v>17.16405000</v>
      </c>
      <c r="F6749">
        <v>2884.6655410253802</v>
      </c>
      <c r="G6749">
        <v>1</v>
      </c>
      <c r="H6749" t="s">
        <v>21308</v>
      </c>
      <c r="I6749">
        <v>3</v>
      </c>
    </row>
    <row r="6750" spans="1:9" x14ac:dyDescent="0.25">
      <c r="A6750">
        <v>6749</v>
      </c>
      <c r="B6750" t="s">
        <v>13409</v>
      </c>
      <c r="C6750" t="s">
        <v>13410</v>
      </c>
      <c r="D6750" t="str">
        <f t="shared" si="210"/>
        <v>58.83056000</v>
      </c>
      <c r="E6750" t="str">
        <f t="shared" si="211"/>
        <v>17.16535000</v>
      </c>
      <c r="F6750">
        <v>2884.7878366305299</v>
      </c>
      <c r="G6750">
        <v>1</v>
      </c>
      <c r="H6750" t="s">
        <v>21308</v>
      </c>
      <c r="I6750">
        <v>4</v>
      </c>
    </row>
    <row r="6751" spans="1:9" x14ac:dyDescent="0.25">
      <c r="A6751">
        <v>6750</v>
      </c>
      <c r="B6751" t="s">
        <v>13411</v>
      </c>
      <c r="C6751" t="s">
        <v>13412</v>
      </c>
      <c r="D6751" t="str">
        <f t="shared" si="210"/>
        <v>58.83301000</v>
      </c>
      <c r="E6751" t="str">
        <f t="shared" si="211"/>
        <v>17.16835000</v>
      </c>
      <c r="F6751">
        <v>2885.1103641007267</v>
      </c>
      <c r="G6751">
        <v>1</v>
      </c>
      <c r="H6751" t="s">
        <v>21308</v>
      </c>
      <c r="I6751">
        <v>5</v>
      </c>
    </row>
    <row r="6752" spans="1:9" x14ac:dyDescent="0.25">
      <c r="A6752">
        <v>6751</v>
      </c>
      <c r="B6752" t="s">
        <v>13413</v>
      </c>
      <c r="C6752" t="s">
        <v>13414</v>
      </c>
      <c r="D6752" t="str">
        <f t="shared" si="210"/>
        <v>58.83549000</v>
      </c>
      <c r="E6752" t="str">
        <f t="shared" si="211"/>
        <v>17.17295000</v>
      </c>
      <c r="F6752">
        <v>2885.4926147090855</v>
      </c>
      <c r="G6752">
        <v>1</v>
      </c>
      <c r="H6752" t="s">
        <v>21308</v>
      </c>
      <c r="I6752">
        <v>1</v>
      </c>
    </row>
    <row r="6753" spans="1:9" x14ac:dyDescent="0.25">
      <c r="A6753">
        <v>6752</v>
      </c>
      <c r="B6753" t="s">
        <v>13415</v>
      </c>
      <c r="C6753" t="s">
        <v>13416</v>
      </c>
      <c r="D6753" t="str">
        <f t="shared" si="210"/>
        <v>58.83863000</v>
      </c>
      <c r="E6753" t="str">
        <f t="shared" si="211"/>
        <v>17.17799000</v>
      </c>
      <c r="F6753">
        <v>2885.9464972909441</v>
      </c>
      <c r="G6753">
        <v>1</v>
      </c>
      <c r="H6753" t="s">
        <v>21308</v>
      </c>
      <c r="I6753">
        <v>2</v>
      </c>
    </row>
    <row r="6754" spans="1:9" x14ac:dyDescent="0.25">
      <c r="A6754">
        <v>6753</v>
      </c>
      <c r="B6754" t="s">
        <v>13417</v>
      </c>
      <c r="C6754" t="s">
        <v>13418</v>
      </c>
      <c r="D6754" t="str">
        <f t="shared" si="210"/>
        <v>58.83969000</v>
      </c>
      <c r="E6754" t="str">
        <f t="shared" si="211"/>
        <v>17.18002000</v>
      </c>
      <c r="F6754">
        <v>2886.1124333835892</v>
      </c>
      <c r="G6754">
        <v>1</v>
      </c>
      <c r="H6754" t="s">
        <v>21308</v>
      </c>
      <c r="I6754">
        <v>3</v>
      </c>
    </row>
    <row r="6755" spans="1:9" x14ac:dyDescent="0.25">
      <c r="A6755">
        <v>6754</v>
      </c>
      <c r="B6755" t="s">
        <v>13419</v>
      </c>
      <c r="C6755" t="s">
        <v>13420</v>
      </c>
      <c r="D6755" t="str">
        <f t="shared" si="210"/>
        <v>58.84261000</v>
      </c>
      <c r="E6755" t="str">
        <f t="shared" si="211"/>
        <v>17.18691000</v>
      </c>
      <c r="F6755">
        <v>2886.6248409007458</v>
      </c>
      <c r="G6755">
        <v>1</v>
      </c>
      <c r="H6755" t="s">
        <v>21308</v>
      </c>
      <c r="I6755">
        <v>4</v>
      </c>
    </row>
    <row r="6756" spans="1:9" x14ac:dyDescent="0.25">
      <c r="A6756">
        <v>6755</v>
      </c>
      <c r="B6756" t="s">
        <v>13421</v>
      </c>
      <c r="C6756" t="s">
        <v>13422</v>
      </c>
      <c r="D6756" t="str">
        <f t="shared" si="210"/>
        <v>58.84358000</v>
      </c>
      <c r="E6756" t="str">
        <f t="shared" si="211"/>
        <v>17.18890000</v>
      </c>
      <c r="F6756">
        <v>2886.782132102142</v>
      </c>
      <c r="G6756">
        <v>1</v>
      </c>
      <c r="H6756" t="s">
        <v>21308</v>
      </c>
      <c r="I6756">
        <v>5</v>
      </c>
    </row>
    <row r="6757" spans="1:9" x14ac:dyDescent="0.25">
      <c r="A6757">
        <v>6756</v>
      </c>
      <c r="B6757" t="s">
        <v>13423</v>
      </c>
      <c r="C6757" t="s">
        <v>13424</v>
      </c>
      <c r="D6757" t="str">
        <f t="shared" si="210"/>
        <v>58.84504000</v>
      </c>
      <c r="E6757" t="str">
        <f t="shared" si="211"/>
        <v>17.19160000</v>
      </c>
      <c r="F6757">
        <v>2887.0068144511724</v>
      </c>
      <c r="G6757">
        <v>1</v>
      </c>
      <c r="H6757" t="s">
        <v>21308</v>
      </c>
      <c r="I6757">
        <v>1</v>
      </c>
    </row>
    <row r="6758" spans="1:9" x14ac:dyDescent="0.25">
      <c r="A6758">
        <v>6757</v>
      </c>
      <c r="B6758" t="s">
        <v>13425</v>
      </c>
      <c r="C6758" t="s">
        <v>13426</v>
      </c>
      <c r="D6758" t="str">
        <f t="shared" si="210"/>
        <v>58.84794000</v>
      </c>
      <c r="E6758" t="str">
        <f t="shared" si="211"/>
        <v>17.19613000</v>
      </c>
      <c r="F6758">
        <v>2887.4214101364537</v>
      </c>
      <c r="G6758">
        <v>1</v>
      </c>
      <c r="H6758" t="s">
        <v>21308</v>
      </c>
      <c r="I6758">
        <v>2</v>
      </c>
    </row>
    <row r="6759" spans="1:9" x14ac:dyDescent="0.25">
      <c r="A6759">
        <v>6758</v>
      </c>
      <c r="B6759" t="s">
        <v>13427</v>
      </c>
      <c r="C6759" t="s">
        <v>13428</v>
      </c>
      <c r="D6759" t="str">
        <f t="shared" si="210"/>
        <v>58.84900000</v>
      </c>
      <c r="E6759" t="str">
        <f t="shared" si="211"/>
        <v>17.19818000</v>
      </c>
      <c r="F6759">
        <v>2887.5881357651397</v>
      </c>
      <c r="G6759">
        <v>1</v>
      </c>
      <c r="H6759" t="s">
        <v>21308</v>
      </c>
      <c r="I6759">
        <v>3</v>
      </c>
    </row>
    <row r="6760" spans="1:9" x14ac:dyDescent="0.25">
      <c r="A6760">
        <v>6759</v>
      </c>
      <c r="B6760" t="s">
        <v>13429</v>
      </c>
      <c r="C6760" t="s">
        <v>13430</v>
      </c>
      <c r="D6760" t="str">
        <f t="shared" si="210"/>
        <v>58.85051000</v>
      </c>
      <c r="E6760" t="str">
        <f t="shared" si="211"/>
        <v>17.20174000</v>
      </c>
      <c r="F6760">
        <v>2887.8529416764404</v>
      </c>
      <c r="G6760">
        <v>1</v>
      </c>
      <c r="H6760" t="s">
        <v>21308</v>
      </c>
      <c r="I6760">
        <v>4</v>
      </c>
    </row>
    <row r="6761" spans="1:9" x14ac:dyDescent="0.25">
      <c r="A6761">
        <v>6760</v>
      </c>
      <c r="B6761" t="s">
        <v>13431</v>
      </c>
      <c r="C6761" t="s">
        <v>13432</v>
      </c>
      <c r="D6761" t="str">
        <f t="shared" si="210"/>
        <v>58.85143000</v>
      </c>
      <c r="E6761" t="str">
        <f t="shared" si="211"/>
        <v>17.20345000</v>
      </c>
      <c r="F6761">
        <v>2887.9948528321156</v>
      </c>
      <c r="G6761">
        <v>1</v>
      </c>
      <c r="H6761" t="s">
        <v>21308</v>
      </c>
      <c r="I6761">
        <v>5</v>
      </c>
    </row>
    <row r="6762" spans="1:9" x14ac:dyDescent="0.25">
      <c r="A6762">
        <v>6761</v>
      </c>
      <c r="B6762" t="s">
        <v>13433</v>
      </c>
      <c r="C6762" t="s">
        <v>13434</v>
      </c>
      <c r="D6762" t="str">
        <f t="shared" si="210"/>
        <v>58.85321000</v>
      </c>
      <c r="E6762" t="str">
        <f t="shared" si="211"/>
        <v>17.20576000</v>
      </c>
      <c r="F6762">
        <v>2888.2332366129754</v>
      </c>
      <c r="G6762">
        <v>1</v>
      </c>
      <c r="H6762" t="s">
        <v>21308</v>
      </c>
      <c r="I6762">
        <v>1</v>
      </c>
    </row>
    <row r="6763" spans="1:9" x14ac:dyDescent="0.25">
      <c r="A6763">
        <v>6762</v>
      </c>
      <c r="B6763" t="s">
        <v>13435</v>
      </c>
      <c r="C6763" t="s">
        <v>13436</v>
      </c>
      <c r="D6763" t="str">
        <f t="shared" si="210"/>
        <v>58.85621000</v>
      </c>
      <c r="E6763" t="str">
        <f t="shared" si="211"/>
        <v>17.20845000</v>
      </c>
      <c r="F6763">
        <v>2888.6009490260362</v>
      </c>
      <c r="G6763">
        <v>1</v>
      </c>
      <c r="H6763" t="s">
        <v>21308</v>
      </c>
      <c r="I6763">
        <v>2</v>
      </c>
    </row>
    <row r="6764" spans="1:9" x14ac:dyDescent="0.25">
      <c r="A6764">
        <v>6763</v>
      </c>
      <c r="B6764" t="s">
        <v>13437</v>
      </c>
      <c r="C6764" t="s">
        <v>13438</v>
      </c>
      <c r="D6764" t="str">
        <f t="shared" si="210"/>
        <v>58.85825000</v>
      </c>
      <c r="E6764" t="str">
        <f t="shared" si="211"/>
        <v>17.21085000</v>
      </c>
      <c r="F6764">
        <v>2888.8664747725297</v>
      </c>
      <c r="G6764">
        <v>1</v>
      </c>
      <c r="H6764" t="s">
        <v>21308</v>
      </c>
      <c r="I6764">
        <v>3</v>
      </c>
    </row>
    <row r="6765" spans="1:9" x14ac:dyDescent="0.25">
      <c r="A6765">
        <v>6764</v>
      </c>
      <c r="B6765" t="s">
        <v>13439</v>
      </c>
      <c r="C6765" t="s">
        <v>13440</v>
      </c>
      <c r="D6765" t="str">
        <f t="shared" si="210"/>
        <v>58.85954000</v>
      </c>
      <c r="E6765" t="str">
        <f t="shared" si="211"/>
        <v>17.21303000</v>
      </c>
      <c r="F6765">
        <v>2889.056975074378</v>
      </c>
      <c r="G6765">
        <v>1</v>
      </c>
      <c r="H6765" t="s">
        <v>21308</v>
      </c>
      <c r="I6765">
        <v>4</v>
      </c>
    </row>
    <row r="6766" spans="1:9" x14ac:dyDescent="0.25">
      <c r="A6766">
        <v>6765</v>
      </c>
      <c r="B6766" t="s">
        <v>13441</v>
      </c>
      <c r="C6766" t="s">
        <v>13442</v>
      </c>
      <c r="D6766" t="str">
        <f t="shared" si="210"/>
        <v>58.86339000</v>
      </c>
      <c r="E6766" t="str">
        <f t="shared" si="211"/>
        <v>17.22043000</v>
      </c>
      <c r="F6766">
        <v>2889.6605640830262</v>
      </c>
      <c r="G6766">
        <v>1</v>
      </c>
      <c r="H6766" t="s">
        <v>21308</v>
      </c>
      <c r="I6766">
        <v>5</v>
      </c>
    </row>
    <row r="6767" spans="1:9" x14ac:dyDescent="0.25">
      <c r="A6767">
        <v>6766</v>
      </c>
      <c r="B6767" t="s">
        <v>13443</v>
      </c>
      <c r="C6767" t="s">
        <v>13444</v>
      </c>
      <c r="D6767" t="str">
        <f t="shared" si="210"/>
        <v>58.86465000</v>
      </c>
      <c r="E6767" t="str">
        <f t="shared" si="211"/>
        <v>17.22213000</v>
      </c>
      <c r="F6767">
        <v>2889.8313950012907</v>
      </c>
      <c r="G6767">
        <v>1</v>
      </c>
      <c r="H6767" t="s">
        <v>21308</v>
      </c>
      <c r="I6767">
        <v>1</v>
      </c>
    </row>
    <row r="6768" spans="1:9" x14ac:dyDescent="0.25">
      <c r="A6768">
        <v>6767</v>
      </c>
      <c r="B6768" t="s">
        <v>13445</v>
      </c>
      <c r="C6768" t="s">
        <v>13446</v>
      </c>
      <c r="D6768" t="str">
        <f t="shared" si="210"/>
        <v>58.86608000</v>
      </c>
      <c r="E6768" t="str">
        <f t="shared" si="211"/>
        <v>17.22356000</v>
      </c>
      <c r="F6768">
        <v>2890.0104010881023</v>
      </c>
      <c r="G6768">
        <v>1</v>
      </c>
      <c r="H6768" t="s">
        <v>21308</v>
      </c>
      <c r="I6768">
        <v>2</v>
      </c>
    </row>
    <row r="6769" spans="1:9" x14ac:dyDescent="0.25">
      <c r="A6769">
        <v>6768</v>
      </c>
      <c r="B6769" t="s">
        <v>13447</v>
      </c>
      <c r="C6769" t="s">
        <v>13448</v>
      </c>
      <c r="D6769" t="str">
        <f t="shared" si="210"/>
        <v>58.86822000</v>
      </c>
      <c r="E6769" t="str">
        <f t="shared" si="211"/>
        <v>17.22519000</v>
      </c>
      <c r="F6769">
        <v>2890.2661452220118</v>
      </c>
      <c r="G6769">
        <v>1</v>
      </c>
      <c r="H6769" t="s">
        <v>21308</v>
      </c>
      <c r="I6769">
        <v>3</v>
      </c>
    </row>
    <row r="6770" spans="1:9" x14ac:dyDescent="0.25">
      <c r="A6770">
        <v>6769</v>
      </c>
      <c r="B6770" t="s">
        <v>13449</v>
      </c>
      <c r="C6770" t="s">
        <v>13450</v>
      </c>
      <c r="D6770" t="str">
        <f t="shared" si="210"/>
        <v>58.87272000</v>
      </c>
      <c r="E6770" t="str">
        <f t="shared" si="211"/>
        <v>17.22782000</v>
      </c>
      <c r="F6770">
        <v>2890.7888634384581</v>
      </c>
      <c r="G6770">
        <v>1</v>
      </c>
      <c r="H6770" t="s">
        <v>21308</v>
      </c>
      <c r="I6770">
        <v>4</v>
      </c>
    </row>
    <row r="6771" spans="1:9" x14ac:dyDescent="0.25">
      <c r="A6771">
        <v>6770</v>
      </c>
      <c r="B6771" t="s">
        <v>13451</v>
      </c>
      <c r="C6771" t="s">
        <v>13452</v>
      </c>
      <c r="D6771" t="str">
        <f t="shared" si="210"/>
        <v>58.87369000</v>
      </c>
      <c r="E6771" t="str">
        <f t="shared" si="211"/>
        <v>17.22876000</v>
      </c>
      <c r="F6771">
        <v>2890.9094992348478</v>
      </c>
      <c r="G6771">
        <v>1</v>
      </c>
      <c r="H6771" t="s">
        <v>21308</v>
      </c>
      <c r="I6771">
        <v>5</v>
      </c>
    </row>
    <row r="6772" spans="1:9" x14ac:dyDescent="0.25">
      <c r="A6772">
        <v>6771</v>
      </c>
      <c r="B6772" t="s">
        <v>13453</v>
      </c>
      <c r="C6772" t="s">
        <v>13454</v>
      </c>
      <c r="D6772" t="str">
        <f t="shared" si="210"/>
        <v>58.87457000</v>
      </c>
      <c r="E6772" t="str">
        <f t="shared" si="211"/>
        <v>17.22996000</v>
      </c>
      <c r="F6772">
        <v>2891.0292173508487</v>
      </c>
      <c r="G6772">
        <v>1</v>
      </c>
      <c r="H6772" t="s">
        <v>21308</v>
      </c>
      <c r="I6772">
        <v>1</v>
      </c>
    </row>
    <row r="6773" spans="1:9" x14ac:dyDescent="0.25">
      <c r="A6773">
        <v>6772</v>
      </c>
      <c r="B6773" t="s">
        <v>13455</v>
      </c>
      <c r="C6773" t="s">
        <v>13456</v>
      </c>
      <c r="D6773" t="str">
        <f t="shared" si="210"/>
        <v>58.87550000</v>
      </c>
      <c r="E6773" t="str">
        <f t="shared" si="211"/>
        <v>17.23170000</v>
      </c>
      <c r="F6773">
        <v>2891.1730784748584</v>
      </c>
      <c r="G6773">
        <v>1</v>
      </c>
      <c r="H6773" t="s">
        <v>21308</v>
      </c>
      <c r="I6773">
        <v>2</v>
      </c>
    </row>
    <row r="6774" spans="1:9" x14ac:dyDescent="0.25">
      <c r="A6774">
        <v>6773</v>
      </c>
      <c r="B6774" t="s">
        <v>13457</v>
      </c>
      <c r="C6774" t="s">
        <v>13458</v>
      </c>
      <c r="D6774" t="str">
        <f t="shared" si="210"/>
        <v>58.87624000</v>
      </c>
      <c r="E6774" t="str">
        <f t="shared" si="211"/>
        <v>17.23346000</v>
      </c>
      <c r="F6774">
        <v>2891.3034762450657</v>
      </c>
      <c r="G6774">
        <v>1</v>
      </c>
      <c r="H6774" t="s">
        <v>21308</v>
      </c>
      <c r="I6774">
        <v>3</v>
      </c>
    </row>
    <row r="6775" spans="1:9" x14ac:dyDescent="0.25">
      <c r="A6775">
        <v>6774</v>
      </c>
      <c r="B6775" t="s">
        <v>13459</v>
      </c>
      <c r="C6775" t="s">
        <v>13460</v>
      </c>
      <c r="D6775" t="str">
        <f t="shared" si="210"/>
        <v>58.87762000</v>
      </c>
      <c r="E6775" t="str">
        <f t="shared" si="211"/>
        <v>17.23774000</v>
      </c>
      <c r="F6775">
        <v>2891.5934029563655</v>
      </c>
      <c r="G6775">
        <v>1</v>
      </c>
      <c r="H6775" t="s">
        <v>21308</v>
      </c>
      <c r="I6775">
        <v>4</v>
      </c>
    </row>
    <row r="6776" spans="1:9" x14ac:dyDescent="0.25">
      <c r="A6776">
        <v>6775</v>
      </c>
      <c r="B6776" t="s">
        <v>13461</v>
      </c>
      <c r="C6776" t="s">
        <v>13462</v>
      </c>
      <c r="D6776" t="str">
        <f t="shared" si="210"/>
        <v>58.87863000</v>
      </c>
      <c r="E6776" t="str">
        <f t="shared" si="211"/>
        <v>17.24020000</v>
      </c>
      <c r="F6776">
        <v>2891.7739621563587</v>
      </c>
      <c r="G6776">
        <v>1</v>
      </c>
      <c r="H6776" t="s">
        <v>21308</v>
      </c>
      <c r="I6776">
        <v>5</v>
      </c>
    </row>
    <row r="6777" spans="1:9" x14ac:dyDescent="0.25">
      <c r="A6777">
        <v>6776</v>
      </c>
      <c r="B6777" t="s">
        <v>13463</v>
      </c>
      <c r="C6777" t="s">
        <v>13464</v>
      </c>
      <c r="D6777" t="str">
        <f t="shared" si="210"/>
        <v>58.88277000</v>
      </c>
      <c r="E6777" t="str">
        <f t="shared" si="211"/>
        <v>17.24757000</v>
      </c>
      <c r="F6777">
        <v>2892.3995055166397</v>
      </c>
      <c r="G6777">
        <v>1</v>
      </c>
      <c r="H6777" t="s">
        <v>21308</v>
      </c>
      <c r="I6777">
        <v>1</v>
      </c>
    </row>
    <row r="6778" spans="1:9" x14ac:dyDescent="0.25">
      <c r="A6778">
        <v>6777</v>
      </c>
      <c r="B6778" t="s">
        <v>13465</v>
      </c>
      <c r="C6778" t="s">
        <v>13466</v>
      </c>
      <c r="D6778" t="str">
        <f t="shared" si="210"/>
        <v>58.88377000</v>
      </c>
      <c r="E6778" t="str">
        <f t="shared" si="211"/>
        <v>17.24977000</v>
      </c>
      <c r="F6778">
        <v>2892.5678692728707</v>
      </c>
      <c r="G6778">
        <v>1</v>
      </c>
      <c r="H6778" t="s">
        <v>21308</v>
      </c>
      <c r="I6778">
        <v>2</v>
      </c>
    </row>
    <row r="6779" spans="1:9" x14ac:dyDescent="0.25">
      <c r="A6779">
        <v>6778</v>
      </c>
      <c r="B6779" t="s">
        <v>13467</v>
      </c>
      <c r="C6779" t="s">
        <v>13468</v>
      </c>
      <c r="D6779" t="str">
        <f t="shared" si="210"/>
        <v>58.88597000</v>
      </c>
      <c r="E6779" t="str">
        <f t="shared" si="211"/>
        <v>17.25612000</v>
      </c>
      <c r="F6779">
        <v>2893.0071628716091</v>
      </c>
      <c r="G6779">
        <v>1</v>
      </c>
      <c r="H6779" t="s">
        <v>21308</v>
      </c>
      <c r="I6779">
        <v>3</v>
      </c>
    </row>
    <row r="6780" spans="1:9" x14ac:dyDescent="0.25">
      <c r="A6780">
        <v>6779</v>
      </c>
      <c r="B6780" t="s">
        <v>13469</v>
      </c>
      <c r="C6780" t="s">
        <v>13470</v>
      </c>
      <c r="D6780" t="str">
        <f t="shared" si="210"/>
        <v>58.88682000</v>
      </c>
      <c r="E6780" t="str">
        <f t="shared" si="211"/>
        <v>17.25809000</v>
      </c>
      <c r="F6780">
        <v>2893.1546278290816</v>
      </c>
      <c r="G6780">
        <v>1</v>
      </c>
      <c r="H6780" t="s">
        <v>21308</v>
      </c>
      <c r="I6780">
        <v>4</v>
      </c>
    </row>
    <row r="6781" spans="1:9" x14ac:dyDescent="0.25">
      <c r="A6781">
        <v>6780</v>
      </c>
      <c r="B6781" t="s">
        <v>13471</v>
      </c>
      <c r="C6781" t="s">
        <v>13472</v>
      </c>
      <c r="D6781" t="str">
        <f t="shared" si="210"/>
        <v>58.88848000</v>
      </c>
      <c r="E6781" t="str">
        <f t="shared" si="211"/>
        <v>17.26106000</v>
      </c>
      <c r="F6781">
        <v>2893.4060060291977</v>
      </c>
      <c r="G6781">
        <v>1</v>
      </c>
      <c r="H6781" t="s">
        <v>21308</v>
      </c>
      <c r="I6781">
        <v>5</v>
      </c>
    </row>
    <row r="6782" spans="1:9" x14ac:dyDescent="0.25">
      <c r="A6782">
        <v>6781</v>
      </c>
      <c r="B6782" t="s">
        <v>13473</v>
      </c>
      <c r="C6782" t="s">
        <v>13474</v>
      </c>
      <c r="D6782" t="str">
        <f t="shared" si="210"/>
        <v>58.89040000</v>
      </c>
      <c r="E6782" t="str">
        <f t="shared" si="211"/>
        <v>17.26378000</v>
      </c>
      <c r="F6782">
        <v>2893.6705833468036</v>
      </c>
      <c r="G6782">
        <v>1</v>
      </c>
      <c r="H6782" t="s">
        <v>21308</v>
      </c>
      <c r="I6782">
        <v>1</v>
      </c>
    </row>
    <row r="6783" spans="1:9" x14ac:dyDescent="0.25">
      <c r="A6783">
        <v>6782</v>
      </c>
      <c r="B6783" t="s">
        <v>13475</v>
      </c>
      <c r="C6783" t="s">
        <v>13476</v>
      </c>
      <c r="D6783" t="str">
        <f t="shared" si="210"/>
        <v>58.89151000</v>
      </c>
      <c r="E6783" t="str">
        <f t="shared" si="211"/>
        <v>17.26565000</v>
      </c>
      <c r="F6783">
        <v>2893.8342169945327</v>
      </c>
      <c r="G6783">
        <v>1</v>
      </c>
      <c r="H6783" t="s">
        <v>21308</v>
      </c>
      <c r="I6783">
        <v>2</v>
      </c>
    </row>
    <row r="6784" spans="1:9" x14ac:dyDescent="0.25">
      <c r="A6784">
        <v>6783</v>
      </c>
      <c r="B6784" t="s">
        <v>13477</v>
      </c>
      <c r="C6784" t="s">
        <v>13478</v>
      </c>
      <c r="D6784" t="str">
        <f t="shared" si="210"/>
        <v>58.89270000</v>
      </c>
      <c r="E6784" t="str">
        <f t="shared" si="211"/>
        <v>17.26824000</v>
      </c>
      <c r="F6784">
        <v>2894.0333361270814</v>
      </c>
      <c r="G6784">
        <v>1</v>
      </c>
      <c r="H6784" t="s">
        <v>21308</v>
      </c>
      <c r="I6784">
        <v>3</v>
      </c>
    </row>
    <row r="6785" spans="1:9" x14ac:dyDescent="0.25">
      <c r="A6785">
        <v>6784</v>
      </c>
      <c r="B6785" t="s">
        <v>13479</v>
      </c>
      <c r="C6785" t="s">
        <v>13480</v>
      </c>
      <c r="D6785" t="str">
        <f t="shared" si="210"/>
        <v>58.89418000</v>
      </c>
      <c r="E6785" t="str">
        <f t="shared" si="211"/>
        <v>17.27281000</v>
      </c>
      <c r="F6785">
        <v>2894.3431840555309</v>
      </c>
      <c r="G6785">
        <v>1</v>
      </c>
      <c r="H6785" t="s">
        <v>21308</v>
      </c>
      <c r="I6785">
        <v>4</v>
      </c>
    </row>
    <row r="6786" spans="1:9" x14ac:dyDescent="0.25">
      <c r="A6786">
        <v>6785</v>
      </c>
      <c r="B6786" t="s">
        <v>13481</v>
      </c>
      <c r="C6786" t="s">
        <v>13482</v>
      </c>
      <c r="D6786" t="str">
        <f t="shared" si="210"/>
        <v>58.89510000</v>
      </c>
      <c r="E6786" t="str">
        <f t="shared" si="211"/>
        <v>17.27696000</v>
      </c>
      <c r="F6786">
        <v>2894.6026021704261</v>
      </c>
      <c r="G6786">
        <v>1</v>
      </c>
      <c r="H6786" t="s">
        <v>21308</v>
      </c>
      <c r="I6786">
        <v>5</v>
      </c>
    </row>
    <row r="6787" spans="1:9" x14ac:dyDescent="0.25">
      <c r="A6787">
        <v>6786</v>
      </c>
      <c r="B6787" t="s">
        <v>13483</v>
      </c>
      <c r="C6787" t="s">
        <v>13484</v>
      </c>
      <c r="D6787" t="str">
        <f t="shared" ref="D6787:D6850" si="212">B6788</f>
        <v>58.89560000</v>
      </c>
      <c r="E6787" t="str">
        <f t="shared" ref="E6787:E6850" si="213">C6788</f>
        <v>17.27982000</v>
      </c>
      <c r="F6787">
        <v>2894.7760434257311</v>
      </c>
      <c r="G6787">
        <v>1</v>
      </c>
      <c r="H6787" t="s">
        <v>21308</v>
      </c>
      <c r="I6787">
        <v>1</v>
      </c>
    </row>
    <row r="6788" spans="1:9" x14ac:dyDescent="0.25">
      <c r="A6788">
        <v>6787</v>
      </c>
      <c r="B6788" t="s">
        <v>13485</v>
      </c>
      <c r="C6788" t="s">
        <v>13486</v>
      </c>
      <c r="D6788" t="str">
        <f t="shared" si="212"/>
        <v>58.89701000</v>
      </c>
      <c r="E6788" t="str">
        <f t="shared" si="213"/>
        <v>17.29148000</v>
      </c>
      <c r="F6788">
        <v>2895.46392330445</v>
      </c>
      <c r="G6788">
        <v>1</v>
      </c>
      <c r="H6788" t="s">
        <v>21308</v>
      </c>
      <c r="I6788">
        <v>2</v>
      </c>
    </row>
    <row r="6789" spans="1:9" x14ac:dyDescent="0.25">
      <c r="A6789">
        <v>6788</v>
      </c>
      <c r="B6789" t="s">
        <v>13487</v>
      </c>
      <c r="C6789" t="s">
        <v>13488</v>
      </c>
      <c r="D6789" t="str">
        <f t="shared" si="212"/>
        <v>58.89814000</v>
      </c>
      <c r="E6789" t="str">
        <f t="shared" si="213"/>
        <v>17.29695000</v>
      </c>
      <c r="F6789">
        <v>2895.8023126333801</v>
      </c>
      <c r="G6789">
        <v>1</v>
      </c>
      <c r="H6789" t="s">
        <v>21308</v>
      </c>
      <c r="I6789">
        <v>3</v>
      </c>
    </row>
    <row r="6790" spans="1:9" x14ac:dyDescent="0.25">
      <c r="A6790">
        <v>6789</v>
      </c>
      <c r="B6790" t="s">
        <v>13489</v>
      </c>
      <c r="C6790" t="s">
        <v>13490</v>
      </c>
      <c r="D6790" t="str">
        <f t="shared" si="212"/>
        <v>58.90039000</v>
      </c>
      <c r="E6790" t="str">
        <f t="shared" si="213"/>
        <v>17.30415000</v>
      </c>
      <c r="F6790">
        <v>2896.2856506028052</v>
      </c>
      <c r="G6790">
        <v>1</v>
      </c>
      <c r="H6790" t="s">
        <v>21308</v>
      </c>
      <c r="I6790">
        <v>4</v>
      </c>
    </row>
    <row r="6791" spans="1:9" x14ac:dyDescent="0.25">
      <c r="A6791">
        <v>6790</v>
      </c>
      <c r="B6791" t="s">
        <v>13491</v>
      </c>
      <c r="C6791" t="s">
        <v>13492</v>
      </c>
      <c r="D6791" t="str">
        <f t="shared" si="212"/>
        <v>58.90162000</v>
      </c>
      <c r="E6791" t="str">
        <f t="shared" si="213"/>
        <v>17.30742000</v>
      </c>
      <c r="F6791">
        <v>2896.5179833661937</v>
      </c>
      <c r="G6791">
        <v>1</v>
      </c>
      <c r="H6791" t="s">
        <v>21308</v>
      </c>
      <c r="I6791">
        <v>5</v>
      </c>
    </row>
    <row r="6792" spans="1:9" x14ac:dyDescent="0.25">
      <c r="A6792">
        <v>6791</v>
      </c>
      <c r="B6792" t="s">
        <v>13493</v>
      </c>
      <c r="C6792" t="s">
        <v>13494</v>
      </c>
      <c r="D6792" t="str">
        <f t="shared" si="212"/>
        <v>58.90336000</v>
      </c>
      <c r="E6792" t="str">
        <f t="shared" si="213"/>
        <v>17.31140000</v>
      </c>
      <c r="F6792">
        <v>2896.8174533290207</v>
      </c>
      <c r="G6792">
        <v>1</v>
      </c>
      <c r="H6792" t="s">
        <v>21308</v>
      </c>
      <c r="I6792">
        <v>1</v>
      </c>
    </row>
    <row r="6793" spans="1:9" x14ac:dyDescent="0.25">
      <c r="A6793">
        <v>6792</v>
      </c>
      <c r="B6793" t="s">
        <v>13495</v>
      </c>
      <c r="C6793" t="s">
        <v>13496</v>
      </c>
      <c r="D6793" t="str">
        <f t="shared" si="212"/>
        <v>58.90447000</v>
      </c>
      <c r="E6793" t="str">
        <f t="shared" si="213"/>
        <v>17.31493000</v>
      </c>
      <c r="F6793">
        <v>2897.0547964915472</v>
      </c>
      <c r="G6793">
        <v>1</v>
      </c>
      <c r="H6793" t="s">
        <v>21308</v>
      </c>
      <c r="I6793">
        <v>2</v>
      </c>
    </row>
    <row r="6794" spans="1:9" x14ac:dyDescent="0.25">
      <c r="A6794">
        <v>6793</v>
      </c>
      <c r="B6794" t="s">
        <v>13497</v>
      </c>
      <c r="C6794" t="s">
        <v>13498</v>
      </c>
      <c r="D6794" t="str">
        <f t="shared" si="212"/>
        <v>58.90636000</v>
      </c>
      <c r="E6794" t="str">
        <f t="shared" si="213"/>
        <v>17.32185000</v>
      </c>
      <c r="F6794">
        <v>2897.5043391463996</v>
      </c>
      <c r="G6794">
        <v>1</v>
      </c>
      <c r="H6794" t="s">
        <v>21308</v>
      </c>
      <c r="I6794">
        <v>3</v>
      </c>
    </row>
    <row r="6795" spans="1:9" x14ac:dyDescent="0.25">
      <c r="A6795">
        <v>6794</v>
      </c>
      <c r="B6795" t="s">
        <v>13499</v>
      </c>
      <c r="C6795" t="s">
        <v>13500</v>
      </c>
      <c r="D6795" t="str">
        <f t="shared" si="212"/>
        <v>58.90830000</v>
      </c>
      <c r="E6795" t="str">
        <f t="shared" si="213"/>
        <v>17.33059000</v>
      </c>
      <c r="F6795">
        <v>2898.0506184313404</v>
      </c>
      <c r="G6795">
        <v>1</v>
      </c>
      <c r="H6795" t="s">
        <v>21308</v>
      </c>
      <c r="I6795">
        <v>4</v>
      </c>
    </row>
    <row r="6796" spans="1:9" x14ac:dyDescent="0.25">
      <c r="A6796">
        <v>6795</v>
      </c>
      <c r="B6796" t="s">
        <v>13501</v>
      </c>
      <c r="C6796" t="s">
        <v>13502</v>
      </c>
      <c r="D6796" t="str">
        <f t="shared" si="212"/>
        <v>58.90879000</v>
      </c>
      <c r="E6796" t="str">
        <f t="shared" si="213"/>
        <v>17.33436000</v>
      </c>
      <c r="F6796">
        <v>2898.2738496147877</v>
      </c>
      <c r="G6796">
        <v>1</v>
      </c>
      <c r="H6796" t="s">
        <v>21308</v>
      </c>
      <c r="I6796">
        <v>5</v>
      </c>
    </row>
    <row r="6797" spans="1:9" x14ac:dyDescent="0.25">
      <c r="A6797">
        <v>6796</v>
      </c>
      <c r="B6797" t="s">
        <v>13503</v>
      </c>
      <c r="C6797" t="s">
        <v>13504</v>
      </c>
      <c r="D6797" t="str">
        <f t="shared" si="212"/>
        <v>58.90908000</v>
      </c>
      <c r="E6797" t="str">
        <f t="shared" si="213"/>
        <v>17.33856000</v>
      </c>
      <c r="F6797">
        <v>2898.5171642644823</v>
      </c>
      <c r="G6797">
        <v>1</v>
      </c>
      <c r="H6797" t="s">
        <v>21308</v>
      </c>
      <c r="I6797">
        <v>1</v>
      </c>
    </row>
    <row r="6798" spans="1:9" x14ac:dyDescent="0.25">
      <c r="A6798">
        <v>6797</v>
      </c>
      <c r="B6798" t="s">
        <v>13505</v>
      </c>
      <c r="C6798" t="s">
        <v>13506</v>
      </c>
      <c r="D6798" t="str">
        <f t="shared" si="212"/>
        <v>58.90977000</v>
      </c>
      <c r="E6798" t="str">
        <f t="shared" si="213"/>
        <v>17.34404000</v>
      </c>
      <c r="F6798">
        <v>2898.8410459366742</v>
      </c>
      <c r="G6798">
        <v>1</v>
      </c>
      <c r="H6798" t="s">
        <v>21308</v>
      </c>
      <c r="I6798">
        <v>2</v>
      </c>
    </row>
    <row r="6799" spans="1:9" x14ac:dyDescent="0.25">
      <c r="A6799">
        <v>6798</v>
      </c>
      <c r="B6799" t="s">
        <v>13507</v>
      </c>
      <c r="C6799" t="s">
        <v>13508</v>
      </c>
      <c r="D6799" t="str">
        <f t="shared" si="212"/>
        <v>58.91047000</v>
      </c>
      <c r="E6799" t="str">
        <f t="shared" si="213"/>
        <v>17.34752000</v>
      </c>
      <c r="F6799">
        <v>2899.0554891617976</v>
      </c>
      <c r="G6799">
        <v>1</v>
      </c>
      <c r="H6799" t="s">
        <v>21308</v>
      </c>
      <c r="I6799">
        <v>3</v>
      </c>
    </row>
    <row r="6800" spans="1:9" x14ac:dyDescent="0.25">
      <c r="A6800">
        <v>6799</v>
      </c>
      <c r="B6800" t="s">
        <v>13509</v>
      </c>
      <c r="C6800" t="s">
        <v>13510</v>
      </c>
      <c r="D6800" t="str">
        <f t="shared" si="212"/>
        <v>58.91121000</v>
      </c>
      <c r="E6800" t="str">
        <f t="shared" si="213"/>
        <v>17.35034000</v>
      </c>
      <c r="F6800">
        <v>2899.2371158943997</v>
      </c>
      <c r="G6800">
        <v>1</v>
      </c>
      <c r="H6800" t="s">
        <v>21308</v>
      </c>
      <c r="I6800">
        <v>4</v>
      </c>
    </row>
    <row r="6801" spans="1:9" x14ac:dyDescent="0.25">
      <c r="A6801">
        <v>6800</v>
      </c>
      <c r="B6801" t="s">
        <v>13511</v>
      </c>
      <c r="C6801" t="s">
        <v>13512</v>
      </c>
      <c r="D6801" t="str">
        <f t="shared" si="212"/>
        <v>58.91522000</v>
      </c>
      <c r="E6801" t="str">
        <f t="shared" si="213"/>
        <v>17.36151000</v>
      </c>
      <c r="F6801">
        <v>2900.0182064192159</v>
      </c>
      <c r="G6801">
        <v>1</v>
      </c>
      <c r="H6801" t="s">
        <v>21308</v>
      </c>
      <c r="I6801">
        <v>5</v>
      </c>
    </row>
    <row r="6802" spans="1:9" x14ac:dyDescent="0.25">
      <c r="A6802">
        <v>6801</v>
      </c>
      <c r="B6802" t="s">
        <v>13513</v>
      </c>
      <c r="C6802" t="s">
        <v>13514</v>
      </c>
      <c r="D6802" t="str">
        <f t="shared" si="212"/>
        <v>58.91690000</v>
      </c>
      <c r="E6802" t="str">
        <f t="shared" si="213"/>
        <v>17.36691000</v>
      </c>
      <c r="F6802">
        <v>2900.3801498044472</v>
      </c>
      <c r="G6802">
        <v>1</v>
      </c>
      <c r="H6802" t="s">
        <v>21308</v>
      </c>
      <c r="I6802">
        <v>1</v>
      </c>
    </row>
    <row r="6803" spans="1:9" x14ac:dyDescent="0.25">
      <c r="A6803">
        <v>6802</v>
      </c>
      <c r="B6803" t="s">
        <v>13515</v>
      </c>
      <c r="C6803" t="s">
        <v>13516</v>
      </c>
      <c r="D6803" t="str">
        <f t="shared" si="212"/>
        <v>58.91816000</v>
      </c>
      <c r="E6803" t="str">
        <f t="shared" si="213"/>
        <v>17.37163000</v>
      </c>
      <c r="F6803">
        <v>2900.6851888684673</v>
      </c>
      <c r="G6803">
        <v>1</v>
      </c>
      <c r="H6803" t="s">
        <v>21308</v>
      </c>
      <c r="I6803">
        <v>2</v>
      </c>
    </row>
    <row r="6804" spans="1:9" x14ac:dyDescent="0.25">
      <c r="A6804">
        <v>6803</v>
      </c>
      <c r="B6804" t="s">
        <v>13517</v>
      </c>
      <c r="C6804" t="s">
        <v>13518</v>
      </c>
      <c r="D6804" t="str">
        <f t="shared" si="212"/>
        <v>58.91996000</v>
      </c>
      <c r="E6804" t="str">
        <f t="shared" si="213"/>
        <v>17.37956000</v>
      </c>
      <c r="F6804">
        <v>2901.1824628411009</v>
      </c>
      <c r="G6804">
        <v>1</v>
      </c>
      <c r="H6804" t="s">
        <v>21308</v>
      </c>
      <c r="I6804">
        <v>3</v>
      </c>
    </row>
    <row r="6805" spans="1:9" x14ac:dyDescent="0.25">
      <c r="A6805">
        <v>6804</v>
      </c>
      <c r="B6805" t="s">
        <v>13519</v>
      </c>
      <c r="C6805" t="s">
        <v>13520</v>
      </c>
      <c r="D6805" t="str">
        <f t="shared" si="212"/>
        <v>58.92124000</v>
      </c>
      <c r="E6805" t="str">
        <f t="shared" si="213"/>
        <v>17.38375000</v>
      </c>
      <c r="F6805">
        <v>2901.4619340414133</v>
      </c>
      <c r="G6805">
        <v>1</v>
      </c>
      <c r="H6805" t="s">
        <v>21308</v>
      </c>
      <c r="I6805">
        <v>4</v>
      </c>
    </row>
    <row r="6806" spans="1:9" x14ac:dyDescent="0.25">
      <c r="A6806">
        <v>6805</v>
      </c>
      <c r="B6806" t="s">
        <v>13521</v>
      </c>
      <c r="C6806" t="s">
        <v>13522</v>
      </c>
      <c r="D6806" t="str">
        <f t="shared" si="212"/>
        <v>58.92211000</v>
      </c>
      <c r="E6806" t="str">
        <f t="shared" si="213"/>
        <v>17.38613000</v>
      </c>
      <c r="F6806">
        <v>2901.6293296595495</v>
      </c>
      <c r="G6806">
        <v>1</v>
      </c>
      <c r="H6806" t="s">
        <v>21308</v>
      </c>
      <c r="I6806">
        <v>5</v>
      </c>
    </row>
    <row r="6807" spans="1:9" x14ac:dyDescent="0.25">
      <c r="A6807">
        <v>6806</v>
      </c>
      <c r="B6807" t="s">
        <v>13523</v>
      </c>
      <c r="C6807" t="s">
        <v>13524</v>
      </c>
      <c r="D6807" t="str">
        <f t="shared" si="212"/>
        <v>58.92428000</v>
      </c>
      <c r="E6807" t="str">
        <f t="shared" si="213"/>
        <v>17.39101000</v>
      </c>
      <c r="F6807">
        <v>2901.9990292123193</v>
      </c>
      <c r="G6807">
        <v>1</v>
      </c>
      <c r="H6807" t="s">
        <v>21308</v>
      </c>
      <c r="I6807">
        <v>1</v>
      </c>
    </row>
    <row r="6808" spans="1:9" x14ac:dyDescent="0.25">
      <c r="A6808">
        <v>6807</v>
      </c>
      <c r="B6808" t="s">
        <v>13525</v>
      </c>
      <c r="C6808" t="s">
        <v>13526</v>
      </c>
      <c r="D6808" t="str">
        <f t="shared" si="212"/>
        <v>58.92859000</v>
      </c>
      <c r="E6808" t="str">
        <f t="shared" si="213"/>
        <v>17.39851000</v>
      </c>
      <c r="F6808">
        <v>2902.643202300852</v>
      </c>
      <c r="G6808">
        <v>1</v>
      </c>
      <c r="H6808" t="s">
        <v>21308</v>
      </c>
      <c r="I6808">
        <v>2</v>
      </c>
    </row>
    <row r="6809" spans="1:9" x14ac:dyDescent="0.25">
      <c r="A6809">
        <v>6808</v>
      </c>
      <c r="B6809" t="s">
        <v>13527</v>
      </c>
      <c r="C6809" t="s">
        <v>13528</v>
      </c>
      <c r="D6809" t="str">
        <f t="shared" si="212"/>
        <v>58.93072000</v>
      </c>
      <c r="E6809" t="str">
        <f t="shared" si="213"/>
        <v>17.40372000</v>
      </c>
      <c r="F6809">
        <v>2903.0246301176394</v>
      </c>
      <c r="G6809">
        <v>1</v>
      </c>
      <c r="H6809" t="s">
        <v>21308</v>
      </c>
      <c r="I6809">
        <v>3</v>
      </c>
    </row>
    <row r="6810" spans="1:9" x14ac:dyDescent="0.25">
      <c r="A6810">
        <v>6809</v>
      </c>
      <c r="B6810" t="s">
        <v>13529</v>
      </c>
      <c r="C6810" t="s">
        <v>13530</v>
      </c>
      <c r="D6810" t="str">
        <f t="shared" si="212"/>
        <v>58.93224000</v>
      </c>
      <c r="E6810" t="str">
        <f t="shared" si="213"/>
        <v>17.40923000</v>
      </c>
      <c r="F6810">
        <v>2903.3831527519742</v>
      </c>
      <c r="G6810">
        <v>1</v>
      </c>
      <c r="H6810" t="s">
        <v>21308</v>
      </c>
      <c r="I6810">
        <v>4</v>
      </c>
    </row>
    <row r="6811" spans="1:9" x14ac:dyDescent="0.25">
      <c r="A6811">
        <v>6810</v>
      </c>
      <c r="B6811" t="s">
        <v>13531</v>
      </c>
      <c r="C6811" t="s">
        <v>13532</v>
      </c>
      <c r="D6811" t="str">
        <f t="shared" si="212"/>
        <v>58.93393000</v>
      </c>
      <c r="E6811" t="str">
        <f t="shared" si="213"/>
        <v>17.41730000</v>
      </c>
      <c r="F6811">
        <v>2903.8828945051159</v>
      </c>
      <c r="G6811">
        <v>1</v>
      </c>
      <c r="H6811" t="s">
        <v>21308</v>
      </c>
      <c r="I6811">
        <v>5</v>
      </c>
    </row>
    <row r="6812" spans="1:9" x14ac:dyDescent="0.25">
      <c r="A6812">
        <v>6811</v>
      </c>
      <c r="B6812" t="s">
        <v>13533</v>
      </c>
      <c r="C6812" t="s">
        <v>13534</v>
      </c>
      <c r="D6812" t="str">
        <f t="shared" si="212"/>
        <v>58.93492000</v>
      </c>
      <c r="E6812" t="str">
        <f t="shared" si="213"/>
        <v>17.42094000</v>
      </c>
      <c r="F6812">
        <v>2904.1189878644218</v>
      </c>
      <c r="G6812">
        <v>1</v>
      </c>
      <c r="H6812" t="s">
        <v>21308</v>
      </c>
      <c r="I6812">
        <v>1</v>
      </c>
    </row>
    <row r="6813" spans="1:9" x14ac:dyDescent="0.25">
      <c r="A6813">
        <v>6812</v>
      </c>
      <c r="B6813" t="s">
        <v>13535</v>
      </c>
      <c r="C6813" t="s">
        <v>13536</v>
      </c>
      <c r="D6813" t="str">
        <f t="shared" si="212"/>
        <v>58.93541000</v>
      </c>
      <c r="E6813" t="str">
        <f t="shared" si="213"/>
        <v>17.42237000</v>
      </c>
      <c r="F6813">
        <v>2904.2174806624807</v>
      </c>
      <c r="G6813">
        <v>1</v>
      </c>
      <c r="H6813" t="s">
        <v>21308</v>
      </c>
      <c r="I6813">
        <v>2</v>
      </c>
    </row>
    <row r="6814" spans="1:9" x14ac:dyDescent="0.25">
      <c r="A6814">
        <v>6813</v>
      </c>
      <c r="B6814" t="s">
        <v>13537</v>
      </c>
      <c r="C6814" t="s">
        <v>13538</v>
      </c>
      <c r="D6814" t="str">
        <f t="shared" si="212"/>
        <v>58.93728000</v>
      </c>
      <c r="E6814" t="str">
        <f t="shared" si="213"/>
        <v>17.42632000</v>
      </c>
      <c r="F6814">
        <v>2904.5250507216447</v>
      </c>
      <c r="G6814">
        <v>1</v>
      </c>
      <c r="H6814" t="s">
        <v>21308</v>
      </c>
      <c r="I6814">
        <v>3</v>
      </c>
    </row>
    <row r="6815" spans="1:9" x14ac:dyDescent="0.25">
      <c r="A6815">
        <v>6814</v>
      </c>
      <c r="B6815" t="s">
        <v>13539</v>
      </c>
      <c r="C6815" t="s">
        <v>13540</v>
      </c>
      <c r="D6815" t="str">
        <f t="shared" si="212"/>
        <v>58.93880000</v>
      </c>
      <c r="E6815" t="str">
        <f t="shared" si="213"/>
        <v>17.42862000</v>
      </c>
      <c r="F6815">
        <v>2904.739478290609</v>
      </c>
      <c r="G6815">
        <v>1</v>
      </c>
      <c r="H6815" t="s">
        <v>21308</v>
      </c>
      <c r="I6815">
        <v>4</v>
      </c>
    </row>
    <row r="6816" spans="1:9" x14ac:dyDescent="0.25">
      <c r="A6816">
        <v>6815</v>
      </c>
      <c r="B6816" t="s">
        <v>13541</v>
      </c>
      <c r="C6816" t="s">
        <v>13542</v>
      </c>
      <c r="D6816" t="str">
        <f t="shared" si="212"/>
        <v>58.94101000</v>
      </c>
      <c r="E6816" t="str">
        <f t="shared" si="213"/>
        <v>17.43097000</v>
      </c>
      <c r="F6816">
        <v>2905.0197719885805</v>
      </c>
      <c r="G6816">
        <v>1</v>
      </c>
      <c r="H6816" t="s">
        <v>21308</v>
      </c>
      <c r="I6816">
        <v>5</v>
      </c>
    </row>
    <row r="6817" spans="1:9" x14ac:dyDescent="0.25">
      <c r="A6817">
        <v>6816</v>
      </c>
      <c r="B6817" t="s">
        <v>13543</v>
      </c>
      <c r="C6817" t="s">
        <v>13544</v>
      </c>
      <c r="D6817" t="str">
        <f t="shared" si="212"/>
        <v>58.94317000</v>
      </c>
      <c r="E6817" t="str">
        <f t="shared" si="213"/>
        <v>17.43234000</v>
      </c>
      <c r="F6817">
        <v>2905.2724843309252</v>
      </c>
      <c r="G6817">
        <v>1</v>
      </c>
      <c r="H6817" t="s">
        <v>21308</v>
      </c>
      <c r="I6817">
        <v>1</v>
      </c>
    </row>
    <row r="6818" spans="1:9" x14ac:dyDescent="0.25">
      <c r="A6818">
        <v>6817</v>
      </c>
      <c r="B6818" t="s">
        <v>13545</v>
      </c>
      <c r="C6818" t="s">
        <v>13546</v>
      </c>
      <c r="D6818" t="str">
        <f t="shared" si="212"/>
        <v>58.94624000</v>
      </c>
      <c r="E6818" t="str">
        <f t="shared" si="213"/>
        <v>17.43361000</v>
      </c>
      <c r="F6818">
        <v>2905.6215393588277</v>
      </c>
      <c r="G6818">
        <v>1</v>
      </c>
      <c r="H6818" t="s">
        <v>21308</v>
      </c>
      <c r="I6818">
        <v>2</v>
      </c>
    </row>
    <row r="6819" spans="1:9" x14ac:dyDescent="0.25">
      <c r="A6819">
        <v>6818</v>
      </c>
      <c r="B6819" t="s">
        <v>13547</v>
      </c>
      <c r="C6819" t="s">
        <v>13548</v>
      </c>
      <c r="D6819" t="str">
        <f t="shared" si="212"/>
        <v>58.94827000</v>
      </c>
      <c r="E6819" t="str">
        <f t="shared" si="213"/>
        <v>17.43464000</v>
      </c>
      <c r="F6819">
        <v>2905.8548681119678</v>
      </c>
      <c r="G6819">
        <v>1</v>
      </c>
      <c r="H6819" t="s">
        <v>21308</v>
      </c>
      <c r="I6819">
        <v>3</v>
      </c>
    </row>
    <row r="6820" spans="1:9" x14ac:dyDescent="0.25">
      <c r="A6820">
        <v>6819</v>
      </c>
      <c r="B6820" t="s">
        <v>13549</v>
      </c>
      <c r="C6820" t="s">
        <v>13550</v>
      </c>
      <c r="D6820" t="str">
        <f t="shared" si="212"/>
        <v>58.95130000</v>
      </c>
      <c r="E6820" t="str">
        <f t="shared" si="213"/>
        <v>17.43670000</v>
      </c>
      <c r="F6820">
        <v>2906.2119035745309</v>
      </c>
      <c r="G6820">
        <v>1</v>
      </c>
      <c r="H6820" t="s">
        <v>21308</v>
      </c>
      <c r="I6820">
        <v>4</v>
      </c>
    </row>
    <row r="6821" spans="1:9" x14ac:dyDescent="0.25">
      <c r="A6821">
        <v>6820</v>
      </c>
      <c r="B6821" t="s">
        <v>13551</v>
      </c>
      <c r="C6821" t="s">
        <v>13552</v>
      </c>
      <c r="D6821" t="str">
        <f t="shared" si="212"/>
        <v>58.95350000</v>
      </c>
      <c r="E6821" t="str">
        <f t="shared" si="213"/>
        <v>17.43928000</v>
      </c>
      <c r="F6821">
        <v>2906.497797595126</v>
      </c>
      <c r="G6821">
        <v>1</v>
      </c>
      <c r="H6821" t="s">
        <v>21308</v>
      </c>
      <c r="I6821">
        <v>5</v>
      </c>
    </row>
    <row r="6822" spans="1:9" x14ac:dyDescent="0.25">
      <c r="A6822">
        <v>6821</v>
      </c>
      <c r="B6822" t="s">
        <v>13553</v>
      </c>
      <c r="C6822" t="s">
        <v>13554</v>
      </c>
      <c r="D6822" t="str">
        <f t="shared" si="212"/>
        <v>58.95431000</v>
      </c>
      <c r="E6822" t="str">
        <f t="shared" si="213"/>
        <v>17.44056000</v>
      </c>
      <c r="F6822">
        <v>2906.6139882388347</v>
      </c>
      <c r="G6822">
        <v>1</v>
      </c>
      <c r="H6822" t="s">
        <v>21308</v>
      </c>
      <c r="I6822">
        <v>1</v>
      </c>
    </row>
    <row r="6823" spans="1:9" x14ac:dyDescent="0.25">
      <c r="A6823">
        <v>6822</v>
      </c>
      <c r="B6823" t="s">
        <v>13555</v>
      </c>
      <c r="C6823" t="s">
        <v>13556</v>
      </c>
      <c r="D6823" t="str">
        <f t="shared" si="212"/>
        <v>58.95561000</v>
      </c>
      <c r="E6823" t="str">
        <f t="shared" si="213"/>
        <v>17.44317000</v>
      </c>
      <c r="F6823">
        <v>2906.8220664884784</v>
      </c>
      <c r="G6823">
        <v>1</v>
      </c>
      <c r="H6823" t="s">
        <v>21308</v>
      </c>
      <c r="I6823">
        <v>2</v>
      </c>
    </row>
    <row r="6824" spans="1:9" x14ac:dyDescent="0.25">
      <c r="A6824">
        <v>6823</v>
      </c>
      <c r="B6824" t="s">
        <v>13557</v>
      </c>
      <c r="C6824" t="s">
        <v>13558</v>
      </c>
      <c r="D6824" t="str">
        <f t="shared" si="212"/>
        <v>58.95707000</v>
      </c>
      <c r="E6824" t="str">
        <f t="shared" si="213"/>
        <v>17.44746000</v>
      </c>
      <c r="F6824">
        <v>2907.1168051348723</v>
      </c>
      <c r="G6824">
        <v>1</v>
      </c>
      <c r="H6824" t="s">
        <v>21308</v>
      </c>
      <c r="I6824">
        <v>3</v>
      </c>
    </row>
    <row r="6825" spans="1:9" x14ac:dyDescent="0.25">
      <c r="A6825">
        <v>6824</v>
      </c>
      <c r="B6825" t="s">
        <v>13559</v>
      </c>
      <c r="C6825" t="s">
        <v>13560</v>
      </c>
      <c r="D6825" t="str">
        <f t="shared" si="212"/>
        <v>58.95777000</v>
      </c>
      <c r="E6825" t="str">
        <f t="shared" si="213"/>
        <v>17.45058000</v>
      </c>
      <c r="F6825">
        <v>2907.3119063883278</v>
      </c>
      <c r="G6825">
        <v>1</v>
      </c>
      <c r="H6825" t="s">
        <v>21308</v>
      </c>
      <c r="I6825">
        <v>4</v>
      </c>
    </row>
    <row r="6826" spans="1:9" x14ac:dyDescent="0.25">
      <c r="A6826">
        <v>6825</v>
      </c>
      <c r="B6826" t="s">
        <v>13561</v>
      </c>
      <c r="C6826" t="s">
        <v>13562</v>
      </c>
      <c r="D6826" t="str">
        <f t="shared" si="212"/>
        <v>58.95842000</v>
      </c>
      <c r="E6826" t="str">
        <f t="shared" si="213"/>
        <v>17.45463000</v>
      </c>
      <c r="F6826">
        <v>2907.5551182449958</v>
      </c>
      <c r="G6826">
        <v>1</v>
      </c>
      <c r="H6826" t="s">
        <v>21308</v>
      </c>
      <c r="I6826">
        <v>5</v>
      </c>
    </row>
    <row r="6827" spans="1:9" x14ac:dyDescent="0.25">
      <c r="A6827">
        <v>6826</v>
      </c>
      <c r="B6827" t="s">
        <v>13563</v>
      </c>
      <c r="C6827" t="s">
        <v>13564</v>
      </c>
      <c r="D6827" t="str">
        <f t="shared" si="212"/>
        <v>58.95961000</v>
      </c>
      <c r="E6827" t="str">
        <f t="shared" si="213"/>
        <v>17.46441000</v>
      </c>
      <c r="F6827">
        <v>2908.1312821562747</v>
      </c>
      <c r="G6827">
        <v>1</v>
      </c>
      <c r="H6827" t="s">
        <v>21308</v>
      </c>
      <c r="I6827">
        <v>1</v>
      </c>
    </row>
    <row r="6828" spans="1:9" x14ac:dyDescent="0.25">
      <c r="A6828">
        <v>6827</v>
      </c>
      <c r="B6828" t="s">
        <v>13565</v>
      </c>
      <c r="C6828" t="s">
        <v>13566</v>
      </c>
      <c r="D6828" t="str">
        <f t="shared" si="212"/>
        <v>58.96171000</v>
      </c>
      <c r="E6828" t="str">
        <f t="shared" si="213"/>
        <v>17.48621000</v>
      </c>
      <c r="F6828">
        <v>2909.4028114921698</v>
      </c>
      <c r="G6828">
        <v>1</v>
      </c>
      <c r="H6828" t="s">
        <v>21308</v>
      </c>
      <c r="I6828">
        <v>2</v>
      </c>
    </row>
    <row r="6829" spans="1:9" x14ac:dyDescent="0.25">
      <c r="A6829">
        <v>6828</v>
      </c>
      <c r="B6829" t="s">
        <v>13567</v>
      </c>
      <c r="C6829" t="s">
        <v>13568</v>
      </c>
      <c r="D6829" t="str">
        <f t="shared" si="212"/>
        <v>58.96242000</v>
      </c>
      <c r="E6829" t="str">
        <f t="shared" si="213"/>
        <v>17.49074000</v>
      </c>
      <c r="F6829">
        <v>2909.6742629199161</v>
      </c>
      <c r="G6829">
        <v>1</v>
      </c>
      <c r="H6829" t="s">
        <v>21308</v>
      </c>
      <c r="I6829">
        <v>3</v>
      </c>
    </row>
    <row r="6830" spans="1:9" x14ac:dyDescent="0.25">
      <c r="A6830">
        <v>6829</v>
      </c>
      <c r="B6830" t="s">
        <v>13569</v>
      </c>
      <c r="C6830" t="s">
        <v>13570</v>
      </c>
      <c r="D6830" t="str">
        <f t="shared" si="212"/>
        <v>58.96384000</v>
      </c>
      <c r="E6830" t="str">
        <f t="shared" si="213"/>
        <v>17.49709000</v>
      </c>
      <c r="F6830">
        <v>2910.0710813819683</v>
      </c>
      <c r="G6830">
        <v>1</v>
      </c>
      <c r="H6830" t="s">
        <v>21308</v>
      </c>
      <c r="I6830">
        <v>4</v>
      </c>
    </row>
    <row r="6831" spans="1:9" x14ac:dyDescent="0.25">
      <c r="A6831">
        <v>6830</v>
      </c>
      <c r="B6831" t="s">
        <v>13571</v>
      </c>
      <c r="C6831" t="s">
        <v>13572</v>
      </c>
      <c r="D6831" t="str">
        <f t="shared" si="212"/>
        <v>58.96576000</v>
      </c>
      <c r="E6831" t="str">
        <f t="shared" si="213"/>
        <v>17.50264000</v>
      </c>
      <c r="F6831">
        <v>2910.454242949651</v>
      </c>
      <c r="G6831">
        <v>1</v>
      </c>
      <c r="H6831" t="s">
        <v>21308</v>
      </c>
      <c r="I6831">
        <v>5</v>
      </c>
    </row>
    <row r="6832" spans="1:9" x14ac:dyDescent="0.25">
      <c r="A6832">
        <v>6831</v>
      </c>
      <c r="B6832" t="s">
        <v>13573</v>
      </c>
      <c r="C6832" t="s">
        <v>13574</v>
      </c>
      <c r="D6832" t="str">
        <f t="shared" si="212"/>
        <v>58.96960000</v>
      </c>
      <c r="E6832" t="str">
        <f t="shared" si="213"/>
        <v>17.51076000</v>
      </c>
      <c r="F6832">
        <v>2911.0858897094568</v>
      </c>
      <c r="G6832">
        <v>1</v>
      </c>
      <c r="H6832" t="s">
        <v>21308</v>
      </c>
      <c r="I6832">
        <v>1</v>
      </c>
    </row>
    <row r="6833" spans="1:9" x14ac:dyDescent="0.25">
      <c r="A6833">
        <v>6832</v>
      </c>
      <c r="B6833" t="s">
        <v>13575</v>
      </c>
      <c r="C6833" t="s">
        <v>13576</v>
      </c>
      <c r="D6833" t="str">
        <f t="shared" si="212"/>
        <v>58.97059000</v>
      </c>
      <c r="E6833" t="str">
        <f t="shared" si="213"/>
        <v>17.51342000</v>
      </c>
      <c r="F6833">
        <v>2911.273946111211</v>
      </c>
      <c r="G6833">
        <v>1</v>
      </c>
      <c r="H6833" t="s">
        <v>21308</v>
      </c>
      <c r="I6833">
        <v>2</v>
      </c>
    </row>
    <row r="6834" spans="1:9" x14ac:dyDescent="0.25">
      <c r="A6834">
        <v>6833</v>
      </c>
      <c r="B6834" t="s">
        <v>13577</v>
      </c>
      <c r="C6834" t="s">
        <v>13578</v>
      </c>
      <c r="D6834" t="str">
        <f t="shared" si="212"/>
        <v>58.97314000</v>
      </c>
      <c r="E6834" t="str">
        <f t="shared" si="213"/>
        <v>17.52128000</v>
      </c>
      <c r="F6834">
        <v>2911.8062576139441</v>
      </c>
      <c r="G6834">
        <v>1</v>
      </c>
      <c r="H6834" t="s">
        <v>21308</v>
      </c>
      <c r="I6834">
        <v>3</v>
      </c>
    </row>
    <row r="6835" spans="1:9" x14ac:dyDescent="0.25">
      <c r="A6835">
        <v>6834</v>
      </c>
      <c r="B6835" t="s">
        <v>13579</v>
      </c>
      <c r="C6835" t="s">
        <v>13580</v>
      </c>
      <c r="D6835" t="str">
        <f t="shared" si="212"/>
        <v>58.97459000</v>
      </c>
      <c r="E6835" t="str">
        <f t="shared" si="213"/>
        <v>17.52456000</v>
      </c>
      <c r="F6835">
        <v>2912.0539167688758</v>
      </c>
      <c r="G6835">
        <v>1</v>
      </c>
      <c r="H6835" t="s">
        <v>21308</v>
      </c>
      <c r="I6835">
        <v>4</v>
      </c>
    </row>
    <row r="6836" spans="1:9" x14ac:dyDescent="0.25">
      <c r="A6836">
        <v>6835</v>
      </c>
      <c r="B6836" t="s">
        <v>13581</v>
      </c>
      <c r="C6836" t="s">
        <v>13582</v>
      </c>
      <c r="D6836" t="str">
        <f t="shared" si="212"/>
        <v>58.97594000</v>
      </c>
      <c r="E6836" t="str">
        <f t="shared" si="213"/>
        <v>17.52681000</v>
      </c>
      <c r="F6836">
        <v>2912.2518103482103</v>
      </c>
      <c r="G6836">
        <v>1</v>
      </c>
      <c r="H6836" t="s">
        <v>21308</v>
      </c>
      <c r="I6836">
        <v>5</v>
      </c>
    </row>
    <row r="6837" spans="1:9" x14ac:dyDescent="0.25">
      <c r="A6837">
        <v>6836</v>
      </c>
      <c r="B6837" t="s">
        <v>13583</v>
      </c>
      <c r="C6837" t="s">
        <v>13584</v>
      </c>
      <c r="D6837" t="str">
        <f t="shared" si="212"/>
        <v>58.97783000</v>
      </c>
      <c r="E6837" t="str">
        <f t="shared" si="213"/>
        <v>17.52908000</v>
      </c>
      <c r="F6837">
        <v>2912.4989738449535</v>
      </c>
      <c r="G6837">
        <v>1</v>
      </c>
      <c r="H6837" t="s">
        <v>21308</v>
      </c>
      <c r="I6837">
        <v>1</v>
      </c>
    </row>
    <row r="6838" spans="1:9" x14ac:dyDescent="0.25">
      <c r="A6838">
        <v>6837</v>
      </c>
      <c r="B6838" t="s">
        <v>13585</v>
      </c>
      <c r="C6838" t="s">
        <v>13586</v>
      </c>
      <c r="D6838" t="str">
        <f t="shared" si="212"/>
        <v>58.97871000</v>
      </c>
      <c r="E6838" t="str">
        <f t="shared" si="213"/>
        <v>17.52985000</v>
      </c>
      <c r="F6838">
        <v>2912.6063143530455</v>
      </c>
      <c r="G6838">
        <v>1</v>
      </c>
      <c r="H6838" t="s">
        <v>21308</v>
      </c>
      <c r="I6838">
        <v>2</v>
      </c>
    </row>
    <row r="6839" spans="1:9" x14ac:dyDescent="0.25">
      <c r="A6839">
        <v>6838</v>
      </c>
      <c r="B6839" t="s">
        <v>13587</v>
      </c>
      <c r="C6839" t="s">
        <v>13588</v>
      </c>
      <c r="D6839" t="str">
        <f t="shared" si="212"/>
        <v>58.98042000</v>
      </c>
      <c r="E6839" t="str">
        <f t="shared" si="213"/>
        <v>17.53094000</v>
      </c>
      <c r="F6839">
        <v>2912.806453948207</v>
      </c>
      <c r="G6839">
        <v>1</v>
      </c>
      <c r="H6839" t="s">
        <v>21308</v>
      </c>
      <c r="I6839">
        <v>3</v>
      </c>
    </row>
    <row r="6840" spans="1:9" x14ac:dyDescent="0.25">
      <c r="A6840">
        <v>6839</v>
      </c>
      <c r="B6840" t="s">
        <v>13589</v>
      </c>
      <c r="C6840" t="s">
        <v>13590</v>
      </c>
      <c r="D6840" t="str">
        <f t="shared" si="212"/>
        <v>58.98207000</v>
      </c>
      <c r="E6840" t="str">
        <f t="shared" si="213"/>
        <v>17.53153000</v>
      </c>
      <c r="F6840">
        <v>2912.9930143455522</v>
      </c>
      <c r="G6840">
        <v>1</v>
      </c>
      <c r="H6840" t="s">
        <v>21308</v>
      </c>
      <c r="I6840">
        <v>4</v>
      </c>
    </row>
    <row r="6841" spans="1:9" x14ac:dyDescent="0.25">
      <c r="A6841">
        <v>6840</v>
      </c>
      <c r="B6841" t="s">
        <v>13591</v>
      </c>
      <c r="C6841" t="s">
        <v>13592</v>
      </c>
      <c r="D6841" t="str">
        <f t="shared" si="212"/>
        <v>58.98493000</v>
      </c>
      <c r="E6841" t="str">
        <f t="shared" si="213"/>
        <v>17.53202000</v>
      </c>
      <c r="F6841">
        <v>2913.3122687245354</v>
      </c>
      <c r="G6841">
        <v>1</v>
      </c>
      <c r="H6841" t="s">
        <v>21308</v>
      </c>
      <c r="I6841">
        <v>5</v>
      </c>
    </row>
    <row r="6842" spans="1:9" x14ac:dyDescent="0.25">
      <c r="A6842">
        <v>6841</v>
      </c>
      <c r="B6842" t="s">
        <v>13593</v>
      </c>
      <c r="C6842" t="s">
        <v>13594</v>
      </c>
      <c r="D6842" t="str">
        <f t="shared" si="212"/>
        <v>58.98707000</v>
      </c>
      <c r="E6842" t="str">
        <f t="shared" si="213"/>
        <v>17.53272000</v>
      </c>
      <c r="F6842">
        <v>2913.5535818525573</v>
      </c>
      <c r="G6842">
        <v>1</v>
      </c>
      <c r="H6842" t="s">
        <v>21308</v>
      </c>
      <c r="I6842">
        <v>1</v>
      </c>
    </row>
    <row r="6843" spans="1:9" x14ac:dyDescent="0.25">
      <c r="A6843">
        <v>6842</v>
      </c>
      <c r="B6843" t="s">
        <v>13595</v>
      </c>
      <c r="C6843" t="s">
        <v>13596</v>
      </c>
      <c r="D6843" t="str">
        <f t="shared" si="212"/>
        <v>58.99215000</v>
      </c>
      <c r="E6843" t="str">
        <f t="shared" si="213"/>
        <v>17.53554000</v>
      </c>
      <c r="F6843">
        <v>2914.1410990746886</v>
      </c>
      <c r="G6843">
        <v>1</v>
      </c>
      <c r="H6843" t="s">
        <v>21308</v>
      </c>
      <c r="I6843">
        <v>2</v>
      </c>
    </row>
    <row r="6844" spans="1:9" x14ac:dyDescent="0.25">
      <c r="A6844">
        <v>6843</v>
      </c>
      <c r="B6844" t="s">
        <v>13597</v>
      </c>
      <c r="C6844" t="s">
        <v>13598</v>
      </c>
      <c r="D6844" t="str">
        <f t="shared" si="212"/>
        <v>58.99356000</v>
      </c>
      <c r="E6844" t="str">
        <f t="shared" si="213"/>
        <v>17.53608000</v>
      </c>
      <c r="F6844">
        <v>2914.3009060899703</v>
      </c>
      <c r="G6844">
        <v>1</v>
      </c>
      <c r="H6844" t="s">
        <v>21308</v>
      </c>
      <c r="I6844">
        <v>3</v>
      </c>
    </row>
    <row r="6845" spans="1:9" x14ac:dyDescent="0.25">
      <c r="A6845">
        <v>6844</v>
      </c>
      <c r="B6845" t="s">
        <v>13599</v>
      </c>
      <c r="C6845" t="s">
        <v>13600</v>
      </c>
      <c r="D6845" t="str">
        <f t="shared" si="212"/>
        <v>58.99684000</v>
      </c>
      <c r="E6845" t="str">
        <f t="shared" si="213"/>
        <v>17.53652000</v>
      </c>
      <c r="F6845">
        <v>2914.6664951554194</v>
      </c>
      <c r="G6845">
        <v>1</v>
      </c>
      <c r="H6845" t="s">
        <v>21308</v>
      </c>
      <c r="I6845">
        <v>4</v>
      </c>
    </row>
    <row r="6846" spans="1:9" x14ac:dyDescent="0.25">
      <c r="A6846">
        <v>6845</v>
      </c>
      <c r="B6846" t="s">
        <v>13601</v>
      </c>
      <c r="C6846" t="s">
        <v>13602</v>
      </c>
      <c r="D6846" t="str">
        <f t="shared" si="212"/>
        <v>58.99886000</v>
      </c>
      <c r="E6846" t="str">
        <f t="shared" si="213"/>
        <v>17.53709000</v>
      </c>
      <c r="F6846">
        <v>2914.8934689150215</v>
      </c>
      <c r="G6846">
        <v>1</v>
      </c>
      <c r="H6846" t="s">
        <v>21308</v>
      </c>
      <c r="I6846">
        <v>5</v>
      </c>
    </row>
    <row r="6847" spans="1:9" x14ac:dyDescent="0.25">
      <c r="A6847">
        <v>6846</v>
      </c>
      <c r="B6847" t="s">
        <v>13603</v>
      </c>
      <c r="C6847" t="s">
        <v>13604</v>
      </c>
      <c r="D6847" t="str">
        <f t="shared" si="212"/>
        <v>59.00042000</v>
      </c>
      <c r="E6847" t="str">
        <f t="shared" si="213"/>
        <v>17.53799000</v>
      </c>
      <c r="F6847">
        <v>2915.0744288415672</v>
      </c>
      <c r="G6847">
        <v>1</v>
      </c>
      <c r="H6847" t="s">
        <v>21308</v>
      </c>
      <c r="I6847">
        <v>1</v>
      </c>
    </row>
    <row r="6848" spans="1:9" x14ac:dyDescent="0.25">
      <c r="A6848">
        <v>6847</v>
      </c>
      <c r="B6848" t="s">
        <v>13605</v>
      </c>
      <c r="C6848" t="s">
        <v>13606</v>
      </c>
      <c r="D6848" t="str">
        <f t="shared" si="212"/>
        <v>59.00356000</v>
      </c>
      <c r="E6848" t="str">
        <f t="shared" si="213"/>
        <v>17.54038000</v>
      </c>
      <c r="F6848">
        <v>2915.4494482994251</v>
      </c>
      <c r="G6848">
        <v>1</v>
      </c>
      <c r="H6848" t="s">
        <v>21308</v>
      </c>
      <c r="I6848">
        <v>2</v>
      </c>
    </row>
    <row r="6849" spans="1:9" x14ac:dyDescent="0.25">
      <c r="A6849">
        <v>6848</v>
      </c>
      <c r="B6849" t="s">
        <v>13607</v>
      </c>
      <c r="C6849" t="s">
        <v>13608</v>
      </c>
      <c r="D6849" t="str">
        <f t="shared" si="212"/>
        <v>59.00450000</v>
      </c>
      <c r="E6849" t="str">
        <f t="shared" si="213"/>
        <v>17.54087000</v>
      </c>
      <c r="F6849">
        <v>2915.5576721240591</v>
      </c>
      <c r="G6849">
        <v>1</v>
      </c>
      <c r="H6849" t="s">
        <v>21308</v>
      </c>
      <c r="I6849">
        <v>3</v>
      </c>
    </row>
    <row r="6850" spans="1:9" x14ac:dyDescent="0.25">
      <c r="A6850">
        <v>6849</v>
      </c>
      <c r="B6850" t="s">
        <v>13609</v>
      </c>
      <c r="C6850" t="s">
        <v>13610</v>
      </c>
      <c r="D6850" t="str">
        <f t="shared" si="212"/>
        <v>59.00781000</v>
      </c>
      <c r="E6850" t="str">
        <f t="shared" si="213"/>
        <v>17.54189000</v>
      </c>
      <c r="F6850">
        <v>2915.9303324588864</v>
      </c>
      <c r="G6850">
        <v>1</v>
      </c>
      <c r="H6850" t="s">
        <v>21308</v>
      </c>
      <c r="I6850">
        <v>4</v>
      </c>
    </row>
    <row r="6851" spans="1:9" x14ac:dyDescent="0.25">
      <c r="A6851">
        <v>6850</v>
      </c>
      <c r="B6851" t="s">
        <v>13611</v>
      </c>
      <c r="C6851" t="s">
        <v>13612</v>
      </c>
      <c r="D6851" t="str">
        <f t="shared" ref="D6851:D6914" si="214">B6852</f>
        <v>59.00916000</v>
      </c>
      <c r="E6851" t="str">
        <f t="shared" ref="E6851:E6914" si="215">C6852</f>
        <v>17.54253000</v>
      </c>
      <c r="F6851">
        <v>2916.0848533564458</v>
      </c>
      <c r="G6851">
        <v>1</v>
      </c>
      <c r="H6851" t="s">
        <v>21308</v>
      </c>
      <c r="I6851">
        <v>5</v>
      </c>
    </row>
    <row r="6852" spans="1:9" x14ac:dyDescent="0.25">
      <c r="A6852">
        <v>6851</v>
      </c>
      <c r="B6852" t="s">
        <v>13613</v>
      </c>
      <c r="C6852" t="s">
        <v>13614</v>
      </c>
      <c r="D6852" t="str">
        <f t="shared" si="214"/>
        <v>59.01113000</v>
      </c>
      <c r="E6852" t="str">
        <f t="shared" si="215"/>
        <v>17.54405000</v>
      </c>
      <c r="F6852">
        <v>2916.320560514449</v>
      </c>
      <c r="G6852">
        <v>1</v>
      </c>
      <c r="H6852" t="s">
        <v>21308</v>
      </c>
      <c r="I6852">
        <v>1</v>
      </c>
    </row>
    <row r="6853" spans="1:9" x14ac:dyDescent="0.25">
      <c r="A6853">
        <v>6852</v>
      </c>
      <c r="B6853" t="s">
        <v>13615</v>
      </c>
      <c r="C6853" t="s">
        <v>13616</v>
      </c>
      <c r="D6853" t="str">
        <f t="shared" si="214"/>
        <v>59.01678000</v>
      </c>
      <c r="E6853" t="str">
        <f t="shared" si="215"/>
        <v>17.54991000</v>
      </c>
      <c r="F6853">
        <v>2917.032765385909</v>
      </c>
      <c r="G6853">
        <v>1</v>
      </c>
      <c r="H6853" t="s">
        <v>21308</v>
      </c>
      <c r="I6853">
        <v>2</v>
      </c>
    </row>
    <row r="6854" spans="1:9" x14ac:dyDescent="0.25">
      <c r="A6854">
        <v>6853</v>
      </c>
      <c r="B6854" t="s">
        <v>13617</v>
      </c>
      <c r="C6854" t="s">
        <v>13618</v>
      </c>
      <c r="D6854" t="str">
        <f t="shared" si="214"/>
        <v>59.01940000</v>
      </c>
      <c r="E6854" t="str">
        <f t="shared" si="215"/>
        <v>17.55222000</v>
      </c>
      <c r="F6854">
        <v>2917.3526975372829</v>
      </c>
      <c r="G6854">
        <v>1</v>
      </c>
      <c r="H6854" t="s">
        <v>21308</v>
      </c>
      <c r="I6854">
        <v>3</v>
      </c>
    </row>
    <row r="6855" spans="1:9" x14ac:dyDescent="0.25">
      <c r="A6855">
        <v>6854</v>
      </c>
      <c r="B6855" t="s">
        <v>13619</v>
      </c>
      <c r="C6855" t="s">
        <v>13620</v>
      </c>
      <c r="D6855" t="str">
        <f t="shared" si="214"/>
        <v>59.02101000</v>
      </c>
      <c r="E6855" t="str">
        <f t="shared" si="215"/>
        <v>17.55341000</v>
      </c>
      <c r="F6855">
        <v>2917.5442402705544</v>
      </c>
      <c r="G6855">
        <v>1</v>
      </c>
      <c r="H6855" t="s">
        <v>21308</v>
      </c>
      <c r="I6855">
        <v>4</v>
      </c>
    </row>
    <row r="6856" spans="1:9" x14ac:dyDescent="0.25">
      <c r="A6856">
        <v>6855</v>
      </c>
      <c r="B6856" t="s">
        <v>13621</v>
      </c>
      <c r="C6856" t="s">
        <v>13622</v>
      </c>
      <c r="D6856" t="str">
        <f t="shared" si="214"/>
        <v>59.02336000</v>
      </c>
      <c r="E6856" t="str">
        <f t="shared" si="215"/>
        <v>17.55462000</v>
      </c>
      <c r="F6856">
        <v>2917.8145691274817</v>
      </c>
      <c r="G6856">
        <v>1</v>
      </c>
      <c r="H6856" t="s">
        <v>21308</v>
      </c>
      <c r="I6856">
        <v>5</v>
      </c>
    </row>
    <row r="6857" spans="1:9" x14ac:dyDescent="0.25">
      <c r="A6857">
        <v>6856</v>
      </c>
      <c r="B6857" t="s">
        <v>13623</v>
      </c>
      <c r="C6857" t="s">
        <v>13624</v>
      </c>
      <c r="D6857" t="str">
        <f t="shared" si="214"/>
        <v>59.02645000</v>
      </c>
      <c r="E6857" t="str">
        <f t="shared" si="215"/>
        <v>17.55549000</v>
      </c>
      <c r="F6857">
        <v>2918.1617500432653</v>
      </c>
      <c r="G6857">
        <v>1</v>
      </c>
      <c r="H6857" t="s">
        <v>21308</v>
      </c>
      <c r="I6857">
        <v>1</v>
      </c>
    </row>
    <row r="6858" spans="1:9" x14ac:dyDescent="0.25">
      <c r="A6858">
        <v>6857</v>
      </c>
      <c r="B6858" t="s">
        <v>13625</v>
      </c>
      <c r="C6858" t="s">
        <v>13626</v>
      </c>
      <c r="D6858" t="str">
        <f t="shared" si="214"/>
        <v>59.02905000</v>
      </c>
      <c r="E6858" t="str">
        <f t="shared" si="215"/>
        <v>17.55664000</v>
      </c>
      <c r="F6858">
        <v>2918.4582518102675</v>
      </c>
      <c r="G6858">
        <v>1</v>
      </c>
      <c r="H6858" t="s">
        <v>21308</v>
      </c>
      <c r="I6858">
        <v>2</v>
      </c>
    </row>
    <row r="6859" spans="1:9" x14ac:dyDescent="0.25">
      <c r="A6859">
        <v>6858</v>
      </c>
      <c r="B6859" t="s">
        <v>13627</v>
      </c>
      <c r="C6859" t="s">
        <v>13628</v>
      </c>
      <c r="D6859" t="str">
        <f t="shared" si="214"/>
        <v>59.03157000</v>
      </c>
      <c r="E6859" t="str">
        <f t="shared" si="215"/>
        <v>17.55824000</v>
      </c>
      <c r="F6859">
        <v>2918.7530396230345</v>
      </c>
      <c r="G6859">
        <v>1</v>
      </c>
      <c r="H6859" t="s">
        <v>21308</v>
      </c>
      <c r="I6859">
        <v>3</v>
      </c>
    </row>
    <row r="6860" spans="1:9" x14ac:dyDescent="0.25">
      <c r="A6860">
        <v>6859</v>
      </c>
      <c r="B6860" t="s">
        <v>13629</v>
      </c>
      <c r="C6860" t="s">
        <v>13630</v>
      </c>
      <c r="D6860" t="str">
        <f t="shared" si="214"/>
        <v>59.03542000</v>
      </c>
      <c r="E6860" t="str">
        <f t="shared" si="215"/>
        <v>17.56118000</v>
      </c>
      <c r="F6860">
        <v>2919.2130007400915</v>
      </c>
      <c r="G6860">
        <v>1</v>
      </c>
      <c r="H6860" t="s">
        <v>21308</v>
      </c>
      <c r="I6860">
        <v>4</v>
      </c>
    </row>
    <row r="6861" spans="1:9" x14ac:dyDescent="0.25">
      <c r="A6861">
        <v>6860</v>
      </c>
      <c r="B6861" t="s">
        <v>13631</v>
      </c>
      <c r="C6861" t="s">
        <v>13632</v>
      </c>
      <c r="D6861" t="str">
        <f t="shared" si="214"/>
        <v>59.03885000</v>
      </c>
      <c r="E6861" t="str">
        <f t="shared" si="215"/>
        <v>17.56329000</v>
      </c>
      <c r="F6861">
        <v>2919.6130450415435</v>
      </c>
      <c r="G6861">
        <v>1</v>
      </c>
      <c r="H6861" t="s">
        <v>21308</v>
      </c>
      <c r="I6861">
        <v>5</v>
      </c>
    </row>
    <row r="6862" spans="1:9" x14ac:dyDescent="0.25">
      <c r="A6862">
        <v>6861</v>
      </c>
      <c r="B6862" t="s">
        <v>13633</v>
      </c>
      <c r="C6862" t="s">
        <v>13634</v>
      </c>
      <c r="D6862" t="str">
        <f t="shared" si="214"/>
        <v>59.04156000</v>
      </c>
      <c r="E6862" t="str">
        <f t="shared" si="215"/>
        <v>17.56445000</v>
      </c>
      <c r="F6862">
        <v>2919.9216025780734</v>
      </c>
      <c r="G6862">
        <v>1</v>
      </c>
      <c r="H6862" t="s">
        <v>21308</v>
      </c>
      <c r="I6862">
        <v>1</v>
      </c>
    </row>
    <row r="6863" spans="1:9" x14ac:dyDescent="0.25">
      <c r="A6863">
        <v>6862</v>
      </c>
      <c r="B6863" t="s">
        <v>13635</v>
      </c>
      <c r="C6863" t="s">
        <v>13636</v>
      </c>
      <c r="D6863" t="str">
        <f t="shared" si="214"/>
        <v>59.04624000</v>
      </c>
      <c r="E6863" t="str">
        <f t="shared" si="215"/>
        <v>17.56573000</v>
      </c>
      <c r="F6863">
        <v>2920.4471195076535</v>
      </c>
      <c r="G6863">
        <v>1</v>
      </c>
      <c r="H6863" t="s">
        <v>21308</v>
      </c>
      <c r="I6863">
        <v>2</v>
      </c>
    </row>
    <row r="6864" spans="1:9" x14ac:dyDescent="0.25">
      <c r="A6864">
        <v>6863</v>
      </c>
      <c r="B6864" t="s">
        <v>13637</v>
      </c>
      <c r="C6864" t="s">
        <v>13638</v>
      </c>
      <c r="D6864" t="str">
        <f t="shared" si="214"/>
        <v>59.04885000</v>
      </c>
      <c r="E6864" t="str">
        <f t="shared" si="215"/>
        <v>17.56709000</v>
      </c>
      <c r="F6864">
        <v>2920.7475800220891</v>
      </c>
      <c r="G6864">
        <v>1</v>
      </c>
      <c r="H6864" t="s">
        <v>21308</v>
      </c>
      <c r="I6864">
        <v>3</v>
      </c>
    </row>
    <row r="6865" spans="1:9" x14ac:dyDescent="0.25">
      <c r="A6865">
        <v>6864</v>
      </c>
      <c r="B6865" t="s">
        <v>13639</v>
      </c>
      <c r="C6865" t="s">
        <v>13640</v>
      </c>
      <c r="D6865" t="str">
        <f t="shared" si="214"/>
        <v>59.04998000</v>
      </c>
      <c r="E6865" t="str">
        <f t="shared" si="215"/>
        <v>17.56794000</v>
      </c>
      <c r="F6865">
        <v>2920.8823051515537</v>
      </c>
      <c r="G6865">
        <v>1</v>
      </c>
      <c r="H6865" t="s">
        <v>21308</v>
      </c>
      <c r="I6865">
        <v>4</v>
      </c>
    </row>
    <row r="6866" spans="1:9" x14ac:dyDescent="0.25">
      <c r="A6866">
        <v>6865</v>
      </c>
      <c r="B6866" t="s">
        <v>13641</v>
      </c>
      <c r="C6866" t="s">
        <v>13642</v>
      </c>
      <c r="D6866" t="str">
        <f t="shared" si="214"/>
        <v>59.05207000</v>
      </c>
      <c r="E6866" t="str">
        <f t="shared" si="215"/>
        <v>17.56989000</v>
      </c>
      <c r="F6866">
        <v>2921.1400706922259</v>
      </c>
      <c r="G6866">
        <v>1</v>
      </c>
      <c r="H6866" t="s">
        <v>21308</v>
      </c>
      <c r="I6866">
        <v>5</v>
      </c>
    </row>
    <row r="6867" spans="1:9" x14ac:dyDescent="0.25">
      <c r="A6867">
        <v>6866</v>
      </c>
      <c r="B6867" t="s">
        <v>13643</v>
      </c>
      <c r="C6867" t="s">
        <v>13644</v>
      </c>
      <c r="D6867" t="str">
        <f t="shared" si="214"/>
        <v>59.05513000</v>
      </c>
      <c r="E6867" t="str">
        <f t="shared" si="215"/>
        <v>17.57369000</v>
      </c>
      <c r="F6867">
        <v>2921.5437878215357</v>
      </c>
      <c r="G6867">
        <v>1</v>
      </c>
      <c r="H6867" t="s">
        <v>21308</v>
      </c>
      <c r="I6867">
        <v>1</v>
      </c>
    </row>
    <row r="6868" spans="1:9" x14ac:dyDescent="0.25">
      <c r="A6868">
        <v>6867</v>
      </c>
      <c r="B6868" t="s">
        <v>13645</v>
      </c>
      <c r="C6868" t="s">
        <v>13646</v>
      </c>
      <c r="D6868" t="str">
        <f t="shared" si="214"/>
        <v>59.05867000</v>
      </c>
      <c r="E6868" t="str">
        <f t="shared" si="215"/>
        <v>17.57852000</v>
      </c>
      <c r="F6868">
        <v>2922.0246268493111</v>
      </c>
      <c r="G6868">
        <v>1</v>
      </c>
      <c r="H6868" t="s">
        <v>21308</v>
      </c>
      <c r="I6868">
        <v>2</v>
      </c>
    </row>
    <row r="6869" spans="1:9" x14ac:dyDescent="0.25">
      <c r="A6869">
        <v>6868</v>
      </c>
      <c r="B6869" t="s">
        <v>13647</v>
      </c>
      <c r="C6869" t="s">
        <v>13648</v>
      </c>
      <c r="D6869" t="str">
        <f t="shared" si="214"/>
        <v>59.06079000</v>
      </c>
      <c r="E6869" t="str">
        <f t="shared" si="215"/>
        <v>17.58045000</v>
      </c>
      <c r="F6869">
        <v>2922.2849050884192</v>
      </c>
      <c r="G6869">
        <v>1</v>
      </c>
      <c r="H6869" t="s">
        <v>21308</v>
      </c>
      <c r="I6869">
        <v>3</v>
      </c>
    </row>
    <row r="6870" spans="1:9" x14ac:dyDescent="0.25">
      <c r="A6870">
        <v>6869</v>
      </c>
      <c r="B6870" t="s">
        <v>13649</v>
      </c>
      <c r="C6870" t="s">
        <v>13650</v>
      </c>
      <c r="D6870" t="str">
        <f t="shared" si="214"/>
        <v>59.06567000</v>
      </c>
      <c r="E6870" t="str">
        <f t="shared" si="215"/>
        <v>17.58380000</v>
      </c>
      <c r="F6870">
        <v>2922.8603364047717</v>
      </c>
      <c r="G6870">
        <v>1</v>
      </c>
      <c r="H6870" t="s">
        <v>21308</v>
      </c>
      <c r="I6870">
        <v>4</v>
      </c>
    </row>
    <row r="6871" spans="1:9" x14ac:dyDescent="0.25">
      <c r="A6871">
        <v>6870</v>
      </c>
      <c r="B6871" t="s">
        <v>13651</v>
      </c>
      <c r="C6871" t="s">
        <v>13652</v>
      </c>
      <c r="D6871" t="str">
        <f t="shared" si="214"/>
        <v>59.06782000</v>
      </c>
      <c r="E6871" t="str">
        <f t="shared" si="215"/>
        <v>17.58611000</v>
      </c>
      <c r="F6871">
        <v>2923.1334437084843</v>
      </c>
      <c r="G6871">
        <v>1</v>
      </c>
      <c r="H6871" t="s">
        <v>21308</v>
      </c>
      <c r="I6871">
        <v>5</v>
      </c>
    </row>
    <row r="6872" spans="1:9" x14ac:dyDescent="0.25">
      <c r="A6872">
        <v>6871</v>
      </c>
      <c r="B6872" t="s">
        <v>13653</v>
      </c>
      <c r="C6872" t="s">
        <v>13654</v>
      </c>
      <c r="D6872" t="str">
        <f t="shared" si="214"/>
        <v>59.07080000</v>
      </c>
      <c r="E6872" t="str">
        <f t="shared" si="215"/>
        <v>17.59012000</v>
      </c>
      <c r="F6872">
        <v>2923.5363425476762</v>
      </c>
      <c r="G6872">
        <v>1</v>
      </c>
      <c r="H6872" t="s">
        <v>21308</v>
      </c>
      <c r="I6872">
        <v>1</v>
      </c>
    </row>
    <row r="6873" spans="1:9" x14ac:dyDescent="0.25">
      <c r="A6873">
        <v>6872</v>
      </c>
      <c r="B6873" t="s">
        <v>13655</v>
      </c>
      <c r="C6873" t="s">
        <v>13656</v>
      </c>
      <c r="D6873" t="str">
        <f t="shared" si="214"/>
        <v>59.07266000</v>
      </c>
      <c r="E6873" t="str">
        <f t="shared" si="215"/>
        <v>17.59186000</v>
      </c>
      <c r="F6873">
        <v>2923.7658292843071</v>
      </c>
      <c r="G6873">
        <v>1</v>
      </c>
      <c r="H6873" t="s">
        <v>21308</v>
      </c>
      <c r="I6873">
        <v>2</v>
      </c>
    </row>
    <row r="6874" spans="1:9" x14ac:dyDescent="0.25">
      <c r="A6874">
        <v>6873</v>
      </c>
      <c r="B6874" t="s">
        <v>13657</v>
      </c>
      <c r="C6874" t="s">
        <v>13658</v>
      </c>
      <c r="D6874" t="str">
        <f t="shared" si="214"/>
        <v>59.07358000</v>
      </c>
      <c r="E6874" t="str">
        <f t="shared" si="215"/>
        <v>17.59247000</v>
      </c>
      <c r="F6874">
        <v>2923.8739051052376</v>
      </c>
      <c r="G6874">
        <v>1</v>
      </c>
      <c r="H6874" t="s">
        <v>21308</v>
      </c>
      <c r="I6874">
        <v>3</v>
      </c>
    </row>
    <row r="6875" spans="1:9" x14ac:dyDescent="0.25">
      <c r="A6875">
        <v>6874</v>
      </c>
      <c r="B6875" t="s">
        <v>13659</v>
      </c>
      <c r="C6875" t="s">
        <v>13660</v>
      </c>
      <c r="D6875" t="str">
        <f t="shared" si="214"/>
        <v>59.08095000</v>
      </c>
      <c r="E6875" t="str">
        <f t="shared" si="215"/>
        <v>17.59519000</v>
      </c>
      <c r="F6875">
        <v>2924.7080199565817</v>
      </c>
      <c r="G6875">
        <v>1</v>
      </c>
      <c r="H6875" t="s">
        <v>21308</v>
      </c>
      <c r="I6875">
        <v>4</v>
      </c>
    </row>
    <row r="6876" spans="1:9" x14ac:dyDescent="0.25">
      <c r="A6876">
        <v>6875</v>
      </c>
      <c r="B6876" t="s">
        <v>13661</v>
      </c>
      <c r="C6876" t="s">
        <v>13662</v>
      </c>
      <c r="D6876" t="str">
        <f t="shared" si="214"/>
        <v>59.08312000</v>
      </c>
      <c r="E6876" t="str">
        <f t="shared" si="215"/>
        <v>17.59614000</v>
      </c>
      <c r="F6876">
        <v>2924.9553420962247</v>
      </c>
      <c r="G6876">
        <v>1</v>
      </c>
      <c r="H6876" t="s">
        <v>21308</v>
      </c>
      <c r="I6876">
        <v>5</v>
      </c>
    </row>
    <row r="6877" spans="1:9" x14ac:dyDescent="0.25">
      <c r="A6877">
        <v>6876</v>
      </c>
      <c r="B6877" t="s">
        <v>13663</v>
      </c>
      <c r="C6877" t="s">
        <v>13664</v>
      </c>
      <c r="D6877" t="str">
        <f t="shared" si="214"/>
        <v>59.08611000</v>
      </c>
      <c r="E6877" t="str">
        <f t="shared" si="215"/>
        <v>17.59769000</v>
      </c>
      <c r="F6877">
        <v>2925.2994049182994</v>
      </c>
      <c r="G6877">
        <v>1</v>
      </c>
      <c r="H6877" t="s">
        <v>21308</v>
      </c>
      <c r="I6877">
        <v>1</v>
      </c>
    </row>
    <row r="6878" spans="1:9" x14ac:dyDescent="0.25">
      <c r="A6878">
        <v>6877</v>
      </c>
      <c r="B6878" t="s">
        <v>13665</v>
      </c>
      <c r="C6878" t="s">
        <v>13666</v>
      </c>
      <c r="D6878" t="str">
        <f t="shared" si="214"/>
        <v>59.09179000</v>
      </c>
      <c r="E6878" t="str">
        <f t="shared" si="215"/>
        <v>17.60131000</v>
      </c>
      <c r="F6878">
        <v>2925.9639802673551</v>
      </c>
      <c r="G6878">
        <v>1</v>
      </c>
      <c r="H6878" t="s">
        <v>21308</v>
      </c>
      <c r="I6878">
        <v>2</v>
      </c>
    </row>
    <row r="6879" spans="1:9" x14ac:dyDescent="0.25">
      <c r="A6879">
        <v>6878</v>
      </c>
      <c r="B6879" t="s">
        <v>13667</v>
      </c>
      <c r="C6879" t="s">
        <v>13668</v>
      </c>
      <c r="D6879" t="str">
        <f t="shared" si="214"/>
        <v>59.09688000</v>
      </c>
      <c r="E6879" t="str">
        <f t="shared" si="215"/>
        <v>17.60536000</v>
      </c>
      <c r="F6879">
        <v>2926.5754034683332</v>
      </c>
      <c r="G6879">
        <v>1</v>
      </c>
      <c r="H6879" t="s">
        <v>21308</v>
      </c>
      <c r="I6879">
        <v>3</v>
      </c>
    </row>
    <row r="6880" spans="1:9" x14ac:dyDescent="0.25">
      <c r="A6880">
        <v>6879</v>
      </c>
      <c r="B6880" t="s">
        <v>13669</v>
      </c>
      <c r="C6880" t="s">
        <v>13670</v>
      </c>
      <c r="D6880" t="str">
        <f t="shared" si="214"/>
        <v>59.09988000</v>
      </c>
      <c r="E6880" t="str">
        <f t="shared" si="215"/>
        <v>17.60734000</v>
      </c>
      <c r="F6880">
        <v>2926.9276300307201</v>
      </c>
      <c r="G6880">
        <v>1</v>
      </c>
      <c r="H6880" t="s">
        <v>21308</v>
      </c>
      <c r="I6880">
        <v>4</v>
      </c>
    </row>
    <row r="6881" spans="1:9" x14ac:dyDescent="0.25">
      <c r="A6881">
        <v>6880</v>
      </c>
      <c r="B6881" t="s">
        <v>13671</v>
      </c>
      <c r="C6881" t="s">
        <v>13672</v>
      </c>
      <c r="D6881" t="str">
        <f t="shared" si="214"/>
        <v>59.10329000</v>
      </c>
      <c r="E6881" t="str">
        <f t="shared" si="215"/>
        <v>17.60912000</v>
      </c>
      <c r="F6881">
        <v>2927.3201907595098</v>
      </c>
      <c r="G6881">
        <v>1</v>
      </c>
      <c r="H6881" t="s">
        <v>21308</v>
      </c>
      <c r="I6881">
        <v>5</v>
      </c>
    </row>
    <row r="6882" spans="1:9" x14ac:dyDescent="0.25">
      <c r="A6882">
        <v>6881</v>
      </c>
      <c r="B6882" t="s">
        <v>13673</v>
      </c>
      <c r="C6882" t="s">
        <v>13674</v>
      </c>
      <c r="D6882" t="str">
        <f t="shared" si="214"/>
        <v>59.10468000</v>
      </c>
      <c r="E6882" t="str">
        <f t="shared" si="215"/>
        <v>17.60964000</v>
      </c>
      <c r="F6882">
        <v>2927.47757750749</v>
      </c>
      <c r="G6882">
        <v>1</v>
      </c>
      <c r="H6882" t="s">
        <v>21308</v>
      </c>
      <c r="I6882">
        <v>1</v>
      </c>
    </row>
    <row r="6883" spans="1:9" x14ac:dyDescent="0.25">
      <c r="A6883">
        <v>6882</v>
      </c>
      <c r="B6883" t="s">
        <v>13675</v>
      </c>
      <c r="C6883" t="s">
        <v>13676</v>
      </c>
      <c r="D6883" t="str">
        <f t="shared" si="214"/>
        <v>59.10639000</v>
      </c>
      <c r="E6883" t="str">
        <f t="shared" si="215"/>
        <v>17.60998000</v>
      </c>
      <c r="F6883">
        <v>2927.6687091658173</v>
      </c>
      <c r="G6883">
        <v>1</v>
      </c>
      <c r="H6883" t="s">
        <v>21308</v>
      </c>
      <c r="I6883">
        <v>2</v>
      </c>
    </row>
    <row r="6884" spans="1:9" x14ac:dyDescent="0.25">
      <c r="A6884">
        <v>6883</v>
      </c>
      <c r="B6884" t="s">
        <v>13677</v>
      </c>
      <c r="C6884" t="s">
        <v>13678</v>
      </c>
      <c r="D6884" t="str">
        <f t="shared" si="214"/>
        <v>59.11042000</v>
      </c>
      <c r="E6884" t="str">
        <f t="shared" si="215"/>
        <v>17.61003000</v>
      </c>
      <c r="F6884">
        <v>2928.1168338106809</v>
      </c>
      <c r="G6884">
        <v>1</v>
      </c>
      <c r="H6884" t="s">
        <v>21308</v>
      </c>
      <c r="I6884">
        <v>3</v>
      </c>
    </row>
    <row r="6885" spans="1:9" x14ac:dyDescent="0.25">
      <c r="A6885">
        <v>6884</v>
      </c>
      <c r="B6885" t="s">
        <v>13679</v>
      </c>
      <c r="C6885" t="s">
        <v>13680</v>
      </c>
      <c r="D6885" t="str">
        <f t="shared" si="214"/>
        <v>59.11173000</v>
      </c>
      <c r="E6885" t="str">
        <f t="shared" si="215"/>
        <v>17.61044000</v>
      </c>
      <c r="F6885">
        <v>2928.2643674789369</v>
      </c>
      <c r="G6885">
        <v>1</v>
      </c>
      <c r="H6885" t="s">
        <v>21308</v>
      </c>
      <c r="I6885">
        <v>4</v>
      </c>
    </row>
    <row r="6886" spans="1:9" x14ac:dyDescent="0.25">
      <c r="A6886">
        <v>6885</v>
      </c>
      <c r="B6886" t="s">
        <v>13681</v>
      </c>
      <c r="C6886" t="s">
        <v>13682</v>
      </c>
      <c r="D6886" t="str">
        <f t="shared" si="214"/>
        <v>59.11321000</v>
      </c>
      <c r="E6886" t="str">
        <f t="shared" si="215"/>
        <v>17.61144000</v>
      </c>
      <c r="F6886">
        <v>2928.4385546850031</v>
      </c>
      <c r="G6886">
        <v>1</v>
      </c>
      <c r="H6886" t="s">
        <v>21308</v>
      </c>
      <c r="I6886">
        <v>5</v>
      </c>
    </row>
    <row r="6887" spans="1:9" x14ac:dyDescent="0.25">
      <c r="A6887">
        <v>6886</v>
      </c>
      <c r="B6887" t="s">
        <v>13683</v>
      </c>
      <c r="C6887" t="s">
        <v>13684</v>
      </c>
      <c r="D6887" t="str">
        <f t="shared" si="214"/>
        <v>59.11489000</v>
      </c>
      <c r="E6887" t="str">
        <f t="shared" si="215"/>
        <v>17.61326000</v>
      </c>
      <c r="F6887">
        <v>2928.6523049184784</v>
      </c>
      <c r="G6887">
        <v>1</v>
      </c>
      <c r="H6887" t="s">
        <v>21308</v>
      </c>
      <c r="I6887">
        <v>1</v>
      </c>
    </row>
    <row r="6888" spans="1:9" x14ac:dyDescent="0.25">
      <c r="A6888">
        <v>6887</v>
      </c>
      <c r="B6888" t="s">
        <v>13685</v>
      </c>
      <c r="C6888" t="s">
        <v>13686</v>
      </c>
      <c r="D6888" t="str">
        <f t="shared" si="214"/>
        <v>59.11662000</v>
      </c>
      <c r="E6888" t="str">
        <f t="shared" si="215"/>
        <v>17.61649000</v>
      </c>
      <c r="F6888">
        <v>2928.9187504346883</v>
      </c>
      <c r="G6888">
        <v>1</v>
      </c>
      <c r="H6888" t="s">
        <v>21308</v>
      </c>
      <c r="I6888">
        <v>2</v>
      </c>
    </row>
    <row r="6889" spans="1:9" x14ac:dyDescent="0.25">
      <c r="A6889">
        <v>6888</v>
      </c>
      <c r="B6889" t="s">
        <v>13687</v>
      </c>
      <c r="C6889" t="s">
        <v>13688</v>
      </c>
      <c r="D6889" t="str">
        <f t="shared" si="214"/>
        <v>59.11959000</v>
      </c>
      <c r="E6889" t="str">
        <f t="shared" si="215"/>
        <v>17.62577000</v>
      </c>
      <c r="F6889">
        <v>2929.5429142458406</v>
      </c>
      <c r="G6889">
        <v>1</v>
      </c>
      <c r="H6889" t="s">
        <v>21308</v>
      </c>
      <c r="I6889">
        <v>3</v>
      </c>
    </row>
    <row r="6890" spans="1:9" x14ac:dyDescent="0.25">
      <c r="A6890">
        <v>6889</v>
      </c>
      <c r="B6890" t="s">
        <v>13689</v>
      </c>
      <c r="C6890" t="s">
        <v>13690</v>
      </c>
      <c r="D6890" t="str">
        <f t="shared" si="214"/>
        <v>59.12115000</v>
      </c>
      <c r="E6890" t="str">
        <f t="shared" si="215"/>
        <v>17.62878000</v>
      </c>
      <c r="F6890">
        <v>2929.7870404891737</v>
      </c>
      <c r="G6890">
        <v>1</v>
      </c>
      <c r="H6890" t="s">
        <v>21308</v>
      </c>
      <c r="I6890">
        <v>4</v>
      </c>
    </row>
    <row r="6891" spans="1:9" x14ac:dyDescent="0.25">
      <c r="A6891">
        <v>6890</v>
      </c>
      <c r="B6891" t="s">
        <v>13691</v>
      </c>
      <c r="C6891" t="s">
        <v>13692</v>
      </c>
      <c r="D6891" t="str">
        <f t="shared" si="214"/>
        <v>59.12230000</v>
      </c>
      <c r="E6891" t="str">
        <f t="shared" si="215"/>
        <v>17.63026000</v>
      </c>
      <c r="F6891">
        <v>2929.9402891745663</v>
      </c>
      <c r="G6891">
        <v>1</v>
      </c>
      <c r="H6891" t="s">
        <v>21308</v>
      </c>
      <c r="I6891">
        <v>5</v>
      </c>
    </row>
    <row r="6892" spans="1:9" x14ac:dyDescent="0.25">
      <c r="A6892">
        <v>6891</v>
      </c>
      <c r="B6892" t="s">
        <v>13693</v>
      </c>
      <c r="C6892" t="s">
        <v>13694</v>
      </c>
      <c r="D6892" t="str">
        <f t="shared" si="214"/>
        <v>59.12564000</v>
      </c>
      <c r="E6892" t="str">
        <f t="shared" si="215"/>
        <v>17.63359000</v>
      </c>
      <c r="F6892">
        <v>2930.3574692038937</v>
      </c>
      <c r="G6892">
        <v>1</v>
      </c>
      <c r="H6892" t="s">
        <v>21308</v>
      </c>
      <c r="I6892">
        <v>1</v>
      </c>
    </row>
    <row r="6893" spans="1:9" x14ac:dyDescent="0.25">
      <c r="A6893">
        <v>6892</v>
      </c>
      <c r="B6893" t="s">
        <v>13695</v>
      </c>
      <c r="C6893" t="s">
        <v>13696</v>
      </c>
      <c r="D6893" t="str">
        <f t="shared" si="214"/>
        <v>59.12644000</v>
      </c>
      <c r="E6893" t="str">
        <f t="shared" si="215"/>
        <v>17.63472000</v>
      </c>
      <c r="F6893">
        <v>2930.4673351462734</v>
      </c>
      <c r="G6893">
        <v>1</v>
      </c>
      <c r="H6893" t="s">
        <v>21308</v>
      </c>
      <c r="I6893">
        <v>2</v>
      </c>
    </row>
    <row r="6894" spans="1:9" x14ac:dyDescent="0.25">
      <c r="A6894">
        <v>6893</v>
      </c>
      <c r="B6894" t="s">
        <v>13697</v>
      </c>
      <c r="C6894" t="s">
        <v>13698</v>
      </c>
      <c r="D6894" t="str">
        <f t="shared" si="214"/>
        <v>59.12905000</v>
      </c>
      <c r="E6894" t="str">
        <f t="shared" si="215"/>
        <v>17.63975000</v>
      </c>
      <c r="F6894">
        <v>2930.8754943758977</v>
      </c>
      <c r="G6894">
        <v>1</v>
      </c>
      <c r="H6894" t="s">
        <v>21308</v>
      </c>
      <c r="I6894">
        <v>3</v>
      </c>
    </row>
    <row r="6895" spans="1:9" x14ac:dyDescent="0.25">
      <c r="A6895">
        <v>6894</v>
      </c>
      <c r="B6895" t="s">
        <v>13699</v>
      </c>
      <c r="C6895" t="s">
        <v>13700</v>
      </c>
      <c r="D6895" t="str">
        <f t="shared" si="214"/>
        <v>59.13121000</v>
      </c>
      <c r="E6895" t="str">
        <f t="shared" si="215"/>
        <v>17.64284000</v>
      </c>
      <c r="F6895">
        <v>2931.1734313205934</v>
      </c>
      <c r="G6895">
        <v>1</v>
      </c>
      <c r="H6895" t="s">
        <v>21308</v>
      </c>
      <c r="I6895">
        <v>4</v>
      </c>
    </row>
    <row r="6896" spans="1:9" x14ac:dyDescent="0.25">
      <c r="A6896">
        <v>6895</v>
      </c>
      <c r="B6896" t="s">
        <v>13701</v>
      </c>
      <c r="C6896" t="s">
        <v>13702</v>
      </c>
      <c r="D6896" t="str">
        <f t="shared" si="214"/>
        <v>59.13245000</v>
      </c>
      <c r="E6896" t="str">
        <f t="shared" si="215"/>
        <v>17.64409000</v>
      </c>
      <c r="F6896">
        <v>2931.3286629870863</v>
      </c>
      <c r="G6896">
        <v>1</v>
      </c>
      <c r="H6896" t="s">
        <v>21308</v>
      </c>
      <c r="I6896">
        <v>5</v>
      </c>
    </row>
    <row r="6897" spans="1:9" x14ac:dyDescent="0.25">
      <c r="A6897">
        <v>6896</v>
      </c>
      <c r="B6897" t="s">
        <v>13703</v>
      </c>
      <c r="C6897" t="s">
        <v>13704</v>
      </c>
      <c r="D6897" t="str">
        <f t="shared" si="214"/>
        <v>59.13469000</v>
      </c>
      <c r="E6897" t="str">
        <f t="shared" si="215"/>
        <v>17.64573000</v>
      </c>
      <c r="F6897">
        <v>2931.5947309776084</v>
      </c>
      <c r="G6897">
        <v>1</v>
      </c>
      <c r="H6897" t="s">
        <v>21308</v>
      </c>
      <c r="I6897">
        <v>1</v>
      </c>
    </row>
    <row r="6898" spans="1:9" x14ac:dyDescent="0.25">
      <c r="A6898">
        <v>6897</v>
      </c>
      <c r="B6898" t="s">
        <v>13705</v>
      </c>
      <c r="C6898" t="s">
        <v>13706</v>
      </c>
      <c r="D6898" t="str">
        <f t="shared" si="214"/>
        <v>59.14087000</v>
      </c>
      <c r="E6898" t="str">
        <f t="shared" si="215"/>
        <v>17.64837000</v>
      </c>
      <c r="F6898">
        <v>2932.2982215347997</v>
      </c>
      <c r="G6898">
        <v>1</v>
      </c>
      <c r="H6898" t="s">
        <v>21308</v>
      </c>
      <c r="I6898">
        <v>2</v>
      </c>
    </row>
    <row r="6899" spans="1:9" x14ac:dyDescent="0.25">
      <c r="A6899">
        <v>6898</v>
      </c>
      <c r="B6899" t="s">
        <v>13707</v>
      </c>
      <c r="C6899" t="s">
        <v>13708</v>
      </c>
      <c r="D6899" t="str">
        <f t="shared" si="214"/>
        <v>59.14343000</v>
      </c>
      <c r="E6899" t="str">
        <f t="shared" si="215"/>
        <v>17.64978000</v>
      </c>
      <c r="F6899">
        <v>2932.5940214139819</v>
      </c>
      <c r="G6899">
        <v>1</v>
      </c>
      <c r="H6899" t="s">
        <v>21308</v>
      </c>
      <c r="I6899">
        <v>3</v>
      </c>
    </row>
    <row r="6900" spans="1:9" x14ac:dyDescent="0.25">
      <c r="A6900">
        <v>6899</v>
      </c>
      <c r="B6900" t="s">
        <v>13709</v>
      </c>
      <c r="C6900" t="s">
        <v>13710</v>
      </c>
      <c r="D6900" t="str">
        <f t="shared" si="214"/>
        <v>59.14451000</v>
      </c>
      <c r="E6900" t="str">
        <f t="shared" si="215"/>
        <v>17.65012000</v>
      </c>
      <c r="F6900">
        <v>2932.7156672832371</v>
      </c>
      <c r="G6900">
        <v>1</v>
      </c>
      <c r="H6900" t="s">
        <v>21308</v>
      </c>
      <c r="I6900">
        <v>4</v>
      </c>
    </row>
    <row r="6901" spans="1:9" x14ac:dyDescent="0.25">
      <c r="A6901">
        <v>6900</v>
      </c>
      <c r="B6901" t="s">
        <v>13711</v>
      </c>
      <c r="C6901" t="s">
        <v>13712</v>
      </c>
      <c r="D6901" t="str">
        <f t="shared" si="214"/>
        <v>59.14563000</v>
      </c>
      <c r="E6901" t="str">
        <f t="shared" si="215"/>
        <v>17.65019000</v>
      </c>
      <c r="F6901">
        <v>2932.84026956345</v>
      </c>
      <c r="G6901">
        <v>1</v>
      </c>
      <c r="H6901" t="s">
        <v>21308</v>
      </c>
      <c r="I6901">
        <v>5</v>
      </c>
    </row>
    <row r="6902" spans="1:9" x14ac:dyDescent="0.25">
      <c r="A6902">
        <v>6901</v>
      </c>
      <c r="B6902" t="s">
        <v>13713</v>
      </c>
      <c r="C6902" t="s">
        <v>13714</v>
      </c>
      <c r="D6902" t="str">
        <f t="shared" si="214"/>
        <v>59.14695000</v>
      </c>
      <c r="E6902" t="str">
        <f t="shared" si="215"/>
        <v>17.64992000</v>
      </c>
      <c r="F6902">
        <v>2932.9878522781637</v>
      </c>
      <c r="G6902">
        <v>1</v>
      </c>
      <c r="H6902" t="s">
        <v>21308</v>
      </c>
      <c r="I6902">
        <v>1</v>
      </c>
    </row>
    <row r="6903" spans="1:9" x14ac:dyDescent="0.25">
      <c r="A6903">
        <v>6902</v>
      </c>
      <c r="B6903" t="s">
        <v>13715</v>
      </c>
      <c r="C6903" t="s">
        <v>13716</v>
      </c>
      <c r="D6903" t="str">
        <f t="shared" si="214"/>
        <v>59.14829000</v>
      </c>
      <c r="E6903" t="str">
        <f t="shared" si="215"/>
        <v>17.64922000</v>
      </c>
      <c r="F6903">
        <v>2933.1421076188799</v>
      </c>
      <c r="G6903">
        <v>1</v>
      </c>
      <c r="H6903" t="s">
        <v>21308</v>
      </c>
      <c r="I6903">
        <v>2</v>
      </c>
    </row>
    <row r="6904" spans="1:9" x14ac:dyDescent="0.25">
      <c r="A6904">
        <v>6903</v>
      </c>
      <c r="B6904" t="s">
        <v>13717</v>
      </c>
      <c r="C6904" t="s">
        <v>13718</v>
      </c>
      <c r="D6904" t="str">
        <f t="shared" si="214"/>
        <v>59.15242000</v>
      </c>
      <c r="E6904" t="str">
        <f t="shared" si="215"/>
        <v>17.64548000</v>
      </c>
      <c r="F6904">
        <v>2933.6484408455162</v>
      </c>
      <c r="G6904">
        <v>1</v>
      </c>
      <c r="H6904" t="s">
        <v>21308</v>
      </c>
      <c r="I6904">
        <v>3</v>
      </c>
    </row>
    <row r="6905" spans="1:9" x14ac:dyDescent="0.25">
      <c r="A6905">
        <v>6904</v>
      </c>
      <c r="B6905" t="s">
        <v>13719</v>
      </c>
      <c r="C6905" t="s">
        <v>13720</v>
      </c>
      <c r="D6905" t="str">
        <f t="shared" si="214"/>
        <v>59.15373000</v>
      </c>
      <c r="E6905" t="str">
        <f t="shared" si="215"/>
        <v>17.64491000</v>
      </c>
      <c r="F6905">
        <v>2933.7976874375099</v>
      </c>
      <c r="G6905">
        <v>1</v>
      </c>
      <c r="H6905" t="s">
        <v>21308</v>
      </c>
      <c r="I6905">
        <v>4</v>
      </c>
    </row>
    <row r="6906" spans="1:9" x14ac:dyDescent="0.25">
      <c r="A6906">
        <v>6905</v>
      </c>
      <c r="B6906" t="s">
        <v>13721</v>
      </c>
      <c r="C6906" t="s">
        <v>13722</v>
      </c>
      <c r="D6906" t="str">
        <f t="shared" si="214"/>
        <v>59.15500000</v>
      </c>
      <c r="E6906" t="str">
        <f t="shared" si="215"/>
        <v>17.64478000</v>
      </c>
      <c r="F6906">
        <v>2933.9390993557554</v>
      </c>
      <c r="G6906">
        <v>1</v>
      </c>
      <c r="H6906" t="s">
        <v>21308</v>
      </c>
      <c r="I6906">
        <v>5</v>
      </c>
    </row>
    <row r="6907" spans="1:9" x14ac:dyDescent="0.25">
      <c r="A6907">
        <v>6906</v>
      </c>
      <c r="B6907" t="s">
        <v>13723</v>
      </c>
      <c r="C6907" t="s">
        <v>13724</v>
      </c>
      <c r="D6907" t="str">
        <f t="shared" si="214"/>
        <v>59.15593000</v>
      </c>
      <c r="E6907" t="str">
        <f t="shared" si="215"/>
        <v>17.64492000</v>
      </c>
      <c r="F6907">
        <v>2934.0428182434371</v>
      </c>
      <c r="G6907">
        <v>1</v>
      </c>
      <c r="H6907" t="s">
        <v>21308</v>
      </c>
      <c r="I6907">
        <v>1</v>
      </c>
    </row>
    <row r="6908" spans="1:9" x14ac:dyDescent="0.25">
      <c r="A6908">
        <v>6907</v>
      </c>
      <c r="B6908" t="s">
        <v>13725</v>
      </c>
      <c r="C6908" t="s">
        <v>13726</v>
      </c>
      <c r="D6908" t="str">
        <f t="shared" si="214"/>
        <v>59.15696000</v>
      </c>
      <c r="E6908" t="str">
        <f t="shared" si="215"/>
        <v>17.64531000</v>
      </c>
      <c r="F6908">
        <v>2934.1594871199218</v>
      </c>
      <c r="G6908">
        <v>1</v>
      </c>
      <c r="H6908" t="s">
        <v>21308</v>
      </c>
      <c r="I6908">
        <v>2</v>
      </c>
    </row>
    <row r="6909" spans="1:9" x14ac:dyDescent="0.25">
      <c r="A6909">
        <v>6908</v>
      </c>
      <c r="B6909" t="s">
        <v>13727</v>
      </c>
      <c r="C6909" t="s">
        <v>13728</v>
      </c>
      <c r="D6909" t="str">
        <f t="shared" si="214"/>
        <v>59.15794000</v>
      </c>
      <c r="E6909" t="str">
        <f t="shared" si="215"/>
        <v>17.64599000</v>
      </c>
      <c r="F6909">
        <v>2934.2751479276189</v>
      </c>
      <c r="G6909">
        <v>1</v>
      </c>
      <c r="H6909" t="s">
        <v>21308</v>
      </c>
      <c r="I6909">
        <v>3</v>
      </c>
    </row>
    <row r="6910" spans="1:9" x14ac:dyDescent="0.25">
      <c r="A6910">
        <v>6909</v>
      </c>
      <c r="B6910" t="s">
        <v>13729</v>
      </c>
      <c r="C6910" t="s">
        <v>13730</v>
      </c>
      <c r="D6910" t="str">
        <f t="shared" si="214"/>
        <v>59.16039000</v>
      </c>
      <c r="E6910" t="str">
        <f t="shared" si="215"/>
        <v>17.64815000</v>
      </c>
      <c r="F6910">
        <v>2934.5741090993902</v>
      </c>
      <c r="G6910">
        <v>1</v>
      </c>
      <c r="H6910" t="s">
        <v>21308</v>
      </c>
      <c r="I6910">
        <v>4</v>
      </c>
    </row>
    <row r="6911" spans="1:9" x14ac:dyDescent="0.25">
      <c r="A6911">
        <v>6910</v>
      </c>
      <c r="B6911" t="s">
        <v>13731</v>
      </c>
      <c r="C6911" t="s">
        <v>13732</v>
      </c>
      <c r="D6911" t="str">
        <f t="shared" si="214"/>
        <v>59.16194000</v>
      </c>
      <c r="E6911" t="str">
        <f t="shared" si="215"/>
        <v>17.64914000</v>
      </c>
      <c r="F6911">
        <v>2934.755464444132</v>
      </c>
      <c r="G6911">
        <v>1</v>
      </c>
      <c r="H6911" t="s">
        <v>21308</v>
      </c>
      <c r="I6911">
        <v>5</v>
      </c>
    </row>
    <row r="6912" spans="1:9" x14ac:dyDescent="0.25">
      <c r="A6912">
        <v>6911</v>
      </c>
      <c r="B6912" t="s">
        <v>13733</v>
      </c>
      <c r="C6912" t="s">
        <v>13734</v>
      </c>
      <c r="D6912" t="str">
        <f t="shared" si="214"/>
        <v>59.16264000</v>
      </c>
      <c r="E6912" t="str">
        <f t="shared" si="215"/>
        <v>17.64945000</v>
      </c>
      <c r="F6912">
        <v>2934.8352812641397</v>
      </c>
      <c r="G6912">
        <v>1</v>
      </c>
      <c r="H6912" t="s">
        <v>21308</v>
      </c>
      <c r="I6912">
        <v>1</v>
      </c>
    </row>
    <row r="6913" spans="1:9" x14ac:dyDescent="0.25">
      <c r="A6913">
        <v>6912</v>
      </c>
      <c r="B6913" t="s">
        <v>13735</v>
      </c>
      <c r="C6913" t="s">
        <v>13736</v>
      </c>
      <c r="D6913" t="str">
        <f t="shared" si="214"/>
        <v>59.16450000</v>
      </c>
      <c r="E6913" t="str">
        <f t="shared" si="215"/>
        <v>17.64984000</v>
      </c>
      <c r="F6913">
        <v>2935.0432949658439</v>
      </c>
      <c r="G6913">
        <v>1</v>
      </c>
      <c r="H6913" t="s">
        <v>21308</v>
      </c>
      <c r="I6913">
        <v>2</v>
      </c>
    </row>
    <row r="6914" spans="1:9" x14ac:dyDescent="0.25">
      <c r="A6914">
        <v>6913</v>
      </c>
      <c r="B6914" t="s">
        <v>13737</v>
      </c>
      <c r="C6914" t="s">
        <v>13738</v>
      </c>
      <c r="D6914" t="str">
        <f t="shared" si="214"/>
        <v>59.16540000</v>
      </c>
      <c r="E6914" t="str">
        <f t="shared" si="215"/>
        <v>17.64986000</v>
      </c>
      <c r="F6914">
        <v>2935.1433768538159</v>
      </c>
      <c r="G6914">
        <v>1</v>
      </c>
      <c r="H6914" t="s">
        <v>21308</v>
      </c>
      <c r="I6914">
        <v>3</v>
      </c>
    </row>
    <row r="6915" spans="1:9" x14ac:dyDescent="0.25">
      <c r="A6915">
        <v>6914</v>
      </c>
      <c r="B6915" t="s">
        <v>13739</v>
      </c>
      <c r="C6915" t="s">
        <v>13740</v>
      </c>
      <c r="D6915" t="str">
        <f t="shared" ref="D6915:D6978" si="216">B6916</f>
        <v>59.16657000</v>
      </c>
      <c r="E6915" t="str">
        <f t="shared" ref="E6915:E6978" si="217">C6916</f>
        <v>17.64969000</v>
      </c>
      <c r="F6915">
        <v>2935.2738351910625</v>
      </c>
      <c r="G6915">
        <v>1</v>
      </c>
      <c r="H6915" t="s">
        <v>21308</v>
      </c>
      <c r="I6915">
        <v>4</v>
      </c>
    </row>
    <row r="6916" spans="1:9" x14ac:dyDescent="0.25">
      <c r="A6916">
        <v>6915</v>
      </c>
      <c r="B6916" t="s">
        <v>13741</v>
      </c>
      <c r="C6916" t="s">
        <v>13742</v>
      </c>
      <c r="D6916" t="str">
        <f t="shared" si="216"/>
        <v>59.16763000</v>
      </c>
      <c r="E6916" t="str">
        <f t="shared" si="217"/>
        <v>17.64936000</v>
      </c>
      <c r="F6916">
        <v>2935.3931928374805</v>
      </c>
      <c r="G6916">
        <v>1</v>
      </c>
      <c r="H6916" t="s">
        <v>21308</v>
      </c>
      <c r="I6916">
        <v>5</v>
      </c>
    </row>
    <row r="6917" spans="1:9" x14ac:dyDescent="0.25">
      <c r="A6917">
        <v>6916</v>
      </c>
      <c r="B6917" t="s">
        <v>13743</v>
      </c>
      <c r="C6917" t="s">
        <v>13744</v>
      </c>
      <c r="D6917" t="str">
        <f t="shared" si="216"/>
        <v>59.16933000</v>
      </c>
      <c r="E6917" t="str">
        <f t="shared" si="217"/>
        <v>17.64867000</v>
      </c>
      <c r="F6917">
        <v>2935.5862708358536</v>
      </c>
      <c r="G6917">
        <v>1</v>
      </c>
      <c r="H6917" t="s">
        <v>21308</v>
      </c>
      <c r="I6917">
        <v>1</v>
      </c>
    </row>
    <row r="6918" spans="1:9" x14ac:dyDescent="0.25">
      <c r="A6918">
        <v>6917</v>
      </c>
      <c r="B6918" t="s">
        <v>13745</v>
      </c>
      <c r="C6918" t="s">
        <v>13746</v>
      </c>
      <c r="D6918" t="str">
        <f t="shared" si="216"/>
        <v>59.17209000</v>
      </c>
      <c r="E6918" t="str">
        <f t="shared" si="217"/>
        <v>17.64728000</v>
      </c>
      <c r="F6918">
        <v>2935.9032259453884</v>
      </c>
      <c r="G6918">
        <v>1</v>
      </c>
      <c r="H6918" t="s">
        <v>21308</v>
      </c>
      <c r="I6918">
        <v>2</v>
      </c>
    </row>
    <row r="6919" spans="1:9" x14ac:dyDescent="0.25">
      <c r="A6919">
        <v>6918</v>
      </c>
      <c r="B6919" t="s">
        <v>13747</v>
      </c>
      <c r="C6919" t="s">
        <v>13748</v>
      </c>
      <c r="D6919" t="str">
        <f t="shared" si="216"/>
        <v>59.17511000</v>
      </c>
      <c r="E6919" t="str">
        <f t="shared" si="217"/>
        <v>17.64531000</v>
      </c>
      <c r="F6919">
        <v>2936.2572992525006</v>
      </c>
      <c r="G6919">
        <v>1</v>
      </c>
      <c r="H6919" t="s">
        <v>21308</v>
      </c>
      <c r="I6919">
        <v>3</v>
      </c>
    </row>
    <row r="6920" spans="1:9" x14ac:dyDescent="0.25">
      <c r="A6920">
        <v>6919</v>
      </c>
      <c r="B6920" t="s">
        <v>13749</v>
      </c>
      <c r="C6920" t="s">
        <v>13728</v>
      </c>
      <c r="D6920" t="str">
        <f t="shared" si="216"/>
        <v>59.17766000</v>
      </c>
      <c r="E6920" t="str">
        <f t="shared" si="217"/>
        <v>17.64296000</v>
      </c>
      <c r="F6920">
        <v>2936.570869636334</v>
      </c>
      <c r="G6920">
        <v>1</v>
      </c>
      <c r="H6920" t="s">
        <v>21308</v>
      </c>
      <c r="I6920">
        <v>4</v>
      </c>
    </row>
    <row r="6921" spans="1:9" x14ac:dyDescent="0.25">
      <c r="A6921">
        <v>6920</v>
      </c>
      <c r="B6921" t="s">
        <v>13750</v>
      </c>
      <c r="C6921" t="s">
        <v>13751</v>
      </c>
      <c r="D6921" t="str">
        <f t="shared" si="216"/>
        <v>59.17901000</v>
      </c>
      <c r="E6921" t="str">
        <f t="shared" si="217"/>
        <v>17.64214000</v>
      </c>
      <c r="F6921">
        <v>2936.728084438912</v>
      </c>
      <c r="G6921">
        <v>1</v>
      </c>
      <c r="H6921" t="s">
        <v>21308</v>
      </c>
      <c r="I6921">
        <v>5</v>
      </c>
    </row>
    <row r="6922" spans="1:9" x14ac:dyDescent="0.25">
      <c r="A6922">
        <v>6921</v>
      </c>
      <c r="B6922" t="s">
        <v>13752</v>
      </c>
      <c r="C6922" t="s">
        <v>13753</v>
      </c>
      <c r="D6922" t="str">
        <f t="shared" si="216"/>
        <v>59.18058000</v>
      </c>
      <c r="E6922" t="str">
        <f t="shared" si="217"/>
        <v>17.64190000</v>
      </c>
      <c r="F6922">
        <v>2936.9031951115639</v>
      </c>
      <c r="G6922">
        <v>1</v>
      </c>
      <c r="H6922" t="s">
        <v>21308</v>
      </c>
      <c r="I6922">
        <v>1</v>
      </c>
    </row>
    <row r="6923" spans="1:9" x14ac:dyDescent="0.25">
      <c r="A6923">
        <v>6922</v>
      </c>
      <c r="B6923" t="s">
        <v>13754</v>
      </c>
      <c r="C6923" t="s">
        <v>13755</v>
      </c>
      <c r="D6923" t="str">
        <f t="shared" si="216"/>
        <v>59.18312000</v>
      </c>
      <c r="E6923" t="str">
        <f t="shared" si="217"/>
        <v>17.64239000</v>
      </c>
      <c r="F6923">
        <v>2937.1870062609128</v>
      </c>
      <c r="G6923">
        <v>1</v>
      </c>
      <c r="H6923" t="s">
        <v>21308</v>
      </c>
      <c r="I6923">
        <v>2</v>
      </c>
    </row>
    <row r="6924" spans="1:9" x14ac:dyDescent="0.25">
      <c r="A6924">
        <v>6923</v>
      </c>
      <c r="B6924" t="s">
        <v>13756</v>
      </c>
      <c r="C6924" t="s">
        <v>13757</v>
      </c>
      <c r="D6924" t="str">
        <f t="shared" si="216"/>
        <v>59.18608000</v>
      </c>
      <c r="E6924" t="str">
        <f t="shared" si="217"/>
        <v>17.64354000</v>
      </c>
      <c r="F6924">
        <v>2937.5225986720015</v>
      </c>
      <c r="G6924">
        <v>1</v>
      </c>
      <c r="H6924" t="s">
        <v>21308</v>
      </c>
      <c r="I6924">
        <v>3</v>
      </c>
    </row>
    <row r="6925" spans="1:9" x14ac:dyDescent="0.25">
      <c r="A6925">
        <v>6924</v>
      </c>
      <c r="B6925" t="s">
        <v>13758</v>
      </c>
      <c r="C6925" t="s">
        <v>13759</v>
      </c>
      <c r="D6925" t="str">
        <f t="shared" si="216"/>
        <v>59.18712000</v>
      </c>
      <c r="E6925" t="str">
        <f t="shared" si="217"/>
        <v>17.64437000</v>
      </c>
      <c r="F6925">
        <v>2937.6475316484907</v>
      </c>
      <c r="G6925">
        <v>1</v>
      </c>
      <c r="H6925" t="s">
        <v>21308</v>
      </c>
      <c r="I6925">
        <v>4</v>
      </c>
    </row>
    <row r="6926" spans="1:9" x14ac:dyDescent="0.25">
      <c r="A6926">
        <v>6925</v>
      </c>
      <c r="B6926" t="s">
        <v>13760</v>
      </c>
      <c r="C6926" t="s">
        <v>13761</v>
      </c>
      <c r="D6926" t="str">
        <f t="shared" si="216"/>
        <v>59.18773000</v>
      </c>
      <c r="E6926" t="str">
        <f t="shared" si="217"/>
        <v>17.64514000</v>
      </c>
      <c r="F6926">
        <v>2937.7283042938207</v>
      </c>
      <c r="G6926">
        <v>1</v>
      </c>
      <c r="H6926" t="s">
        <v>21308</v>
      </c>
      <c r="I6926">
        <v>5</v>
      </c>
    </row>
    <row r="6927" spans="1:9" x14ac:dyDescent="0.25">
      <c r="A6927">
        <v>6926</v>
      </c>
      <c r="B6927" t="s">
        <v>13762</v>
      </c>
      <c r="C6927" t="s">
        <v>13763</v>
      </c>
      <c r="D6927" t="str">
        <f t="shared" si="216"/>
        <v>59.18876000</v>
      </c>
      <c r="E6927" t="str">
        <f t="shared" si="217"/>
        <v>17.64736000</v>
      </c>
      <c r="F6927">
        <v>2937.8989062732776</v>
      </c>
      <c r="G6927">
        <v>1</v>
      </c>
      <c r="H6927" t="s">
        <v>21308</v>
      </c>
      <c r="I6927">
        <v>1</v>
      </c>
    </row>
    <row r="6928" spans="1:9" x14ac:dyDescent="0.25">
      <c r="A6928">
        <v>6927</v>
      </c>
      <c r="B6928" t="s">
        <v>13764</v>
      </c>
      <c r="C6928" t="s">
        <v>13765</v>
      </c>
      <c r="D6928" t="str">
        <f t="shared" si="216"/>
        <v>59.19072000</v>
      </c>
      <c r="E6928" t="str">
        <f t="shared" si="217"/>
        <v>17.65391000</v>
      </c>
      <c r="F6928">
        <v>2938.3309507961599</v>
      </c>
      <c r="G6928">
        <v>1</v>
      </c>
      <c r="H6928" t="s">
        <v>21308</v>
      </c>
      <c r="I6928">
        <v>2</v>
      </c>
    </row>
    <row r="6929" spans="1:9" x14ac:dyDescent="0.25">
      <c r="A6929">
        <v>6928</v>
      </c>
      <c r="B6929" t="s">
        <v>13766</v>
      </c>
      <c r="C6929" t="s">
        <v>13767</v>
      </c>
      <c r="D6929" t="str">
        <f t="shared" si="216"/>
        <v>59.19134000</v>
      </c>
      <c r="E6929" t="str">
        <f t="shared" si="217"/>
        <v>17.65535000</v>
      </c>
      <c r="F6929">
        <v>2938.4380886343561</v>
      </c>
      <c r="G6929">
        <v>1</v>
      </c>
      <c r="H6929" t="s">
        <v>21308</v>
      </c>
      <c r="I6929">
        <v>3</v>
      </c>
    </row>
    <row r="6930" spans="1:9" x14ac:dyDescent="0.25">
      <c r="A6930">
        <v>6929</v>
      </c>
      <c r="B6930" t="s">
        <v>13768</v>
      </c>
      <c r="C6930" t="s">
        <v>13769</v>
      </c>
      <c r="D6930" t="str">
        <f t="shared" si="216"/>
        <v>59.19231000</v>
      </c>
      <c r="E6930" t="str">
        <f t="shared" si="217"/>
        <v>17.65703000</v>
      </c>
      <c r="F6930">
        <v>2938.5822674749206</v>
      </c>
      <c r="G6930">
        <v>1</v>
      </c>
      <c r="H6930" t="s">
        <v>21308</v>
      </c>
      <c r="I6930">
        <v>4</v>
      </c>
    </row>
    <row r="6931" spans="1:9" x14ac:dyDescent="0.25">
      <c r="A6931">
        <v>6930</v>
      </c>
      <c r="B6931" t="s">
        <v>13770</v>
      </c>
      <c r="C6931" t="s">
        <v>13771</v>
      </c>
      <c r="D6931" t="str">
        <f t="shared" si="216"/>
        <v>59.19312000</v>
      </c>
      <c r="E6931" t="str">
        <f t="shared" si="217"/>
        <v>17.65809000</v>
      </c>
      <c r="F6931">
        <v>2938.6906936019891</v>
      </c>
      <c r="G6931">
        <v>1</v>
      </c>
      <c r="H6931" t="s">
        <v>21308</v>
      </c>
      <c r="I6931">
        <v>5</v>
      </c>
    </row>
    <row r="6932" spans="1:9" x14ac:dyDescent="0.25">
      <c r="A6932">
        <v>6931</v>
      </c>
      <c r="B6932" t="s">
        <v>13772</v>
      </c>
      <c r="C6932" t="s">
        <v>13773</v>
      </c>
      <c r="D6932" t="str">
        <f t="shared" si="216"/>
        <v>59.19445000</v>
      </c>
      <c r="E6932" t="str">
        <f t="shared" si="217"/>
        <v>17.65926000</v>
      </c>
      <c r="F6932">
        <v>2938.852898719686</v>
      </c>
      <c r="G6932">
        <v>1</v>
      </c>
      <c r="H6932" t="s">
        <v>21308</v>
      </c>
      <c r="I6932">
        <v>1</v>
      </c>
    </row>
    <row r="6933" spans="1:9" x14ac:dyDescent="0.25">
      <c r="A6933">
        <v>6932</v>
      </c>
      <c r="B6933" t="s">
        <v>13774</v>
      </c>
      <c r="C6933" t="s">
        <v>13775</v>
      </c>
      <c r="D6933" t="str">
        <f t="shared" si="216"/>
        <v>59.19717000</v>
      </c>
      <c r="E6933" t="str">
        <f t="shared" si="217"/>
        <v>17.66071000</v>
      </c>
      <c r="F6933">
        <v>2939.1664168601724</v>
      </c>
      <c r="G6933">
        <v>1</v>
      </c>
      <c r="H6933" t="s">
        <v>21308</v>
      </c>
      <c r="I6933">
        <v>2</v>
      </c>
    </row>
    <row r="6934" spans="1:9" x14ac:dyDescent="0.25">
      <c r="A6934">
        <v>6933</v>
      </c>
      <c r="B6934" t="s">
        <v>13776</v>
      </c>
      <c r="C6934" t="s">
        <v>13777</v>
      </c>
      <c r="D6934" t="str">
        <f t="shared" si="216"/>
        <v>59.19788000</v>
      </c>
      <c r="E6934" t="str">
        <f t="shared" si="217"/>
        <v>17.66125000</v>
      </c>
      <c r="F6934">
        <v>2939.2511416007687</v>
      </c>
      <c r="G6934">
        <v>1</v>
      </c>
      <c r="H6934" t="s">
        <v>21308</v>
      </c>
      <c r="I6934">
        <v>3</v>
      </c>
    </row>
    <row r="6935" spans="1:9" x14ac:dyDescent="0.25">
      <c r="A6935">
        <v>6934</v>
      </c>
      <c r="B6935" t="s">
        <v>13778</v>
      </c>
      <c r="C6935" t="s">
        <v>13779</v>
      </c>
      <c r="D6935" t="str">
        <f t="shared" si="216"/>
        <v>59.19844000</v>
      </c>
      <c r="E6935" t="str">
        <f t="shared" si="217"/>
        <v>17.66181000</v>
      </c>
      <c r="F6935">
        <v>2939.3210998978675</v>
      </c>
      <c r="G6935">
        <v>1</v>
      </c>
      <c r="H6935" t="s">
        <v>21308</v>
      </c>
      <c r="I6935">
        <v>4</v>
      </c>
    </row>
    <row r="6936" spans="1:9" x14ac:dyDescent="0.25">
      <c r="A6936">
        <v>6935</v>
      </c>
      <c r="B6936" t="s">
        <v>13780</v>
      </c>
      <c r="C6936" t="s">
        <v>13781</v>
      </c>
      <c r="D6936" t="str">
        <f t="shared" si="216"/>
        <v>59.19957000</v>
      </c>
      <c r="E6936" t="str">
        <f t="shared" si="217"/>
        <v>17.66341000</v>
      </c>
      <c r="F6936">
        <v>2939.4763010800016</v>
      </c>
      <c r="G6936">
        <v>1</v>
      </c>
      <c r="H6936" t="s">
        <v>21308</v>
      </c>
      <c r="I6936">
        <v>5</v>
      </c>
    </row>
    <row r="6937" spans="1:9" x14ac:dyDescent="0.25">
      <c r="A6937">
        <v>6936</v>
      </c>
      <c r="B6937" t="s">
        <v>13782</v>
      </c>
      <c r="C6937" t="s">
        <v>13783</v>
      </c>
      <c r="D6937" t="str">
        <f t="shared" si="216"/>
        <v>59.20028000</v>
      </c>
      <c r="E6937" t="str">
        <f t="shared" si="217"/>
        <v>17.66482000</v>
      </c>
      <c r="F6937">
        <v>2939.5888969848988</v>
      </c>
      <c r="G6937">
        <v>1</v>
      </c>
      <c r="H6937" t="s">
        <v>21308</v>
      </c>
      <c r="I6937">
        <v>1</v>
      </c>
    </row>
    <row r="6938" spans="1:9" x14ac:dyDescent="0.25">
      <c r="A6938">
        <v>6937</v>
      </c>
      <c r="B6938" t="s">
        <v>13784</v>
      </c>
      <c r="C6938" t="s">
        <v>13785</v>
      </c>
      <c r="D6938" t="str">
        <f t="shared" si="216"/>
        <v>59.20123000</v>
      </c>
      <c r="E6938" t="str">
        <f t="shared" si="217"/>
        <v>17.66762000</v>
      </c>
      <c r="F6938">
        <v>2939.7801381045456</v>
      </c>
      <c r="G6938">
        <v>1</v>
      </c>
      <c r="H6938" t="s">
        <v>21308</v>
      </c>
      <c r="I6938">
        <v>2</v>
      </c>
    </row>
    <row r="6939" spans="1:9" x14ac:dyDescent="0.25">
      <c r="A6939">
        <v>6938</v>
      </c>
      <c r="B6939" t="s">
        <v>13786</v>
      </c>
      <c r="C6939" t="s">
        <v>13787</v>
      </c>
      <c r="D6939" t="str">
        <f t="shared" si="216"/>
        <v>59.20436000</v>
      </c>
      <c r="E6939" t="str">
        <f t="shared" si="217"/>
        <v>17.67985000</v>
      </c>
      <c r="F6939">
        <v>2940.558555691111</v>
      </c>
      <c r="G6939">
        <v>1</v>
      </c>
      <c r="H6939" t="s">
        <v>21308</v>
      </c>
      <c r="I6939">
        <v>3</v>
      </c>
    </row>
    <row r="6940" spans="1:9" x14ac:dyDescent="0.25">
      <c r="A6940">
        <v>6939</v>
      </c>
      <c r="B6940" t="s">
        <v>13788</v>
      </c>
      <c r="C6940" t="s">
        <v>13789</v>
      </c>
      <c r="D6940" t="str">
        <f t="shared" si="216"/>
        <v>59.20558000</v>
      </c>
      <c r="E6940" t="str">
        <f t="shared" si="217"/>
        <v>17.68359000</v>
      </c>
      <c r="F6940">
        <v>2940.8110125507028</v>
      </c>
      <c r="G6940">
        <v>1</v>
      </c>
      <c r="H6940" t="s">
        <v>21308</v>
      </c>
      <c r="I6940">
        <v>4</v>
      </c>
    </row>
    <row r="6941" spans="1:9" x14ac:dyDescent="0.25">
      <c r="A6941">
        <v>6940</v>
      </c>
      <c r="B6941" t="s">
        <v>13790</v>
      </c>
      <c r="C6941" t="s">
        <v>13791</v>
      </c>
      <c r="D6941" t="str">
        <f t="shared" si="216"/>
        <v>59.20615000</v>
      </c>
      <c r="E6941" t="str">
        <f t="shared" si="217"/>
        <v>17.68606000</v>
      </c>
      <c r="F6941">
        <v>2940.9652464471387</v>
      </c>
      <c r="G6941">
        <v>1</v>
      </c>
      <c r="H6941" t="s">
        <v>21308</v>
      </c>
      <c r="I6941">
        <v>5</v>
      </c>
    </row>
    <row r="6942" spans="1:9" x14ac:dyDescent="0.25">
      <c r="A6942">
        <v>6941</v>
      </c>
      <c r="B6942" t="s">
        <v>13792</v>
      </c>
      <c r="C6942" t="s">
        <v>13793</v>
      </c>
      <c r="D6942" t="str">
        <f t="shared" si="216"/>
        <v>59.20649000</v>
      </c>
      <c r="E6942" t="str">
        <f t="shared" si="217"/>
        <v>17.69008000</v>
      </c>
      <c r="F6942">
        <v>2941.1971909830527</v>
      </c>
      <c r="G6942">
        <v>1</v>
      </c>
      <c r="H6942" t="s">
        <v>21308</v>
      </c>
      <c r="I6942">
        <v>1</v>
      </c>
    </row>
    <row r="6943" spans="1:9" x14ac:dyDescent="0.25">
      <c r="A6943">
        <v>6942</v>
      </c>
      <c r="B6943" t="s">
        <v>13794</v>
      </c>
      <c r="C6943" t="s">
        <v>13795</v>
      </c>
      <c r="D6943" t="str">
        <f t="shared" si="216"/>
        <v>59.20626000</v>
      </c>
      <c r="E6943" t="str">
        <f t="shared" si="217"/>
        <v>17.69729000</v>
      </c>
      <c r="F6943">
        <v>2941.6084230473502</v>
      </c>
      <c r="G6943">
        <v>1</v>
      </c>
      <c r="H6943" t="s">
        <v>21308</v>
      </c>
      <c r="I6943">
        <v>2</v>
      </c>
    </row>
    <row r="6944" spans="1:9" x14ac:dyDescent="0.25">
      <c r="A6944">
        <v>6943</v>
      </c>
      <c r="B6944" t="s">
        <v>13796</v>
      </c>
      <c r="C6944" t="s">
        <v>13797</v>
      </c>
      <c r="D6944" t="str">
        <f t="shared" si="216"/>
        <v>59.20661000</v>
      </c>
      <c r="E6944" t="str">
        <f t="shared" si="217"/>
        <v>17.70161000</v>
      </c>
      <c r="F6944">
        <v>2941.8574031695557</v>
      </c>
      <c r="G6944">
        <v>1</v>
      </c>
      <c r="H6944" t="s">
        <v>21308</v>
      </c>
      <c r="I6944">
        <v>3</v>
      </c>
    </row>
    <row r="6945" spans="1:9" x14ac:dyDescent="0.25">
      <c r="A6945">
        <v>6944</v>
      </c>
      <c r="B6945" t="s">
        <v>13798</v>
      </c>
      <c r="C6945" t="s">
        <v>13799</v>
      </c>
      <c r="D6945" t="str">
        <f t="shared" si="216"/>
        <v>59.21055000</v>
      </c>
      <c r="E6945" t="str">
        <f t="shared" si="217"/>
        <v>17.72072000</v>
      </c>
      <c r="F6945">
        <v>2943.0300982323492</v>
      </c>
      <c r="G6945">
        <v>1</v>
      </c>
      <c r="H6945" t="s">
        <v>21308</v>
      </c>
      <c r="I6945">
        <v>4</v>
      </c>
    </row>
    <row r="6946" spans="1:9" x14ac:dyDescent="0.25">
      <c r="A6946">
        <v>6945</v>
      </c>
      <c r="B6946" t="s">
        <v>13800</v>
      </c>
      <c r="C6946" t="s">
        <v>13801</v>
      </c>
      <c r="D6946" t="str">
        <f t="shared" si="216"/>
        <v>59.21079000</v>
      </c>
      <c r="E6946" t="str">
        <f t="shared" si="217"/>
        <v>17.72249000</v>
      </c>
      <c r="F6946">
        <v>2943.1343191173883</v>
      </c>
      <c r="G6946">
        <v>1</v>
      </c>
      <c r="H6946" t="s">
        <v>21308</v>
      </c>
      <c r="I6946">
        <v>5</v>
      </c>
    </row>
    <row r="6947" spans="1:9" x14ac:dyDescent="0.25">
      <c r="A6947">
        <v>6946</v>
      </c>
      <c r="B6947" t="s">
        <v>13802</v>
      </c>
      <c r="C6947" t="s">
        <v>13803</v>
      </c>
      <c r="D6947" t="str">
        <f t="shared" si="216"/>
        <v>59.21098000</v>
      </c>
      <c r="E6947" t="str">
        <f t="shared" si="217"/>
        <v>17.72557000</v>
      </c>
      <c r="F6947">
        <v>2943.31089632165</v>
      </c>
      <c r="G6947">
        <v>1</v>
      </c>
      <c r="H6947" t="s">
        <v>21308</v>
      </c>
      <c r="I6947">
        <v>1</v>
      </c>
    </row>
    <row r="6948" spans="1:9" x14ac:dyDescent="0.25">
      <c r="A6948">
        <v>6947</v>
      </c>
      <c r="B6948" t="s">
        <v>13804</v>
      </c>
      <c r="C6948" t="s">
        <v>13805</v>
      </c>
      <c r="D6948" t="str">
        <f t="shared" si="216"/>
        <v>59.21082000</v>
      </c>
      <c r="E6948" t="str">
        <f t="shared" si="217"/>
        <v>17.73381000</v>
      </c>
      <c r="F6948">
        <v>2943.7802412361734</v>
      </c>
      <c r="G6948">
        <v>1</v>
      </c>
      <c r="H6948" t="s">
        <v>21308</v>
      </c>
      <c r="I6948">
        <v>2</v>
      </c>
    </row>
    <row r="6949" spans="1:9" x14ac:dyDescent="0.25">
      <c r="A6949">
        <v>6948</v>
      </c>
      <c r="B6949" t="s">
        <v>13806</v>
      </c>
      <c r="C6949" t="s">
        <v>13807</v>
      </c>
      <c r="D6949" t="str">
        <f t="shared" si="216"/>
        <v>59.21093000</v>
      </c>
      <c r="E6949" t="str">
        <f t="shared" si="217"/>
        <v>17.73709000</v>
      </c>
      <c r="F6949">
        <v>2943.9673339735655</v>
      </c>
      <c r="G6949">
        <v>1</v>
      </c>
      <c r="H6949" t="s">
        <v>21308</v>
      </c>
      <c r="I6949">
        <v>3</v>
      </c>
    </row>
    <row r="6950" spans="1:9" x14ac:dyDescent="0.25">
      <c r="A6950">
        <v>6949</v>
      </c>
      <c r="B6950" t="s">
        <v>13808</v>
      </c>
      <c r="C6950" t="s">
        <v>13809</v>
      </c>
      <c r="D6950" t="str">
        <f t="shared" si="216"/>
        <v>59.21196000</v>
      </c>
      <c r="E6950" t="str">
        <f t="shared" si="217"/>
        <v>17.74838000</v>
      </c>
      <c r="F6950">
        <v>2944.6200590864637</v>
      </c>
      <c r="G6950">
        <v>1</v>
      </c>
      <c r="H6950" t="s">
        <v>21308</v>
      </c>
      <c r="I6950">
        <v>4</v>
      </c>
    </row>
    <row r="6951" spans="1:9" x14ac:dyDescent="0.25">
      <c r="A6951">
        <v>6950</v>
      </c>
      <c r="B6951" t="s">
        <v>13810</v>
      </c>
      <c r="C6951" t="s">
        <v>13811</v>
      </c>
      <c r="D6951" t="str">
        <f t="shared" si="216"/>
        <v>59.21278000</v>
      </c>
      <c r="E6951" t="str">
        <f t="shared" si="217"/>
        <v>17.76729000</v>
      </c>
      <c r="F6951">
        <v>2945.7001949933051</v>
      </c>
      <c r="G6951">
        <v>1</v>
      </c>
      <c r="H6951" t="s">
        <v>21308</v>
      </c>
      <c r="I6951">
        <v>5</v>
      </c>
    </row>
    <row r="6952" spans="1:9" x14ac:dyDescent="0.25">
      <c r="A6952">
        <v>6951</v>
      </c>
      <c r="B6952" t="s">
        <v>13812</v>
      </c>
      <c r="C6952" t="s">
        <v>13813</v>
      </c>
      <c r="D6952" t="str">
        <f t="shared" si="216"/>
        <v>59.21333000</v>
      </c>
      <c r="E6952" t="str">
        <f t="shared" si="217"/>
        <v>17.77120000</v>
      </c>
      <c r="F6952">
        <v>2945.9309824878874</v>
      </c>
      <c r="G6952">
        <v>1</v>
      </c>
      <c r="H6952" t="s">
        <v>21308</v>
      </c>
      <c r="I6952">
        <v>1</v>
      </c>
    </row>
    <row r="6953" spans="1:9" x14ac:dyDescent="0.25">
      <c r="A6953">
        <v>6952</v>
      </c>
      <c r="B6953" t="s">
        <v>13814</v>
      </c>
      <c r="C6953" t="s">
        <v>13815</v>
      </c>
      <c r="D6953" t="str">
        <f t="shared" si="216"/>
        <v>59.21393000</v>
      </c>
      <c r="E6953" t="str">
        <f t="shared" si="217"/>
        <v>17.77369000</v>
      </c>
      <c r="F6953">
        <v>2946.0876171851251</v>
      </c>
      <c r="G6953">
        <v>1</v>
      </c>
      <c r="H6953" t="s">
        <v>21308</v>
      </c>
      <c r="I6953">
        <v>2</v>
      </c>
    </row>
    <row r="6954" spans="1:9" x14ac:dyDescent="0.25">
      <c r="A6954">
        <v>6953</v>
      </c>
      <c r="B6954" t="s">
        <v>13816</v>
      </c>
      <c r="C6954" t="s">
        <v>13817</v>
      </c>
      <c r="D6954" t="str">
        <f t="shared" si="216"/>
        <v>59.21528000</v>
      </c>
      <c r="E6954" t="str">
        <f t="shared" si="217"/>
        <v>17.77731000</v>
      </c>
      <c r="F6954">
        <v>2946.3425272110489</v>
      </c>
      <c r="G6954">
        <v>1</v>
      </c>
      <c r="H6954" t="s">
        <v>21308</v>
      </c>
      <c r="I6954">
        <v>3</v>
      </c>
    </row>
    <row r="6955" spans="1:9" x14ac:dyDescent="0.25">
      <c r="A6955">
        <v>6954</v>
      </c>
      <c r="B6955" t="s">
        <v>13818</v>
      </c>
      <c r="C6955" t="s">
        <v>13819</v>
      </c>
      <c r="D6955" t="str">
        <f t="shared" si="216"/>
        <v>59.21628000</v>
      </c>
      <c r="E6955" t="str">
        <f t="shared" si="217"/>
        <v>17.77916000</v>
      </c>
      <c r="F6955">
        <v>2946.4956579938125</v>
      </c>
      <c r="G6955">
        <v>1</v>
      </c>
      <c r="H6955" t="s">
        <v>21308</v>
      </c>
      <c r="I6955">
        <v>4</v>
      </c>
    </row>
    <row r="6956" spans="1:9" x14ac:dyDescent="0.25">
      <c r="A6956">
        <v>6955</v>
      </c>
      <c r="B6956" t="s">
        <v>13820</v>
      </c>
      <c r="C6956" t="s">
        <v>13821</v>
      </c>
      <c r="D6956" t="str">
        <f t="shared" si="216"/>
        <v>59.21744000</v>
      </c>
      <c r="E6956" t="str">
        <f t="shared" si="217"/>
        <v>17.78077000</v>
      </c>
      <c r="F6956">
        <v>2946.6538734143055</v>
      </c>
      <c r="G6956">
        <v>1</v>
      </c>
      <c r="H6956" t="s">
        <v>21308</v>
      </c>
      <c r="I6956">
        <v>5</v>
      </c>
    </row>
    <row r="6957" spans="1:9" x14ac:dyDescent="0.25">
      <c r="A6957">
        <v>6956</v>
      </c>
      <c r="B6957" t="s">
        <v>13822</v>
      </c>
      <c r="C6957" t="s">
        <v>13823</v>
      </c>
      <c r="D6957" t="str">
        <f t="shared" si="216"/>
        <v>59.21874000</v>
      </c>
      <c r="E6957" t="str">
        <f t="shared" si="217"/>
        <v>17.78206000</v>
      </c>
      <c r="F6957">
        <v>2946.815998722946</v>
      </c>
      <c r="G6957">
        <v>1</v>
      </c>
      <c r="H6957" t="s">
        <v>21308</v>
      </c>
      <c r="I6957">
        <v>1</v>
      </c>
    </row>
    <row r="6958" spans="1:9" x14ac:dyDescent="0.25">
      <c r="A6958">
        <v>6957</v>
      </c>
      <c r="B6958" t="s">
        <v>13824</v>
      </c>
      <c r="C6958" t="s">
        <v>13825</v>
      </c>
      <c r="D6958" t="str">
        <f t="shared" si="216"/>
        <v>59.21995000</v>
      </c>
      <c r="E6958" t="str">
        <f t="shared" si="217"/>
        <v>17.78293000</v>
      </c>
      <c r="F6958">
        <v>2946.9593636594027</v>
      </c>
      <c r="G6958">
        <v>1</v>
      </c>
      <c r="H6958" t="s">
        <v>21308</v>
      </c>
      <c r="I6958">
        <v>2</v>
      </c>
    </row>
    <row r="6959" spans="1:9" x14ac:dyDescent="0.25">
      <c r="A6959">
        <v>6958</v>
      </c>
      <c r="B6959" t="s">
        <v>13826</v>
      </c>
      <c r="C6959" t="s">
        <v>13827</v>
      </c>
      <c r="D6959" t="str">
        <f t="shared" si="216"/>
        <v>59.22397000</v>
      </c>
      <c r="E6959" t="str">
        <f t="shared" si="217"/>
        <v>17.78528000</v>
      </c>
      <c r="F6959">
        <v>2947.4259383042149</v>
      </c>
      <c r="G6959">
        <v>1</v>
      </c>
      <c r="H6959" t="s">
        <v>21308</v>
      </c>
      <c r="I6959">
        <v>3</v>
      </c>
    </row>
    <row r="6960" spans="1:9" x14ac:dyDescent="0.25">
      <c r="A6960">
        <v>6959</v>
      </c>
      <c r="B6960" t="s">
        <v>13828</v>
      </c>
      <c r="C6960" t="s">
        <v>13829</v>
      </c>
      <c r="D6960" t="str">
        <f t="shared" si="216"/>
        <v>59.22514000</v>
      </c>
      <c r="E6960" t="str">
        <f t="shared" si="217"/>
        <v>17.78633000</v>
      </c>
      <c r="F6960">
        <v>2947.5690970191904</v>
      </c>
      <c r="G6960">
        <v>1</v>
      </c>
      <c r="H6960" t="s">
        <v>21308</v>
      </c>
      <c r="I6960">
        <v>4</v>
      </c>
    </row>
    <row r="6961" spans="1:9" x14ac:dyDescent="0.25">
      <c r="A6961">
        <v>6960</v>
      </c>
      <c r="B6961" t="s">
        <v>13830</v>
      </c>
      <c r="C6961" t="s">
        <v>13831</v>
      </c>
      <c r="D6961" t="str">
        <f t="shared" si="216"/>
        <v>59.22661000</v>
      </c>
      <c r="E6961" t="str">
        <f t="shared" si="217"/>
        <v>17.78832000</v>
      </c>
      <c r="F6961">
        <v>2947.7679345077972</v>
      </c>
      <c r="G6961">
        <v>1</v>
      </c>
      <c r="H6961" t="s">
        <v>21308</v>
      </c>
      <c r="I6961">
        <v>5</v>
      </c>
    </row>
    <row r="6962" spans="1:9" x14ac:dyDescent="0.25">
      <c r="A6962">
        <v>6961</v>
      </c>
      <c r="B6962" t="s">
        <v>13832</v>
      </c>
      <c r="C6962" t="s">
        <v>13833</v>
      </c>
      <c r="D6962" t="str">
        <f t="shared" si="216"/>
        <v>59.22752000</v>
      </c>
      <c r="E6962" t="str">
        <f t="shared" si="217"/>
        <v>17.79008000</v>
      </c>
      <c r="F6962">
        <v>2947.9102886496426</v>
      </c>
      <c r="G6962">
        <v>1</v>
      </c>
      <c r="H6962" t="s">
        <v>21308</v>
      </c>
      <c r="I6962">
        <v>1</v>
      </c>
    </row>
    <row r="6963" spans="1:9" x14ac:dyDescent="0.25">
      <c r="A6963">
        <v>6962</v>
      </c>
      <c r="B6963" t="s">
        <v>13834</v>
      </c>
      <c r="C6963" t="s">
        <v>13835</v>
      </c>
      <c r="D6963" t="str">
        <f t="shared" si="216"/>
        <v>59.22839000</v>
      </c>
      <c r="E6963" t="str">
        <f t="shared" si="217"/>
        <v>17.79236000</v>
      </c>
      <c r="F6963">
        <v>2948.0721002882851</v>
      </c>
      <c r="G6963">
        <v>1</v>
      </c>
      <c r="H6963" t="s">
        <v>21308</v>
      </c>
      <c r="I6963">
        <v>2</v>
      </c>
    </row>
    <row r="6964" spans="1:9" x14ac:dyDescent="0.25">
      <c r="A6964">
        <v>6963</v>
      </c>
      <c r="B6964" t="s">
        <v>13836</v>
      </c>
      <c r="C6964" t="s">
        <v>13837</v>
      </c>
      <c r="D6964" t="str">
        <f t="shared" si="216"/>
        <v>59.23069000</v>
      </c>
      <c r="E6964" t="str">
        <f t="shared" si="217"/>
        <v>17.80151000</v>
      </c>
      <c r="F6964">
        <v>2948.6520547633659</v>
      </c>
      <c r="G6964">
        <v>1</v>
      </c>
      <c r="H6964" t="s">
        <v>21308</v>
      </c>
      <c r="I6964">
        <v>3</v>
      </c>
    </row>
    <row r="6965" spans="1:9" x14ac:dyDescent="0.25">
      <c r="A6965">
        <v>6964</v>
      </c>
      <c r="B6965" t="s">
        <v>13838</v>
      </c>
      <c r="C6965" t="s">
        <v>13839</v>
      </c>
      <c r="D6965" t="str">
        <f t="shared" si="216"/>
        <v>59.23159000</v>
      </c>
      <c r="E6965" t="str">
        <f t="shared" si="217"/>
        <v>17.80394000</v>
      </c>
      <c r="F6965">
        <v>2948.8227080319507</v>
      </c>
      <c r="G6965">
        <v>1</v>
      </c>
      <c r="H6965" t="s">
        <v>21308</v>
      </c>
      <c r="I6965">
        <v>4</v>
      </c>
    </row>
    <row r="6966" spans="1:9" x14ac:dyDescent="0.25">
      <c r="A6966">
        <v>6965</v>
      </c>
      <c r="B6966" t="s">
        <v>13840</v>
      </c>
      <c r="C6966" t="s">
        <v>13841</v>
      </c>
      <c r="D6966" t="str">
        <f t="shared" si="216"/>
        <v>59.23545000</v>
      </c>
      <c r="E6966" t="str">
        <f t="shared" si="217"/>
        <v>17.81154000</v>
      </c>
      <c r="F6966">
        <v>2949.4318883769615</v>
      </c>
      <c r="G6966">
        <v>1</v>
      </c>
      <c r="H6966" t="s">
        <v>21308</v>
      </c>
      <c r="I6966">
        <v>5</v>
      </c>
    </row>
    <row r="6967" spans="1:9" x14ac:dyDescent="0.25">
      <c r="A6967">
        <v>6966</v>
      </c>
      <c r="B6967" t="s">
        <v>13842</v>
      </c>
      <c r="C6967" t="s">
        <v>13843</v>
      </c>
      <c r="D6967" t="str">
        <f t="shared" si="216"/>
        <v>59.23630000</v>
      </c>
      <c r="E6967" t="str">
        <f t="shared" si="217"/>
        <v>17.81343000</v>
      </c>
      <c r="F6967">
        <v>2949.5750275742234</v>
      </c>
      <c r="G6967">
        <v>1</v>
      </c>
      <c r="H6967" t="s">
        <v>21308</v>
      </c>
      <c r="I6967">
        <v>1</v>
      </c>
    </row>
    <row r="6968" spans="1:9" x14ac:dyDescent="0.25">
      <c r="A6968">
        <v>6967</v>
      </c>
      <c r="B6968" t="s">
        <v>13844</v>
      </c>
      <c r="C6968" t="s">
        <v>13845</v>
      </c>
      <c r="D6968" t="str">
        <f t="shared" si="216"/>
        <v>59.23697000</v>
      </c>
      <c r="E6968" t="str">
        <f t="shared" si="217"/>
        <v>17.81543000</v>
      </c>
      <c r="F6968">
        <v>2949.7110041541282</v>
      </c>
      <c r="G6968">
        <v>1</v>
      </c>
      <c r="H6968" t="s">
        <v>21308</v>
      </c>
      <c r="I6968">
        <v>2</v>
      </c>
    </row>
    <row r="6969" spans="1:9" x14ac:dyDescent="0.25">
      <c r="A6969">
        <v>6968</v>
      </c>
      <c r="B6969" t="s">
        <v>13846</v>
      </c>
      <c r="C6969" t="s">
        <v>13847</v>
      </c>
      <c r="D6969" t="str">
        <f t="shared" si="216"/>
        <v>59.23759000</v>
      </c>
      <c r="E6969" t="str">
        <f t="shared" si="217"/>
        <v>17.81818000</v>
      </c>
      <c r="F6969">
        <v>2949.8819288505142</v>
      </c>
      <c r="G6969">
        <v>1</v>
      </c>
      <c r="H6969" t="s">
        <v>21308</v>
      </c>
      <c r="I6969">
        <v>3</v>
      </c>
    </row>
    <row r="6970" spans="1:9" x14ac:dyDescent="0.25">
      <c r="A6970">
        <v>6969</v>
      </c>
      <c r="B6970" t="s">
        <v>13848</v>
      </c>
      <c r="C6970" t="s">
        <v>13849</v>
      </c>
      <c r="D6970" t="str">
        <f t="shared" si="216"/>
        <v>59.23946000</v>
      </c>
      <c r="E6970" t="str">
        <f t="shared" si="217"/>
        <v>17.83205000</v>
      </c>
      <c r="F6970">
        <v>2950.6976938962016</v>
      </c>
      <c r="G6970">
        <v>1</v>
      </c>
      <c r="H6970" t="s">
        <v>21308</v>
      </c>
      <c r="I6970">
        <v>4</v>
      </c>
    </row>
    <row r="6971" spans="1:9" x14ac:dyDescent="0.25">
      <c r="A6971">
        <v>6970</v>
      </c>
      <c r="B6971" t="s">
        <v>13850</v>
      </c>
      <c r="C6971" t="s">
        <v>13851</v>
      </c>
      <c r="D6971" t="str">
        <f t="shared" si="216"/>
        <v>59.24013000</v>
      </c>
      <c r="E6971" t="str">
        <f t="shared" si="217"/>
        <v>17.83435000</v>
      </c>
      <c r="F6971">
        <v>2950.8482241620445</v>
      </c>
      <c r="G6971">
        <v>1</v>
      </c>
      <c r="H6971" t="s">
        <v>21308</v>
      </c>
      <c r="I6971">
        <v>5</v>
      </c>
    </row>
    <row r="6972" spans="1:9" x14ac:dyDescent="0.25">
      <c r="A6972">
        <v>6971</v>
      </c>
      <c r="B6972" t="s">
        <v>13852</v>
      </c>
      <c r="C6972" t="s">
        <v>13853</v>
      </c>
      <c r="D6972" t="str">
        <f t="shared" si="216"/>
        <v>59.24085000</v>
      </c>
      <c r="E6972" t="str">
        <f t="shared" si="217"/>
        <v>17.83584000</v>
      </c>
      <c r="F6972">
        <v>2950.9647988323254</v>
      </c>
      <c r="G6972">
        <v>1</v>
      </c>
      <c r="H6972" t="s">
        <v>21308</v>
      </c>
      <c r="I6972">
        <v>1</v>
      </c>
    </row>
    <row r="6973" spans="1:9" x14ac:dyDescent="0.25">
      <c r="A6973">
        <v>6972</v>
      </c>
      <c r="B6973" t="s">
        <v>13854</v>
      </c>
      <c r="C6973" t="s">
        <v>13855</v>
      </c>
      <c r="D6973" t="str">
        <f t="shared" si="216"/>
        <v>59.24154000</v>
      </c>
      <c r="E6973" t="str">
        <f t="shared" si="217"/>
        <v>17.83685000</v>
      </c>
      <c r="F6973">
        <v>2951.060640423736</v>
      </c>
      <c r="G6973">
        <v>1</v>
      </c>
      <c r="H6973" t="s">
        <v>21308</v>
      </c>
      <c r="I6973">
        <v>2</v>
      </c>
    </row>
    <row r="6974" spans="1:9" x14ac:dyDescent="0.25">
      <c r="A6974">
        <v>6973</v>
      </c>
      <c r="B6974" t="s">
        <v>13856</v>
      </c>
      <c r="C6974" t="s">
        <v>13857</v>
      </c>
      <c r="D6974" t="str">
        <f t="shared" si="216"/>
        <v>59.24224000</v>
      </c>
      <c r="E6974" t="str">
        <f t="shared" si="217"/>
        <v>17.83755000</v>
      </c>
      <c r="F6974">
        <v>2951.1480651638872</v>
      </c>
      <c r="G6974">
        <v>1</v>
      </c>
      <c r="H6974" t="s">
        <v>21308</v>
      </c>
      <c r="I6974">
        <v>3</v>
      </c>
    </row>
    <row r="6975" spans="1:9" x14ac:dyDescent="0.25">
      <c r="A6975">
        <v>6974</v>
      </c>
      <c r="B6975" t="s">
        <v>13858</v>
      </c>
      <c r="C6975" t="s">
        <v>13859</v>
      </c>
      <c r="D6975" t="str">
        <f t="shared" si="216"/>
        <v>59.24433000</v>
      </c>
      <c r="E6975" t="str">
        <f t="shared" si="217"/>
        <v>17.83900000</v>
      </c>
      <c r="F6975">
        <v>2951.3946561236471</v>
      </c>
      <c r="G6975">
        <v>1</v>
      </c>
      <c r="H6975" t="s">
        <v>21308</v>
      </c>
      <c r="I6975">
        <v>4</v>
      </c>
    </row>
    <row r="6976" spans="1:9" x14ac:dyDescent="0.25">
      <c r="A6976">
        <v>6975</v>
      </c>
      <c r="B6976" t="s">
        <v>13860</v>
      </c>
      <c r="C6976" t="s">
        <v>13861</v>
      </c>
      <c r="D6976" t="str">
        <f t="shared" si="216"/>
        <v>59.24530000</v>
      </c>
      <c r="E6976" t="str">
        <f t="shared" si="217"/>
        <v>17.83995000</v>
      </c>
      <c r="F6976">
        <v>2951.5152861672227</v>
      </c>
      <c r="G6976">
        <v>1</v>
      </c>
      <c r="H6976" t="s">
        <v>21308</v>
      </c>
      <c r="I6976">
        <v>5</v>
      </c>
    </row>
    <row r="6977" spans="1:9" x14ac:dyDescent="0.25">
      <c r="A6977">
        <v>6976</v>
      </c>
      <c r="B6977" t="s">
        <v>13862</v>
      </c>
      <c r="C6977" t="s">
        <v>13863</v>
      </c>
      <c r="D6977" t="str">
        <f t="shared" si="216"/>
        <v>59.24620000</v>
      </c>
      <c r="E6977" t="str">
        <f t="shared" si="217"/>
        <v>17.84116000</v>
      </c>
      <c r="F6977">
        <v>2951.6367302709682</v>
      </c>
      <c r="G6977">
        <v>1</v>
      </c>
      <c r="H6977" t="s">
        <v>21308</v>
      </c>
      <c r="I6977">
        <v>1</v>
      </c>
    </row>
    <row r="6978" spans="1:9" x14ac:dyDescent="0.25">
      <c r="A6978">
        <v>6977</v>
      </c>
      <c r="B6978" t="s">
        <v>13864</v>
      </c>
      <c r="C6978" t="s">
        <v>13865</v>
      </c>
      <c r="D6978" t="str">
        <f t="shared" si="216"/>
        <v>59.24716000</v>
      </c>
      <c r="E6978" t="str">
        <f t="shared" si="217"/>
        <v>17.84313000</v>
      </c>
      <c r="F6978">
        <v>2951.7914609443169</v>
      </c>
      <c r="G6978">
        <v>1</v>
      </c>
      <c r="H6978" t="s">
        <v>21308</v>
      </c>
      <c r="I6978">
        <v>2</v>
      </c>
    </row>
    <row r="6979" spans="1:9" x14ac:dyDescent="0.25">
      <c r="A6979">
        <v>6978</v>
      </c>
      <c r="B6979" t="s">
        <v>13866</v>
      </c>
      <c r="C6979" t="s">
        <v>13867</v>
      </c>
      <c r="D6979" t="str">
        <f t="shared" ref="D6979:D7042" si="218">B6980</f>
        <v>59.25425000</v>
      </c>
      <c r="E6979" t="str">
        <f t="shared" ref="E6979:E7042" si="219">C6980</f>
        <v>17.86254000</v>
      </c>
      <c r="F6979">
        <v>2953.14764592039</v>
      </c>
      <c r="G6979">
        <v>1</v>
      </c>
      <c r="H6979" t="s">
        <v>21308</v>
      </c>
      <c r="I6979">
        <v>3</v>
      </c>
    </row>
    <row r="6980" spans="1:9" x14ac:dyDescent="0.25">
      <c r="A6980">
        <v>6979</v>
      </c>
      <c r="B6980" t="s">
        <v>13868</v>
      </c>
      <c r="C6980" t="s">
        <v>13869</v>
      </c>
      <c r="D6980" t="str">
        <f t="shared" si="218"/>
        <v>59.25475000</v>
      </c>
      <c r="E6980" t="str">
        <f t="shared" si="219"/>
        <v>17.86614000</v>
      </c>
      <c r="F6980">
        <v>2953.3597082784077</v>
      </c>
      <c r="G6980">
        <v>1</v>
      </c>
      <c r="H6980" t="s">
        <v>21308</v>
      </c>
      <c r="I6980">
        <v>4</v>
      </c>
    </row>
    <row r="6981" spans="1:9" x14ac:dyDescent="0.25">
      <c r="A6981">
        <v>6980</v>
      </c>
      <c r="B6981" t="s">
        <v>13870</v>
      </c>
      <c r="C6981" t="s">
        <v>13871</v>
      </c>
      <c r="D6981" t="str">
        <f t="shared" si="218"/>
        <v>59.25473000</v>
      </c>
      <c r="E6981" t="str">
        <f t="shared" si="219"/>
        <v>17.86804000</v>
      </c>
      <c r="F6981">
        <v>2953.4677372225979</v>
      </c>
      <c r="G6981">
        <v>1</v>
      </c>
      <c r="H6981" t="s">
        <v>21308</v>
      </c>
      <c r="I6981">
        <v>5</v>
      </c>
    </row>
    <row r="6982" spans="1:9" x14ac:dyDescent="0.25">
      <c r="A6982">
        <v>6981</v>
      </c>
      <c r="B6982" t="s">
        <v>13872</v>
      </c>
      <c r="C6982" t="s">
        <v>13873</v>
      </c>
      <c r="D6982" t="str">
        <f t="shared" si="218"/>
        <v>59.25411000</v>
      </c>
      <c r="E6982" t="str">
        <f t="shared" si="219"/>
        <v>17.87592000</v>
      </c>
      <c r="F6982">
        <v>2953.9209564360749</v>
      </c>
      <c r="G6982">
        <v>1</v>
      </c>
      <c r="H6982" t="s">
        <v>21308</v>
      </c>
      <c r="I6982">
        <v>1</v>
      </c>
    </row>
    <row r="6983" spans="1:9" x14ac:dyDescent="0.25">
      <c r="A6983">
        <v>6982</v>
      </c>
      <c r="B6983" t="s">
        <v>13874</v>
      </c>
      <c r="C6983" t="s">
        <v>13875</v>
      </c>
      <c r="D6983" t="str">
        <f t="shared" si="218"/>
        <v>59.25450000</v>
      </c>
      <c r="E6983" t="str">
        <f t="shared" si="219"/>
        <v>17.87995000</v>
      </c>
      <c r="F6983">
        <v>2954.1541142808974</v>
      </c>
      <c r="G6983">
        <v>1</v>
      </c>
      <c r="H6983" t="s">
        <v>21308</v>
      </c>
      <c r="I6983">
        <v>2</v>
      </c>
    </row>
    <row r="6984" spans="1:9" x14ac:dyDescent="0.25">
      <c r="A6984">
        <v>6983</v>
      </c>
      <c r="B6984" t="s">
        <v>13876</v>
      </c>
      <c r="C6984" t="s">
        <v>13877</v>
      </c>
      <c r="D6984" t="str">
        <f t="shared" si="218"/>
        <v>59.25490000</v>
      </c>
      <c r="E6984" t="str">
        <f t="shared" si="219"/>
        <v>17.88176000</v>
      </c>
      <c r="F6984">
        <v>2954.2662064982446</v>
      </c>
      <c r="G6984">
        <v>1</v>
      </c>
      <c r="H6984" t="s">
        <v>21308</v>
      </c>
      <c r="I6984">
        <v>3</v>
      </c>
    </row>
    <row r="6985" spans="1:9" x14ac:dyDescent="0.25">
      <c r="A6985">
        <v>6984</v>
      </c>
      <c r="B6985" t="s">
        <v>13878</v>
      </c>
      <c r="C6985" t="s">
        <v>13879</v>
      </c>
      <c r="D6985" t="str">
        <f t="shared" si="218"/>
        <v>59.25558000</v>
      </c>
      <c r="E6985" t="str">
        <f t="shared" si="219"/>
        <v>17.88385000</v>
      </c>
      <c r="F6985">
        <v>2954.4070321573568</v>
      </c>
      <c r="G6985">
        <v>1</v>
      </c>
      <c r="H6985" t="s">
        <v>21308</v>
      </c>
      <c r="I6985">
        <v>4</v>
      </c>
    </row>
    <row r="6986" spans="1:9" x14ac:dyDescent="0.25">
      <c r="A6986">
        <v>6985</v>
      </c>
      <c r="B6986" t="s">
        <v>13880</v>
      </c>
      <c r="C6986" t="s">
        <v>13881</v>
      </c>
      <c r="D6986" t="str">
        <f t="shared" si="218"/>
        <v>59.25682000</v>
      </c>
      <c r="E6986" t="str">
        <f t="shared" si="219"/>
        <v>17.88632000</v>
      </c>
      <c r="F6986">
        <v>2954.603816428265</v>
      </c>
      <c r="G6986">
        <v>1</v>
      </c>
      <c r="H6986" t="s">
        <v>21308</v>
      </c>
      <c r="I6986">
        <v>5</v>
      </c>
    </row>
    <row r="6987" spans="1:9" x14ac:dyDescent="0.25">
      <c r="A6987">
        <v>6986</v>
      </c>
      <c r="B6987" t="s">
        <v>13882</v>
      </c>
      <c r="C6987" t="s">
        <v>13883</v>
      </c>
      <c r="D6987" t="str">
        <f t="shared" si="218"/>
        <v>59.25784000</v>
      </c>
      <c r="E6987" t="str">
        <f t="shared" si="219"/>
        <v>17.88770000</v>
      </c>
      <c r="F6987">
        <v>2954.7417176526487</v>
      </c>
      <c r="G6987">
        <v>1</v>
      </c>
      <c r="H6987" t="s">
        <v>21308</v>
      </c>
      <c r="I6987">
        <v>1</v>
      </c>
    </row>
    <row r="6988" spans="1:9" x14ac:dyDescent="0.25">
      <c r="A6988">
        <v>6987</v>
      </c>
      <c r="B6988" t="s">
        <v>13884</v>
      </c>
      <c r="C6988" t="s">
        <v>13885</v>
      </c>
      <c r="D6988" t="str">
        <f t="shared" si="218"/>
        <v>59.26103000</v>
      </c>
      <c r="E6988" t="str">
        <f t="shared" si="219"/>
        <v>17.89087000</v>
      </c>
      <c r="F6988">
        <v>2955.1395661378888</v>
      </c>
      <c r="G6988">
        <v>1</v>
      </c>
      <c r="H6988" t="s">
        <v>21308</v>
      </c>
      <c r="I6988">
        <v>2</v>
      </c>
    </row>
    <row r="6989" spans="1:9" x14ac:dyDescent="0.25">
      <c r="A6989">
        <v>6988</v>
      </c>
      <c r="B6989" t="s">
        <v>13886</v>
      </c>
      <c r="C6989" t="s">
        <v>13887</v>
      </c>
      <c r="D6989" t="str">
        <f t="shared" si="218"/>
        <v>59.26252000</v>
      </c>
      <c r="E6989" t="str">
        <f t="shared" si="219"/>
        <v>17.89315000</v>
      </c>
      <c r="F6989">
        <v>2955.3499018412112</v>
      </c>
      <c r="G6989">
        <v>1</v>
      </c>
      <c r="H6989" t="s">
        <v>21308</v>
      </c>
      <c r="I6989">
        <v>3</v>
      </c>
    </row>
    <row r="6990" spans="1:9" x14ac:dyDescent="0.25">
      <c r="A6990">
        <v>6989</v>
      </c>
      <c r="B6990" t="s">
        <v>13888</v>
      </c>
      <c r="C6990" t="s">
        <v>13889</v>
      </c>
      <c r="D6990" t="str">
        <f t="shared" si="218"/>
        <v>59.26417000</v>
      </c>
      <c r="E6990" t="str">
        <f t="shared" si="219"/>
        <v>17.89729000</v>
      </c>
      <c r="F6990">
        <v>2955.6482616284011</v>
      </c>
      <c r="G6990">
        <v>1</v>
      </c>
      <c r="H6990" t="s">
        <v>21308</v>
      </c>
      <c r="I6990">
        <v>4</v>
      </c>
    </row>
    <row r="6991" spans="1:9" x14ac:dyDescent="0.25">
      <c r="A6991">
        <v>6990</v>
      </c>
      <c r="B6991" t="s">
        <v>13890</v>
      </c>
      <c r="C6991" t="s">
        <v>13891</v>
      </c>
      <c r="D6991" t="str">
        <f t="shared" si="218"/>
        <v>59.26462000</v>
      </c>
      <c r="E6991" t="str">
        <f t="shared" si="219"/>
        <v>17.89907000</v>
      </c>
      <c r="F6991">
        <v>2955.7611168997314</v>
      </c>
      <c r="G6991">
        <v>1</v>
      </c>
      <c r="H6991" t="s">
        <v>21308</v>
      </c>
      <c r="I6991">
        <v>5</v>
      </c>
    </row>
    <row r="6992" spans="1:9" x14ac:dyDescent="0.25">
      <c r="A6992">
        <v>6991</v>
      </c>
      <c r="B6992" t="s">
        <v>13892</v>
      </c>
      <c r="C6992" t="s">
        <v>13893</v>
      </c>
      <c r="D6992" t="str">
        <f t="shared" si="218"/>
        <v>59.26783000</v>
      </c>
      <c r="E6992" t="str">
        <f t="shared" si="219"/>
        <v>17.90814000</v>
      </c>
      <c r="F6992">
        <v>2956.3880568422451</v>
      </c>
      <c r="G6992">
        <v>1</v>
      </c>
      <c r="H6992" t="s">
        <v>21308</v>
      </c>
      <c r="I6992">
        <v>1</v>
      </c>
    </row>
    <row r="6993" spans="1:9" x14ac:dyDescent="0.25">
      <c r="A6993">
        <v>6992</v>
      </c>
      <c r="B6993" t="s">
        <v>13894</v>
      </c>
      <c r="C6993" t="s">
        <v>13895</v>
      </c>
      <c r="D6993" t="str">
        <f t="shared" si="218"/>
        <v>59.26831000</v>
      </c>
      <c r="E6993" t="str">
        <f t="shared" si="219"/>
        <v>17.90917000</v>
      </c>
      <c r="F6993">
        <v>2956.4672669089932</v>
      </c>
      <c r="G6993">
        <v>1</v>
      </c>
      <c r="H6993" t="s">
        <v>21308</v>
      </c>
      <c r="I6993">
        <v>2</v>
      </c>
    </row>
    <row r="6994" spans="1:9" x14ac:dyDescent="0.25">
      <c r="A6994">
        <v>6993</v>
      </c>
      <c r="B6994" t="s">
        <v>13896</v>
      </c>
      <c r="C6994" t="s">
        <v>13897</v>
      </c>
      <c r="D6994" t="str">
        <f t="shared" si="218"/>
        <v>59.26959000</v>
      </c>
      <c r="E6994" t="str">
        <f t="shared" si="219"/>
        <v>17.91114000</v>
      </c>
      <c r="F6994">
        <v>2956.6483412761668</v>
      </c>
      <c r="G6994">
        <v>1</v>
      </c>
      <c r="H6994" t="s">
        <v>21308</v>
      </c>
      <c r="I6994">
        <v>3</v>
      </c>
    </row>
    <row r="6995" spans="1:9" x14ac:dyDescent="0.25">
      <c r="A6995">
        <v>6994</v>
      </c>
      <c r="B6995" t="s">
        <v>13898</v>
      </c>
      <c r="C6995" t="s">
        <v>13899</v>
      </c>
      <c r="D6995" t="str">
        <f t="shared" si="218"/>
        <v>59.27108000</v>
      </c>
      <c r="E6995" t="str">
        <f t="shared" si="219"/>
        <v>17.91254000</v>
      </c>
      <c r="F6995">
        <v>2956.8321284612075</v>
      </c>
      <c r="G6995">
        <v>1</v>
      </c>
      <c r="H6995" t="s">
        <v>21308</v>
      </c>
      <c r="I6995">
        <v>4</v>
      </c>
    </row>
    <row r="6996" spans="1:9" x14ac:dyDescent="0.25">
      <c r="A6996">
        <v>6995</v>
      </c>
      <c r="B6996" t="s">
        <v>13900</v>
      </c>
      <c r="C6996" t="s">
        <v>13901</v>
      </c>
      <c r="D6996" t="str">
        <f t="shared" si="218"/>
        <v>59.27187000</v>
      </c>
      <c r="E6996" t="str">
        <f t="shared" si="219"/>
        <v>17.91303000</v>
      </c>
      <c r="F6996">
        <v>2956.9242786589848</v>
      </c>
      <c r="G6996">
        <v>1</v>
      </c>
      <c r="H6996" t="s">
        <v>21308</v>
      </c>
      <c r="I6996">
        <v>5</v>
      </c>
    </row>
    <row r="6997" spans="1:9" x14ac:dyDescent="0.25">
      <c r="A6997">
        <v>6996</v>
      </c>
      <c r="B6997" t="s">
        <v>13902</v>
      </c>
      <c r="C6997" t="s">
        <v>13903</v>
      </c>
      <c r="D6997" t="str">
        <f t="shared" si="218"/>
        <v>59.27392000</v>
      </c>
      <c r="E6997" t="str">
        <f t="shared" si="219"/>
        <v>17.91379000</v>
      </c>
      <c r="F6997">
        <v>2957.1562818423986</v>
      </c>
      <c r="G6997">
        <v>1</v>
      </c>
      <c r="H6997" t="s">
        <v>21308</v>
      </c>
      <c r="I6997">
        <v>1</v>
      </c>
    </row>
    <row r="6998" spans="1:9" x14ac:dyDescent="0.25">
      <c r="A6998">
        <v>6997</v>
      </c>
      <c r="B6998" t="s">
        <v>13904</v>
      </c>
      <c r="C6998" t="s">
        <v>13905</v>
      </c>
      <c r="D6998" t="str">
        <f t="shared" si="218"/>
        <v>59.27487000</v>
      </c>
      <c r="E6998" t="str">
        <f t="shared" si="219"/>
        <v>17.91430000</v>
      </c>
      <c r="F6998">
        <v>2957.2658186236335</v>
      </c>
      <c r="G6998">
        <v>1</v>
      </c>
      <c r="H6998" t="s">
        <v>21308</v>
      </c>
      <c r="I6998">
        <v>2</v>
      </c>
    </row>
    <row r="6999" spans="1:9" x14ac:dyDescent="0.25">
      <c r="A6999">
        <v>6998</v>
      </c>
      <c r="B6999" t="s">
        <v>13906</v>
      </c>
      <c r="C6999" t="s">
        <v>13907</v>
      </c>
      <c r="D6999" t="str">
        <f t="shared" si="218"/>
        <v>59.27617000</v>
      </c>
      <c r="E6999" t="str">
        <f t="shared" si="219"/>
        <v>17.91535000</v>
      </c>
      <c r="F6999">
        <v>2957.4221961663261</v>
      </c>
      <c r="G6999">
        <v>1</v>
      </c>
      <c r="H6999" t="s">
        <v>21308</v>
      </c>
      <c r="I6999">
        <v>3</v>
      </c>
    </row>
    <row r="7000" spans="1:9" x14ac:dyDescent="0.25">
      <c r="A7000">
        <v>6999</v>
      </c>
      <c r="B7000" t="s">
        <v>13908</v>
      </c>
      <c r="C7000" t="s">
        <v>13909</v>
      </c>
      <c r="D7000" t="str">
        <f t="shared" si="218"/>
        <v>59.27707000</v>
      </c>
      <c r="E7000" t="str">
        <f t="shared" si="219"/>
        <v>17.91644000</v>
      </c>
      <c r="F7000">
        <v>2957.5398795638416</v>
      </c>
      <c r="G7000">
        <v>1</v>
      </c>
      <c r="H7000" t="s">
        <v>21308</v>
      </c>
      <c r="I7000">
        <v>4</v>
      </c>
    </row>
    <row r="7001" spans="1:9" x14ac:dyDescent="0.25">
      <c r="A7001">
        <v>7000</v>
      </c>
      <c r="B7001" t="s">
        <v>13910</v>
      </c>
      <c r="C7001" t="s">
        <v>13911</v>
      </c>
      <c r="D7001" t="str">
        <f t="shared" si="218"/>
        <v>59.27954000</v>
      </c>
      <c r="E7001" t="str">
        <f t="shared" si="219"/>
        <v>17.92001000</v>
      </c>
      <c r="F7001">
        <v>2957.8812887012778</v>
      </c>
      <c r="G7001">
        <v>1</v>
      </c>
      <c r="H7001" t="s">
        <v>21308</v>
      </c>
      <c r="I7001">
        <v>5</v>
      </c>
    </row>
    <row r="7002" spans="1:9" x14ac:dyDescent="0.25">
      <c r="A7002">
        <v>7001</v>
      </c>
      <c r="B7002" t="s">
        <v>13912</v>
      </c>
      <c r="C7002" t="s">
        <v>13913</v>
      </c>
      <c r="D7002" t="str">
        <f t="shared" si="218"/>
        <v>59.28071000</v>
      </c>
      <c r="E7002" t="str">
        <f t="shared" si="219"/>
        <v>17.92200000</v>
      </c>
      <c r="F7002">
        <v>2958.0536344723519</v>
      </c>
      <c r="G7002">
        <v>1</v>
      </c>
      <c r="H7002" t="s">
        <v>21308</v>
      </c>
      <c r="I7002">
        <v>1</v>
      </c>
    </row>
    <row r="7003" spans="1:9" x14ac:dyDescent="0.25">
      <c r="A7003">
        <v>7002</v>
      </c>
      <c r="B7003" t="s">
        <v>13914</v>
      </c>
      <c r="C7003" t="s">
        <v>13915</v>
      </c>
      <c r="D7003" t="str">
        <f t="shared" si="218"/>
        <v>59.28187000</v>
      </c>
      <c r="E7003" t="str">
        <f t="shared" si="219"/>
        <v>17.92474000</v>
      </c>
      <c r="F7003">
        <v>2958.2557720544296</v>
      </c>
      <c r="G7003">
        <v>1</v>
      </c>
      <c r="H7003" t="s">
        <v>21308</v>
      </c>
      <c r="I7003">
        <v>2</v>
      </c>
    </row>
    <row r="7004" spans="1:9" x14ac:dyDescent="0.25">
      <c r="A7004">
        <v>7003</v>
      </c>
      <c r="B7004" t="s">
        <v>13916</v>
      </c>
      <c r="C7004" t="s">
        <v>13917</v>
      </c>
      <c r="D7004" t="str">
        <f t="shared" si="218"/>
        <v>59.28257000</v>
      </c>
      <c r="E7004" t="str">
        <f t="shared" si="219"/>
        <v>17.92720000</v>
      </c>
      <c r="F7004">
        <v>2958.4157159441434</v>
      </c>
      <c r="G7004">
        <v>1</v>
      </c>
      <c r="H7004" t="s">
        <v>21308</v>
      </c>
      <c r="I7004">
        <v>3</v>
      </c>
    </row>
    <row r="7005" spans="1:9" x14ac:dyDescent="0.25">
      <c r="A7005">
        <v>7004</v>
      </c>
      <c r="B7005" t="s">
        <v>13918</v>
      </c>
      <c r="C7005" t="s">
        <v>13919</v>
      </c>
      <c r="D7005" t="str">
        <f t="shared" si="218"/>
        <v>59.28832000</v>
      </c>
      <c r="E7005" t="str">
        <f t="shared" si="219"/>
        <v>17.95203000</v>
      </c>
      <c r="F7005">
        <v>2959.9640860011805</v>
      </c>
      <c r="G7005">
        <v>1</v>
      </c>
      <c r="H7005" t="s">
        <v>21308</v>
      </c>
      <c r="I7005">
        <v>4</v>
      </c>
    </row>
    <row r="7006" spans="1:9" x14ac:dyDescent="0.25">
      <c r="A7006">
        <v>7005</v>
      </c>
      <c r="B7006" t="s">
        <v>13920</v>
      </c>
      <c r="C7006" t="s">
        <v>13921</v>
      </c>
      <c r="D7006" t="str">
        <f t="shared" si="218"/>
        <v>59.28891000</v>
      </c>
      <c r="E7006" t="str">
        <f t="shared" si="219"/>
        <v>17.95628000</v>
      </c>
      <c r="F7006">
        <v>2960.2141958859647</v>
      </c>
      <c r="G7006">
        <v>1</v>
      </c>
      <c r="H7006" t="s">
        <v>21308</v>
      </c>
      <c r="I7006">
        <v>5</v>
      </c>
    </row>
    <row r="7007" spans="1:9" x14ac:dyDescent="0.25">
      <c r="A7007">
        <v>7006</v>
      </c>
      <c r="B7007" t="s">
        <v>13922</v>
      </c>
      <c r="C7007" t="s">
        <v>13923</v>
      </c>
      <c r="D7007" t="str">
        <f t="shared" si="218"/>
        <v>59.28915000</v>
      </c>
      <c r="E7007" t="str">
        <f t="shared" si="219"/>
        <v>17.96089000</v>
      </c>
      <c r="F7007">
        <v>2960.4773456579983</v>
      </c>
      <c r="G7007">
        <v>1</v>
      </c>
      <c r="H7007" t="s">
        <v>21308</v>
      </c>
      <c r="I7007">
        <v>1</v>
      </c>
    </row>
    <row r="7008" spans="1:9" x14ac:dyDescent="0.25">
      <c r="A7008">
        <v>7007</v>
      </c>
      <c r="B7008" t="s">
        <v>13924</v>
      </c>
      <c r="C7008" t="s">
        <v>13925</v>
      </c>
      <c r="D7008" t="str">
        <f t="shared" si="218"/>
        <v>59.28881000</v>
      </c>
      <c r="E7008" t="str">
        <f t="shared" si="219"/>
        <v>17.98501000</v>
      </c>
      <c r="F7008">
        <v>2961.8475979795185</v>
      </c>
      <c r="G7008">
        <v>1</v>
      </c>
      <c r="H7008" t="s">
        <v>21308</v>
      </c>
      <c r="I7008">
        <v>2</v>
      </c>
    </row>
    <row r="7009" spans="1:9" x14ac:dyDescent="0.25">
      <c r="A7009">
        <v>7008</v>
      </c>
      <c r="B7009" t="s">
        <v>13926</v>
      </c>
      <c r="C7009" t="s">
        <v>13927</v>
      </c>
      <c r="D7009" t="str">
        <f t="shared" si="218"/>
        <v>59.28903000</v>
      </c>
      <c r="E7009" t="str">
        <f t="shared" si="219"/>
        <v>17.98774000</v>
      </c>
      <c r="F7009">
        <v>2962.0045481081565</v>
      </c>
      <c r="G7009">
        <v>1</v>
      </c>
      <c r="H7009" t="s">
        <v>21308</v>
      </c>
      <c r="I7009">
        <v>3</v>
      </c>
    </row>
    <row r="7010" spans="1:9" x14ac:dyDescent="0.25">
      <c r="A7010">
        <v>7009</v>
      </c>
      <c r="B7010" t="s">
        <v>13928</v>
      </c>
      <c r="C7010" t="s">
        <v>13929</v>
      </c>
      <c r="D7010" t="str">
        <f t="shared" si="218"/>
        <v>59.29071000</v>
      </c>
      <c r="E7010" t="str">
        <f t="shared" si="219"/>
        <v>17.99518000</v>
      </c>
      <c r="F7010">
        <v>2962.4664975809819</v>
      </c>
      <c r="G7010">
        <v>1</v>
      </c>
      <c r="H7010" t="s">
        <v>21308</v>
      </c>
      <c r="I7010">
        <v>4</v>
      </c>
    </row>
    <row r="7011" spans="1:9" x14ac:dyDescent="0.25">
      <c r="A7011">
        <v>7010</v>
      </c>
      <c r="B7011" t="s">
        <v>13930</v>
      </c>
      <c r="C7011" t="s">
        <v>13931</v>
      </c>
      <c r="D7011" t="str">
        <f t="shared" si="218"/>
        <v>59.29106000</v>
      </c>
      <c r="E7011" t="str">
        <f t="shared" si="219"/>
        <v>17.99614000</v>
      </c>
      <c r="F7011">
        <v>2962.5334778481861</v>
      </c>
      <c r="G7011">
        <v>1</v>
      </c>
      <c r="H7011" t="s">
        <v>21308</v>
      </c>
      <c r="I7011">
        <v>5</v>
      </c>
    </row>
    <row r="7012" spans="1:9" x14ac:dyDescent="0.25">
      <c r="A7012">
        <v>7011</v>
      </c>
      <c r="B7012" t="s">
        <v>13932</v>
      </c>
      <c r="C7012" t="s">
        <v>13933</v>
      </c>
      <c r="D7012" t="str">
        <f t="shared" si="218"/>
        <v>59.29159000</v>
      </c>
      <c r="E7012" t="str">
        <f t="shared" si="219"/>
        <v>17.99720000</v>
      </c>
      <c r="F7012">
        <v>2962.6177164368669</v>
      </c>
      <c r="G7012">
        <v>1</v>
      </c>
      <c r="H7012" t="s">
        <v>21308</v>
      </c>
      <c r="I7012">
        <v>1</v>
      </c>
    </row>
    <row r="7013" spans="1:9" x14ac:dyDescent="0.25">
      <c r="A7013">
        <v>7012</v>
      </c>
      <c r="B7013" t="s">
        <v>13934</v>
      </c>
      <c r="C7013" t="s">
        <v>13935</v>
      </c>
      <c r="D7013" t="str">
        <f t="shared" si="218"/>
        <v>59.29741000</v>
      </c>
      <c r="E7013" t="str">
        <f t="shared" si="219"/>
        <v>18.00589000</v>
      </c>
      <c r="F7013">
        <v>2963.4315109595213</v>
      </c>
      <c r="G7013">
        <v>1</v>
      </c>
      <c r="H7013" t="s">
        <v>21308</v>
      </c>
      <c r="I7013">
        <v>2</v>
      </c>
    </row>
    <row r="7014" spans="1:9" x14ac:dyDescent="0.25">
      <c r="A7014">
        <v>7013</v>
      </c>
      <c r="B7014" t="s">
        <v>13936</v>
      </c>
      <c r="C7014" t="s">
        <v>13937</v>
      </c>
      <c r="D7014" t="str">
        <f t="shared" si="218"/>
        <v>59.29796000</v>
      </c>
      <c r="E7014" t="str">
        <f t="shared" si="219"/>
        <v>18.00702000</v>
      </c>
      <c r="F7014">
        <v>2963.5201448436715</v>
      </c>
      <c r="G7014">
        <v>1</v>
      </c>
      <c r="H7014" t="s">
        <v>21308</v>
      </c>
      <c r="I7014">
        <v>3</v>
      </c>
    </row>
    <row r="7015" spans="1:9" x14ac:dyDescent="0.25">
      <c r="A7015">
        <v>7014</v>
      </c>
      <c r="B7015" t="s">
        <v>13938</v>
      </c>
      <c r="C7015" t="s">
        <v>13939</v>
      </c>
      <c r="D7015" t="str">
        <f t="shared" si="218"/>
        <v>59.29900000</v>
      </c>
      <c r="E7015" t="str">
        <f t="shared" si="219"/>
        <v>18.01039000</v>
      </c>
      <c r="F7015">
        <v>2963.7437015868104</v>
      </c>
      <c r="G7015">
        <v>1</v>
      </c>
      <c r="H7015" t="s">
        <v>21308</v>
      </c>
      <c r="I7015">
        <v>4</v>
      </c>
    </row>
    <row r="7016" spans="1:9" x14ac:dyDescent="0.25">
      <c r="A7016">
        <v>7015</v>
      </c>
      <c r="B7016" t="s">
        <v>13940</v>
      </c>
      <c r="C7016" t="s">
        <v>13941</v>
      </c>
      <c r="D7016" t="str">
        <f t="shared" si="218"/>
        <v>59.30033000</v>
      </c>
      <c r="E7016" t="str">
        <f t="shared" si="219"/>
        <v>18.01824000</v>
      </c>
      <c r="F7016">
        <v>2964.2132467240558</v>
      </c>
      <c r="G7016">
        <v>1</v>
      </c>
      <c r="H7016" t="s">
        <v>21308</v>
      </c>
      <c r="I7016">
        <v>5</v>
      </c>
    </row>
    <row r="7017" spans="1:9" x14ac:dyDescent="0.25">
      <c r="A7017">
        <v>7016</v>
      </c>
      <c r="B7017" t="s">
        <v>13942</v>
      </c>
      <c r="C7017" t="s">
        <v>13943</v>
      </c>
      <c r="D7017" t="str">
        <f t="shared" si="218"/>
        <v>59.30075000</v>
      </c>
      <c r="E7017" t="str">
        <f t="shared" si="219"/>
        <v>18.01949000</v>
      </c>
      <c r="F7017">
        <v>2964.2981968954141</v>
      </c>
      <c r="G7017">
        <v>1</v>
      </c>
      <c r="H7017" t="s">
        <v>21308</v>
      </c>
      <c r="I7017">
        <v>1</v>
      </c>
    </row>
    <row r="7018" spans="1:9" x14ac:dyDescent="0.25">
      <c r="A7018">
        <v>7017</v>
      </c>
      <c r="B7018" t="s">
        <v>13944</v>
      </c>
      <c r="C7018" t="s">
        <v>13945</v>
      </c>
      <c r="D7018" t="str">
        <f t="shared" si="218"/>
        <v>59.30141000</v>
      </c>
      <c r="E7018" t="str">
        <f t="shared" si="219"/>
        <v>18.02045000</v>
      </c>
      <c r="F7018">
        <v>2964.3896071650715</v>
      </c>
      <c r="G7018">
        <v>1</v>
      </c>
      <c r="H7018" t="s">
        <v>21308</v>
      </c>
      <c r="I7018">
        <v>2</v>
      </c>
    </row>
    <row r="7019" spans="1:9" x14ac:dyDescent="0.25">
      <c r="A7019">
        <v>7018</v>
      </c>
      <c r="B7019" t="s">
        <v>13946</v>
      </c>
      <c r="C7019" t="s">
        <v>13947</v>
      </c>
      <c r="D7019" t="str">
        <f t="shared" si="218"/>
        <v>59.30208000</v>
      </c>
      <c r="E7019" t="str">
        <f t="shared" si="219"/>
        <v>18.02083000</v>
      </c>
      <c r="F7019">
        <v>2964.4671678509976</v>
      </c>
      <c r="G7019">
        <v>1</v>
      </c>
      <c r="H7019" t="s">
        <v>21308</v>
      </c>
      <c r="I7019">
        <v>3</v>
      </c>
    </row>
    <row r="7020" spans="1:9" x14ac:dyDescent="0.25">
      <c r="A7020">
        <v>7019</v>
      </c>
      <c r="B7020" t="s">
        <v>13948</v>
      </c>
      <c r="C7020" t="s">
        <v>13949</v>
      </c>
      <c r="D7020" t="str">
        <f t="shared" si="218"/>
        <v>59.30249000</v>
      </c>
      <c r="E7020" t="str">
        <f t="shared" si="219"/>
        <v>18.02085000</v>
      </c>
      <c r="F7020">
        <v>2964.5127718867911</v>
      </c>
      <c r="G7020">
        <v>1</v>
      </c>
      <c r="H7020" t="s">
        <v>21308</v>
      </c>
      <c r="I7020">
        <v>4</v>
      </c>
    </row>
    <row r="7021" spans="1:9" x14ac:dyDescent="0.25">
      <c r="A7021">
        <v>7020</v>
      </c>
      <c r="B7021" t="s">
        <v>13950</v>
      </c>
      <c r="C7021" t="s">
        <v>13951</v>
      </c>
      <c r="D7021" t="str">
        <f t="shared" si="218"/>
        <v>59.30331000</v>
      </c>
      <c r="E7021" t="str">
        <f t="shared" si="219"/>
        <v>18.02046000</v>
      </c>
      <c r="F7021">
        <v>2964.6066008176463</v>
      </c>
      <c r="G7021">
        <v>1</v>
      </c>
      <c r="H7021" t="s">
        <v>21308</v>
      </c>
      <c r="I7021">
        <v>5</v>
      </c>
    </row>
    <row r="7022" spans="1:9" x14ac:dyDescent="0.25">
      <c r="A7022">
        <v>7021</v>
      </c>
      <c r="B7022" t="s">
        <v>13952</v>
      </c>
      <c r="C7022" t="s">
        <v>13953</v>
      </c>
      <c r="D7022" t="str">
        <f t="shared" si="218"/>
        <v>59.30389000</v>
      </c>
      <c r="E7022" t="str">
        <f t="shared" si="219"/>
        <v>18.01981000</v>
      </c>
      <c r="F7022">
        <v>2964.6809022304842</v>
      </c>
      <c r="G7022">
        <v>1</v>
      </c>
      <c r="H7022" t="s">
        <v>21308</v>
      </c>
      <c r="I7022">
        <v>1</v>
      </c>
    </row>
    <row r="7023" spans="1:9" x14ac:dyDescent="0.25">
      <c r="A7023">
        <v>7022</v>
      </c>
      <c r="B7023" t="s">
        <v>13954</v>
      </c>
      <c r="C7023" t="s">
        <v>13955</v>
      </c>
      <c r="D7023" t="str">
        <f t="shared" si="218"/>
        <v>59.30468000</v>
      </c>
      <c r="E7023" t="str">
        <f t="shared" si="219"/>
        <v>18.01836000</v>
      </c>
      <c r="F7023">
        <v>2964.8012800385663</v>
      </c>
      <c r="G7023">
        <v>1</v>
      </c>
      <c r="H7023" t="s">
        <v>21308</v>
      </c>
      <c r="I7023">
        <v>2</v>
      </c>
    </row>
    <row r="7024" spans="1:9" x14ac:dyDescent="0.25">
      <c r="A7024">
        <v>7023</v>
      </c>
      <c r="B7024" t="s">
        <v>13956</v>
      </c>
      <c r="C7024" t="s">
        <v>13957</v>
      </c>
      <c r="D7024" t="str">
        <f t="shared" si="218"/>
        <v>59.30701000</v>
      </c>
      <c r="E7024" t="str">
        <f t="shared" si="219"/>
        <v>18.01213000</v>
      </c>
      <c r="F7024">
        <v>2965.2396499423639</v>
      </c>
      <c r="G7024">
        <v>1</v>
      </c>
      <c r="H7024" t="s">
        <v>21308</v>
      </c>
      <c r="I7024">
        <v>3</v>
      </c>
    </row>
    <row r="7025" spans="1:9" x14ac:dyDescent="0.25">
      <c r="A7025">
        <v>7024</v>
      </c>
      <c r="B7025" t="s">
        <v>13958</v>
      </c>
      <c r="C7025" t="s">
        <v>13959</v>
      </c>
      <c r="D7025" t="str">
        <f t="shared" si="218"/>
        <v>59.30778000</v>
      </c>
      <c r="E7025" t="str">
        <f t="shared" si="219"/>
        <v>18.01050000</v>
      </c>
      <c r="F7025">
        <v>2965.3657045004866</v>
      </c>
      <c r="G7025">
        <v>1</v>
      </c>
      <c r="H7025" t="s">
        <v>21308</v>
      </c>
      <c r="I7025">
        <v>4</v>
      </c>
    </row>
    <row r="7026" spans="1:9" x14ac:dyDescent="0.25">
      <c r="A7026">
        <v>7025</v>
      </c>
      <c r="B7026" t="s">
        <v>13960</v>
      </c>
      <c r="C7026" t="s">
        <v>13961</v>
      </c>
      <c r="D7026" t="str">
        <f t="shared" si="218"/>
        <v>59.30846000</v>
      </c>
      <c r="E7026" t="str">
        <f t="shared" si="219"/>
        <v>18.00941000</v>
      </c>
      <c r="F7026">
        <v>2965.4634002103435</v>
      </c>
      <c r="G7026">
        <v>1</v>
      </c>
      <c r="H7026" t="s">
        <v>21308</v>
      </c>
      <c r="I7026">
        <v>5</v>
      </c>
    </row>
    <row r="7027" spans="1:9" x14ac:dyDescent="0.25">
      <c r="A7027">
        <v>7026</v>
      </c>
      <c r="B7027" t="s">
        <v>13962</v>
      </c>
      <c r="C7027" t="s">
        <v>13963</v>
      </c>
      <c r="D7027" t="str">
        <f t="shared" si="218"/>
        <v>59.30950000</v>
      </c>
      <c r="E7027" t="str">
        <f t="shared" si="219"/>
        <v>18.00816000</v>
      </c>
      <c r="F7027">
        <v>2965.5990696933954</v>
      </c>
      <c r="G7027">
        <v>1</v>
      </c>
      <c r="H7027" t="s">
        <v>21308</v>
      </c>
      <c r="I7027">
        <v>1</v>
      </c>
    </row>
    <row r="7028" spans="1:9" x14ac:dyDescent="0.25">
      <c r="A7028">
        <v>7027</v>
      </c>
      <c r="B7028" t="s">
        <v>13964</v>
      </c>
      <c r="C7028" t="s">
        <v>13965</v>
      </c>
      <c r="D7028" t="str">
        <f t="shared" si="218"/>
        <v>59.31533000</v>
      </c>
      <c r="E7028" t="str">
        <f t="shared" si="219"/>
        <v>18.00286000</v>
      </c>
      <c r="F7028">
        <v>2966.3137108365349</v>
      </c>
      <c r="G7028">
        <v>1</v>
      </c>
      <c r="H7028" t="s">
        <v>21308</v>
      </c>
      <c r="I7028">
        <v>2</v>
      </c>
    </row>
    <row r="7029" spans="1:9" x14ac:dyDescent="0.25">
      <c r="A7029">
        <v>7028</v>
      </c>
      <c r="B7029" t="s">
        <v>13966</v>
      </c>
      <c r="C7029" t="s">
        <v>13967</v>
      </c>
      <c r="D7029" t="str">
        <f t="shared" si="218"/>
        <v>59.31986000</v>
      </c>
      <c r="E7029" t="str">
        <f t="shared" si="219"/>
        <v>17.99718000</v>
      </c>
      <c r="F7029">
        <v>2966.9117031317064</v>
      </c>
      <c r="G7029">
        <v>1</v>
      </c>
      <c r="H7029" t="s">
        <v>21308</v>
      </c>
      <c r="I7029">
        <v>3</v>
      </c>
    </row>
    <row r="7030" spans="1:9" x14ac:dyDescent="0.25">
      <c r="A7030">
        <v>7029</v>
      </c>
      <c r="B7030" t="s">
        <v>13968</v>
      </c>
      <c r="C7030" t="s">
        <v>13969</v>
      </c>
      <c r="D7030" t="str">
        <f t="shared" si="218"/>
        <v>59.32080000</v>
      </c>
      <c r="E7030" t="str">
        <f t="shared" si="219"/>
        <v>17.99677000</v>
      </c>
      <c r="F7030">
        <v>2967.0187834987687</v>
      </c>
      <c r="G7030">
        <v>1</v>
      </c>
      <c r="H7030" t="s">
        <v>21308</v>
      </c>
      <c r="I7030">
        <v>4</v>
      </c>
    </row>
    <row r="7031" spans="1:9" x14ac:dyDescent="0.25">
      <c r="A7031">
        <v>7030</v>
      </c>
      <c r="B7031" t="s">
        <v>13970</v>
      </c>
      <c r="C7031" t="s">
        <v>13971</v>
      </c>
      <c r="D7031" t="str">
        <f t="shared" si="218"/>
        <v>59.32134000</v>
      </c>
      <c r="E7031" t="str">
        <f t="shared" si="219"/>
        <v>17.99680000</v>
      </c>
      <c r="F7031">
        <v>2967.0788529411552</v>
      </c>
      <c r="G7031">
        <v>1</v>
      </c>
      <c r="H7031" t="s">
        <v>21308</v>
      </c>
      <c r="I7031">
        <v>5</v>
      </c>
    </row>
    <row r="7032" spans="1:9" x14ac:dyDescent="0.25">
      <c r="A7032">
        <v>7031</v>
      </c>
      <c r="B7032" t="s">
        <v>13972</v>
      </c>
      <c r="C7032" t="s">
        <v>13973</v>
      </c>
      <c r="D7032" t="str">
        <f t="shared" si="218"/>
        <v>59.32209000</v>
      </c>
      <c r="E7032" t="str">
        <f t="shared" si="219"/>
        <v>17.99721000</v>
      </c>
      <c r="F7032">
        <v>2967.1654322673526</v>
      </c>
      <c r="G7032">
        <v>1</v>
      </c>
      <c r="H7032" t="s">
        <v>21308</v>
      </c>
      <c r="I7032">
        <v>1</v>
      </c>
    </row>
    <row r="7033" spans="1:9" x14ac:dyDescent="0.25">
      <c r="A7033">
        <v>7032</v>
      </c>
      <c r="B7033" t="s">
        <v>13974</v>
      </c>
      <c r="C7033" t="s">
        <v>13975</v>
      </c>
      <c r="D7033" t="str">
        <f t="shared" si="218"/>
        <v>59.32255000</v>
      </c>
      <c r="E7033" t="str">
        <f t="shared" si="219"/>
        <v>17.99766000</v>
      </c>
      <c r="F7033">
        <v>2967.2225990845359</v>
      </c>
      <c r="G7033">
        <v>1</v>
      </c>
      <c r="H7033" t="s">
        <v>21308</v>
      </c>
      <c r="I7033">
        <v>2</v>
      </c>
    </row>
    <row r="7034" spans="1:9" x14ac:dyDescent="0.25">
      <c r="A7034">
        <v>7033</v>
      </c>
      <c r="B7034" t="s">
        <v>13976</v>
      </c>
      <c r="C7034" t="s">
        <v>13977</v>
      </c>
      <c r="D7034" t="str">
        <f t="shared" si="218"/>
        <v>59.32411000</v>
      </c>
      <c r="E7034" t="str">
        <f t="shared" si="219"/>
        <v>18.00019000</v>
      </c>
      <c r="F7034">
        <v>2967.4477443234905</v>
      </c>
      <c r="G7034">
        <v>1</v>
      </c>
      <c r="H7034" t="s">
        <v>21308</v>
      </c>
      <c r="I7034">
        <v>3</v>
      </c>
    </row>
    <row r="7035" spans="1:9" x14ac:dyDescent="0.25">
      <c r="A7035">
        <v>7034</v>
      </c>
      <c r="B7035" t="s">
        <v>13978</v>
      </c>
      <c r="C7035" t="s">
        <v>13979</v>
      </c>
      <c r="D7035" t="str">
        <f t="shared" si="218"/>
        <v>59.32464000</v>
      </c>
      <c r="E7035" t="str">
        <f t="shared" si="219"/>
        <v>18.00125000</v>
      </c>
      <c r="F7035">
        <v>2967.5319410685765</v>
      </c>
      <c r="G7035">
        <v>1</v>
      </c>
      <c r="H7035" t="s">
        <v>21308</v>
      </c>
      <c r="I7035">
        <v>4</v>
      </c>
    </row>
    <row r="7036" spans="1:9" x14ac:dyDescent="0.25">
      <c r="A7036">
        <v>7035</v>
      </c>
      <c r="B7036" t="s">
        <v>13980</v>
      </c>
      <c r="C7036" t="s">
        <v>13981</v>
      </c>
      <c r="D7036" t="str">
        <f t="shared" si="218"/>
        <v>59.32637000</v>
      </c>
      <c r="E7036" t="str">
        <f t="shared" si="219"/>
        <v>18.00630000</v>
      </c>
      <c r="F7036">
        <v>2967.8770086112627</v>
      </c>
      <c r="G7036">
        <v>1</v>
      </c>
      <c r="H7036" t="s">
        <v>21308</v>
      </c>
      <c r="I7036">
        <v>5</v>
      </c>
    </row>
    <row r="7037" spans="1:9" x14ac:dyDescent="0.25">
      <c r="A7037">
        <v>7036</v>
      </c>
      <c r="B7037" t="s">
        <v>13982</v>
      </c>
      <c r="C7037" t="s">
        <v>13983</v>
      </c>
      <c r="D7037" t="str">
        <f t="shared" si="218"/>
        <v>59.32701000</v>
      </c>
      <c r="E7037" t="str">
        <f t="shared" si="219"/>
        <v>18.00763000</v>
      </c>
      <c r="F7037">
        <v>2967.9807212422738</v>
      </c>
      <c r="G7037">
        <v>1</v>
      </c>
      <c r="H7037" t="s">
        <v>21308</v>
      </c>
      <c r="I7037">
        <v>1</v>
      </c>
    </row>
    <row r="7038" spans="1:9" x14ac:dyDescent="0.25">
      <c r="A7038">
        <v>7037</v>
      </c>
      <c r="B7038" t="s">
        <v>13984</v>
      </c>
      <c r="C7038" t="s">
        <v>13985</v>
      </c>
      <c r="D7038" t="str">
        <f t="shared" si="218"/>
        <v>59.32791000</v>
      </c>
      <c r="E7038" t="str">
        <f t="shared" si="219"/>
        <v>18.00861000</v>
      </c>
      <c r="F7038">
        <v>2968.0951995530336</v>
      </c>
      <c r="G7038">
        <v>1</v>
      </c>
      <c r="H7038" t="s">
        <v>21308</v>
      </c>
      <c r="I7038">
        <v>2</v>
      </c>
    </row>
    <row r="7039" spans="1:9" x14ac:dyDescent="0.25">
      <c r="A7039">
        <v>7038</v>
      </c>
      <c r="B7039" t="s">
        <v>13986</v>
      </c>
      <c r="C7039" t="s">
        <v>13987</v>
      </c>
      <c r="D7039" t="str">
        <f t="shared" si="218"/>
        <v>59.33003000</v>
      </c>
      <c r="E7039" t="str">
        <f t="shared" si="219"/>
        <v>18.00989000</v>
      </c>
      <c r="F7039">
        <v>2968.3418600927189</v>
      </c>
      <c r="G7039">
        <v>1</v>
      </c>
      <c r="H7039" t="s">
        <v>21308</v>
      </c>
      <c r="I7039">
        <v>3</v>
      </c>
    </row>
    <row r="7040" spans="1:9" x14ac:dyDescent="0.25">
      <c r="A7040">
        <v>7039</v>
      </c>
      <c r="B7040" t="s">
        <v>13988</v>
      </c>
      <c r="C7040" t="s">
        <v>13989</v>
      </c>
      <c r="D7040" t="str">
        <f t="shared" si="218"/>
        <v>59.33110000</v>
      </c>
      <c r="E7040" t="str">
        <f t="shared" si="219"/>
        <v>18.01019000</v>
      </c>
      <c r="F7040">
        <v>2968.4620492297781</v>
      </c>
      <c r="G7040">
        <v>1</v>
      </c>
      <c r="H7040" t="s">
        <v>21308</v>
      </c>
      <c r="I7040">
        <v>4</v>
      </c>
    </row>
    <row r="7041" spans="1:9" x14ac:dyDescent="0.25">
      <c r="A7041">
        <v>7040</v>
      </c>
      <c r="B7041" t="s">
        <v>13990</v>
      </c>
      <c r="C7041" t="s">
        <v>13991</v>
      </c>
      <c r="D7041" t="str">
        <f t="shared" si="218"/>
        <v>59.33311000</v>
      </c>
      <c r="E7041" t="str">
        <f t="shared" si="219"/>
        <v>18.00989000</v>
      </c>
      <c r="F7041">
        <v>2968.6861977610297</v>
      </c>
      <c r="G7041">
        <v>1</v>
      </c>
      <c r="H7041" t="s">
        <v>21308</v>
      </c>
      <c r="I7041">
        <v>5</v>
      </c>
    </row>
    <row r="7042" spans="1:9" x14ac:dyDescent="0.25">
      <c r="A7042">
        <v>7041</v>
      </c>
      <c r="B7042" t="s">
        <v>13992</v>
      </c>
      <c r="C7042" t="s">
        <v>13989</v>
      </c>
      <c r="D7042" t="str">
        <f t="shared" si="218"/>
        <v>59.33409000</v>
      </c>
      <c r="E7042" t="str">
        <f t="shared" si="219"/>
        <v>18.00989000</v>
      </c>
      <c r="F7042">
        <v>2968.7951688035218</v>
      </c>
      <c r="G7042">
        <v>1</v>
      </c>
      <c r="H7042" t="s">
        <v>21308</v>
      </c>
      <c r="I7042">
        <v>1</v>
      </c>
    </row>
    <row r="7043" spans="1:9" x14ac:dyDescent="0.25">
      <c r="A7043">
        <v>7042</v>
      </c>
      <c r="B7043" t="s">
        <v>13993</v>
      </c>
      <c r="C7043" t="s">
        <v>13989</v>
      </c>
      <c r="D7043" t="str">
        <f t="shared" ref="D7043:D7106" si="220">B7044</f>
        <v>59.33491000</v>
      </c>
      <c r="E7043" t="str">
        <f t="shared" ref="E7043:E7106" si="221">C7044</f>
        <v>18.01007000</v>
      </c>
      <c r="F7043">
        <v>2968.8869183050301</v>
      </c>
      <c r="G7043">
        <v>1</v>
      </c>
      <c r="H7043" t="s">
        <v>21308</v>
      </c>
      <c r="I7043">
        <v>2</v>
      </c>
    </row>
    <row r="7044" spans="1:9" x14ac:dyDescent="0.25">
      <c r="A7044">
        <v>7043</v>
      </c>
      <c r="B7044" t="s">
        <v>13994</v>
      </c>
      <c r="C7044" t="s">
        <v>13995</v>
      </c>
      <c r="D7044" t="str">
        <f t="shared" si="220"/>
        <v>59.33758000</v>
      </c>
      <c r="E7044" t="str">
        <f t="shared" si="221"/>
        <v>18.01109000</v>
      </c>
      <c r="F7044">
        <v>2969.1893911333368</v>
      </c>
      <c r="G7044">
        <v>1</v>
      </c>
      <c r="H7044" t="s">
        <v>21308</v>
      </c>
      <c r="I7044">
        <v>3</v>
      </c>
    </row>
    <row r="7045" spans="1:9" x14ac:dyDescent="0.25">
      <c r="A7045">
        <v>7044</v>
      </c>
      <c r="B7045" t="s">
        <v>13996</v>
      </c>
      <c r="C7045" t="s">
        <v>13997</v>
      </c>
      <c r="D7045" t="str">
        <f t="shared" si="220"/>
        <v>59.33986000</v>
      </c>
      <c r="E7045" t="str">
        <f t="shared" si="221"/>
        <v>18.01137000</v>
      </c>
      <c r="F7045">
        <v>2969.4434122688954</v>
      </c>
      <c r="G7045">
        <v>1</v>
      </c>
      <c r="H7045" t="s">
        <v>21308</v>
      </c>
      <c r="I7045">
        <v>4</v>
      </c>
    </row>
    <row r="7046" spans="1:9" x14ac:dyDescent="0.25">
      <c r="A7046">
        <v>7045</v>
      </c>
      <c r="B7046" t="s">
        <v>13998</v>
      </c>
      <c r="C7046" t="s">
        <v>13999</v>
      </c>
      <c r="D7046" t="str">
        <f t="shared" si="220"/>
        <v>59.34104000</v>
      </c>
      <c r="E7046" t="str">
        <f t="shared" si="221"/>
        <v>18.01099000</v>
      </c>
      <c r="F7046">
        <v>2969.5763797195336</v>
      </c>
      <c r="G7046">
        <v>1</v>
      </c>
      <c r="H7046" t="s">
        <v>21308</v>
      </c>
      <c r="I7046">
        <v>5</v>
      </c>
    </row>
    <row r="7047" spans="1:9" x14ac:dyDescent="0.25">
      <c r="A7047">
        <v>7046</v>
      </c>
      <c r="B7047" t="s">
        <v>14000</v>
      </c>
      <c r="C7047" t="s">
        <v>14001</v>
      </c>
      <c r="D7047" t="str">
        <f t="shared" si="220"/>
        <v>59.34237000</v>
      </c>
      <c r="E7047" t="str">
        <f t="shared" si="221"/>
        <v>18.00999000</v>
      </c>
      <c r="F7047">
        <v>2969.7347657999921</v>
      </c>
      <c r="G7047">
        <v>1</v>
      </c>
      <c r="H7047" t="s">
        <v>21308</v>
      </c>
      <c r="I7047">
        <v>1</v>
      </c>
    </row>
    <row r="7048" spans="1:9" x14ac:dyDescent="0.25">
      <c r="A7048">
        <v>7047</v>
      </c>
      <c r="B7048" t="s">
        <v>14002</v>
      </c>
      <c r="C7048" t="s">
        <v>14003</v>
      </c>
      <c r="D7048" t="str">
        <f t="shared" si="220"/>
        <v>59.34308000</v>
      </c>
      <c r="E7048" t="str">
        <f t="shared" si="221"/>
        <v>18.00967000</v>
      </c>
      <c r="F7048">
        <v>2969.8157722601109</v>
      </c>
      <c r="G7048">
        <v>1</v>
      </c>
      <c r="H7048" t="s">
        <v>21308</v>
      </c>
      <c r="I7048">
        <v>2</v>
      </c>
    </row>
    <row r="7049" spans="1:9" x14ac:dyDescent="0.25">
      <c r="A7049">
        <v>7048</v>
      </c>
      <c r="B7049" t="s">
        <v>14004</v>
      </c>
      <c r="C7049" t="s">
        <v>14005</v>
      </c>
      <c r="D7049" t="str">
        <f t="shared" si="220"/>
        <v>59.34357000</v>
      </c>
      <c r="E7049" t="str">
        <f t="shared" si="221"/>
        <v>18.00969000</v>
      </c>
      <c r="F7049">
        <v>2969.8702695865577</v>
      </c>
      <c r="G7049">
        <v>1</v>
      </c>
      <c r="H7049" t="s">
        <v>21308</v>
      </c>
      <c r="I7049">
        <v>3</v>
      </c>
    </row>
    <row r="7050" spans="1:9" x14ac:dyDescent="0.25">
      <c r="A7050">
        <v>7049</v>
      </c>
      <c r="B7050" t="s">
        <v>14006</v>
      </c>
      <c r="C7050" t="s">
        <v>14007</v>
      </c>
      <c r="D7050" t="str">
        <f t="shared" si="220"/>
        <v>59.34407000</v>
      </c>
      <c r="E7050" t="str">
        <f t="shared" si="221"/>
        <v>18.00991000</v>
      </c>
      <c r="F7050">
        <v>2969.9272489583632</v>
      </c>
      <c r="G7050">
        <v>1</v>
      </c>
      <c r="H7050" t="s">
        <v>21308</v>
      </c>
      <c r="I7050">
        <v>4</v>
      </c>
    </row>
    <row r="7051" spans="1:9" x14ac:dyDescent="0.25">
      <c r="A7051">
        <v>7050</v>
      </c>
      <c r="B7051" t="s">
        <v>14008</v>
      </c>
      <c r="C7051" t="s">
        <v>14009</v>
      </c>
      <c r="D7051" t="str">
        <f t="shared" si="220"/>
        <v>59.34472000</v>
      </c>
      <c r="E7051" t="str">
        <f t="shared" si="221"/>
        <v>18.01066000</v>
      </c>
      <c r="F7051">
        <v>2970.0111061190491</v>
      </c>
      <c r="G7051">
        <v>1</v>
      </c>
      <c r="H7051" t="s">
        <v>21308</v>
      </c>
      <c r="I7051">
        <v>5</v>
      </c>
    </row>
    <row r="7052" spans="1:9" x14ac:dyDescent="0.25">
      <c r="A7052">
        <v>7051</v>
      </c>
      <c r="B7052" t="s">
        <v>14010</v>
      </c>
      <c r="C7052" t="s">
        <v>14011</v>
      </c>
      <c r="D7052" t="str">
        <f t="shared" si="220"/>
        <v>59.34522000</v>
      </c>
      <c r="E7052" t="str">
        <f t="shared" si="221"/>
        <v>18.01203000</v>
      </c>
      <c r="F7052">
        <v>2970.106625654892</v>
      </c>
      <c r="G7052">
        <v>1</v>
      </c>
      <c r="H7052" t="s">
        <v>21308</v>
      </c>
      <c r="I7052">
        <v>1</v>
      </c>
    </row>
    <row r="7053" spans="1:9" x14ac:dyDescent="0.25">
      <c r="A7053">
        <v>7052</v>
      </c>
      <c r="B7053" t="s">
        <v>14012</v>
      </c>
      <c r="C7053" t="s">
        <v>14013</v>
      </c>
      <c r="D7053" t="str">
        <f t="shared" si="220"/>
        <v>59.34536000</v>
      </c>
      <c r="E7053" t="str">
        <f t="shared" si="221"/>
        <v>18.01358000</v>
      </c>
      <c r="F7053">
        <v>2970.1958698845879</v>
      </c>
      <c r="G7053">
        <v>1</v>
      </c>
      <c r="H7053" t="s">
        <v>21308</v>
      </c>
      <c r="I7053">
        <v>2</v>
      </c>
    </row>
    <row r="7054" spans="1:9" x14ac:dyDescent="0.25">
      <c r="A7054">
        <v>7053</v>
      </c>
      <c r="B7054" t="s">
        <v>14014</v>
      </c>
      <c r="C7054" t="s">
        <v>14015</v>
      </c>
      <c r="D7054" t="str">
        <f t="shared" si="220"/>
        <v>59.34391000</v>
      </c>
      <c r="E7054" t="str">
        <f t="shared" si="221"/>
        <v>18.02152000</v>
      </c>
      <c r="F7054">
        <v>2970.6740335356349</v>
      </c>
      <c r="G7054">
        <v>1</v>
      </c>
      <c r="H7054" t="s">
        <v>21308</v>
      </c>
      <c r="I7054">
        <v>3</v>
      </c>
    </row>
    <row r="7055" spans="1:9" x14ac:dyDescent="0.25">
      <c r="A7055">
        <v>7054</v>
      </c>
      <c r="B7055" t="s">
        <v>14016</v>
      </c>
      <c r="C7055" t="s">
        <v>14017</v>
      </c>
      <c r="D7055" t="str">
        <f t="shared" si="220"/>
        <v>59.34385000</v>
      </c>
      <c r="E7055" t="str">
        <f t="shared" si="221"/>
        <v>18.02400000</v>
      </c>
      <c r="F7055">
        <v>2970.8147991828346</v>
      </c>
      <c r="G7055">
        <v>1</v>
      </c>
      <c r="H7055" t="s">
        <v>21308</v>
      </c>
      <c r="I7055">
        <v>4</v>
      </c>
    </row>
    <row r="7056" spans="1:9" x14ac:dyDescent="0.25">
      <c r="A7056">
        <v>7055</v>
      </c>
      <c r="B7056" t="s">
        <v>14018</v>
      </c>
      <c r="C7056" t="s">
        <v>14019</v>
      </c>
      <c r="D7056" t="str">
        <f t="shared" si="220"/>
        <v>59.34405000</v>
      </c>
      <c r="E7056" t="str">
        <f t="shared" si="221"/>
        <v>18.02548000</v>
      </c>
      <c r="F7056">
        <v>2970.9016069104632</v>
      </c>
      <c r="G7056">
        <v>1</v>
      </c>
      <c r="H7056" t="s">
        <v>21308</v>
      </c>
      <c r="I7056">
        <v>5</v>
      </c>
    </row>
    <row r="7057" spans="1:9" x14ac:dyDescent="0.25">
      <c r="A7057">
        <v>7056</v>
      </c>
      <c r="B7057" t="s">
        <v>14020</v>
      </c>
      <c r="C7057" t="s">
        <v>14021</v>
      </c>
      <c r="D7057" t="str">
        <f t="shared" si="220"/>
        <v>59.34471000</v>
      </c>
      <c r="E7057" t="str">
        <f t="shared" si="221"/>
        <v>18.02745000</v>
      </c>
      <c r="F7057">
        <v>2971.035250725311</v>
      </c>
      <c r="G7057">
        <v>1</v>
      </c>
      <c r="H7057" t="s">
        <v>21308</v>
      </c>
      <c r="I7057">
        <v>1</v>
      </c>
    </row>
    <row r="7058" spans="1:9" x14ac:dyDescent="0.25">
      <c r="A7058">
        <v>7057</v>
      </c>
      <c r="B7058" t="s">
        <v>14022</v>
      </c>
      <c r="C7058" t="s">
        <v>14023</v>
      </c>
      <c r="D7058" t="str">
        <f t="shared" si="220"/>
        <v>59.34735000</v>
      </c>
      <c r="E7058" t="str">
        <f t="shared" si="221"/>
        <v>18.03151000</v>
      </c>
      <c r="F7058">
        <v>2971.4082843588335</v>
      </c>
      <c r="G7058">
        <v>1</v>
      </c>
      <c r="H7058" t="s">
        <v>21308</v>
      </c>
      <c r="I7058">
        <v>2</v>
      </c>
    </row>
    <row r="7059" spans="1:9" x14ac:dyDescent="0.25">
      <c r="A7059">
        <v>7058</v>
      </c>
      <c r="B7059" t="s">
        <v>14024</v>
      </c>
      <c r="C7059" t="s">
        <v>14025</v>
      </c>
      <c r="D7059" t="str">
        <f t="shared" si="220"/>
        <v>59.34766000</v>
      </c>
      <c r="E7059" t="str">
        <f t="shared" si="221"/>
        <v>18.03266000</v>
      </c>
      <c r="F7059">
        <v>2971.4820303280544</v>
      </c>
      <c r="G7059">
        <v>1</v>
      </c>
      <c r="H7059" t="s">
        <v>21308</v>
      </c>
      <c r="I7059">
        <v>3</v>
      </c>
    </row>
    <row r="7060" spans="1:9" x14ac:dyDescent="0.25">
      <c r="A7060">
        <v>7059</v>
      </c>
      <c r="B7060" t="s">
        <v>14026</v>
      </c>
      <c r="C7060" t="s">
        <v>14027</v>
      </c>
      <c r="D7060" t="str">
        <f t="shared" si="220"/>
        <v>59.35025000</v>
      </c>
      <c r="E7060" t="str">
        <f t="shared" si="221"/>
        <v>18.03951000</v>
      </c>
      <c r="F7060">
        <v>2971.9654848073469</v>
      </c>
      <c r="G7060">
        <v>1</v>
      </c>
      <c r="H7060" t="s">
        <v>21308</v>
      </c>
      <c r="I7060">
        <v>4</v>
      </c>
    </row>
    <row r="7061" spans="1:9" x14ac:dyDescent="0.25">
      <c r="A7061">
        <v>7060</v>
      </c>
      <c r="B7061" t="s">
        <v>14028</v>
      </c>
      <c r="C7061" t="s">
        <v>14029</v>
      </c>
      <c r="D7061" t="str">
        <f t="shared" si="220"/>
        <v>59.35121000</v>
      </c>
      <c r="E7061" t="str">
        <f t="shared" si="221"/>
        <v>18.04037000</v>
      </c>
      <c r="F7061">
        <v>2972.0828365483444</v>
      </c>
      <c r="G7061">
        <v>1</v>
      </c>
      <c r="H7061" t="s">
        <v>21308</v>
      </c>
      <c r="I7061">
        <v>5</v>
      </c>
    </row>
    <row r="7062" spans="1:9" x14ac:dyDescent="0.25">
      <c r="A7062">
        <v>7061</v>
      </c>
      <c r="B7062" t="s">
        <v>14030</v>
      </c>
      <c r="C7062" t="s">
        <v>14031</v>
      </c>
      <c r="D7062" t="str">
        <f t="shared" si="220"/>
        <v>59.35188000</v>
      </c>
      <c r="E7062" t="str">
        <f t="shared" si="221"/>
        <v>18.04051000</v>
      </c>
      <c r="F7062">
        <v>2972.1577585448008</v>
      </c>
      <c r="G7062">
        <v>1</v>
      </c>
      <c r="H7062" t="s">
        <v>21308</v>
      </c>
      <c r="I7062">
        <v>1</v>
      </c>
    </row>
    <row r="7063" spans="1:9" x14ac:dyDescent="0.25">
      <c r="A7063">
        <v>7062</v>
      </c>
      <c r="B7063" t="s">
        <v>14032</v>
      </c>
      <c r="C7063" t="s">
        <v>14033</v>
      </c>
      <c r="D7063" t="str">
        <f t="shared" si="220"/>
        <v>59.35231000</v>
      </c>
      <c r="E7063" t="str">
        <f t="shared" si="221"/>
        <v>18.04040000</v>
      </c>
      <c r="F7063">
        <v>2972.2059772658117</v>
      </c>
      <c r="G7063">
        <v>1</v>
      </c>
      <c r="H7063" t="s">
        <v>21308</v>
      </c>
      <c r="I7063">
        <v>2</v>
      </c>
    </row>
    <row r="7064" spans="1:9" x14ac:dyDescent="0.25">
      <c r="A7064">
        <v>7063</v>
      </c>
      <c r="B7064" t="s">
        <v>14034</v>
      </c>
      <c r="C7064" t="s">
        <v>14035</v>
      </c>
      <c r="D7064" t="str">
        <f t="shared" si="220"/>
        <v>59.35277000</v>
      </c>
      <c r="E7064" t="str">
        <f t="shared" si="221"/>
        <v>18.03954000</v>
      </c>
      <c r="F7064">
        <v>2972.2766350257953</v>
      </c>
      <c r="G7064">
        <v>1</v>
      </c>
      <c r="H7064" t="s">
        <v>21308</v>
      </c>
      <c r="I7064">
        <v>3</v>
      </c>
    </row>
    <row r="7065" spans="1:9" x14ac:dyDescent="0.25">
      <c r="A7065">
        <v>7064</v>
      </c>
      <c r="B7065" t="s">
        <v>14036</v>
      </c>
      <c r="C7065" t="s">
        <v>14037</v>
      </c>
      <c r="D7065" t="str">
        <f t="shared" si="220"/>
        <v>59.35293000</v>
      </c>
      <c r="E7065" t="str">
        <f t="shared" si="221"/>
        <v>18.03952000</v>
      </c>
      <c r="F7065">
        <v>2972.294462398595</v>
      </c>
      <c r="G7065">
        <v>1</v>
      </c>
      <c r="H7065" t="s">
        <v>21308</v>
      </c>
      <c r="I7065">
        <v>4</v>
      </c>
    </row>
    <row r="7066" spans="1:9" x14ac:dyDescent="0.25">
      <c r="A7066">
        <v>7065</v>
      </c>
      <c r="B7066" t="s">
        <v>14038</v>
      </c>
      <c r="C7066" t="s">
        <v>14039</v>
      </c>
      <c r="D7066" t="str">
        <f t="shared" si="220"/>
        <v>59.35341000</v>
      </c>
      <c r="E7066" t="str">
        <f t="shared" si="221"/>
        <v>18.03893000</v>
      </c>
      <c r="F7066">
        <v>2972.3574472290065</v>
      </c>
      <c r="G7066">
        <v>1</v>
      </c>
      <c r="H7066" t="s">
        <v>21308</v>
      </c>
      <c r="I7066">
        <v>5</v>
      </c>
    </row>
    <row r="7067" spans="1:9" x14ac:dyDescent="0.25">
      <c r="A7067">
        <v>7066</v>
      </c>
      <c r="B7067" t="s">
        <v>14040</v>
      </c>
      <c r="C7067" t="s">
        <v>14041</v>
      </c>
      <c r="D7067" t="str">
        <f t="shared" si="220"/>
        <v>59.35653000</v>
      </c>
      <c r="E7067" t="str">
        <f t="shared" si="221"/>
        <v>18.03293000</v>
      </c>
      <c r="F7067">
        <v>2972.843251204109</v>
      </c>
      <c r="G7067">
        <v>1</v>
      </c>
      <c r="H7067" t="s">
        <v>21308</v>
      </c>
      <c r="I7067">
        <v>1</v>
      </c>
    </row>
    <row r="7068" spans="1:9" x14ac:dyDescent="0.25">
      <c r="A7068">
        <v>7067</v>
      </c>
      <c r="B7068" t="s">
        <v>14042</v>
      </c>
      <c r="C7068" t="s">
        <v>14043</v>
      </c>
      <c r="D7068" t="str">
        <f t="shared" si="220"/>
        <v>59.35878000</v>
      </c>
      <c r="E7068" t="str">
        <f t="shared" si="221"/>
        <v>18.02928000</v>
      </c>
      <c r="F7068">
        <v>2973.1678813415492</v>
      </c>
      <c r="G7068">
        <v>1</v>
      </c>
      <c r="H7068" t="s">
        <v>21308</v>
      </c>
      <c r="I7068">
        <v>2</v>
      </c>
    </row>
    <row r="7069" spans="1:9" x14ac:dyDescent="0.25">
      <c r="A7069">
        <v>7068</v>
      </c>
      <c r="B7069" t="s">
        <v>14044</v>
      </c>
      <c r="C7069" t="s">
        <v>14045</v>
      </c>
      <c r="D7069" t="str">
        <f t="shared" si="220"/>
        <v>59.36012000</v>
      </c>
      <c r="E7069" t="str">
        <f t="shared" si="221"/>
        <v>18.02771000</v>
      </c>
      <c r="F7069">
        <v>2973.341425299383</v>
      </c>
      <c r="G7069">
        <v>1</v>
      </c>
      <c r="H7069" t="s">
        <v>21308</v>
      </c>
      <c r="I7069">
        <v>3</v>
      </c>
    </row>
    <row r="7070" spans="1:9" x14ac:dyDescent="0.25">
      <c r="A7070">
        <v>7069</v>
      </c>
      <c r="B7070" t="s">
        <v>14046</v>
      </c>
      <c r="C7070" t="s">
        <v>14047</v>
      </c>
      <c r="D7070" t="str">
        <f t="shared" si="220"/>
        <v>59.36249000</v>
      </c>
      <c r="E7070" t="str">
        <f t="shared" si="221"/>
        <v>18.02585000</v>
      </c>
      <c r="F7070">
        <v>2973.6252537076007</v>
      </c>
      <c r="G7070">
        <v>1</v>
      </c>
      <c r="H7070" t="s">
        <v>21308</v>
      </c>
      <c r="I7070">
        <v>4</v>
      </c>
    </row>
    <row r="7071" spans="1:9" x14ac:dyDescent="0.25">
      <c r="A7071">
        <v>7070</v>
      </c>
      <c r="B7071" t="s">
        <v>14048</v>
      </c>
      <c r="C7071" t="s">
        <v>14049</v>
      </c>
      <c r="D7071" t="str">
        <f t="shared" si="220"/>
        <v>59.36316000</v>
      </c>
      <c r="E7071" t="str">
        <f t="shared" si="221"/>
        <v>18.02510000</v>
      </c>
      <c r="F7071">
        <v>2973.7110236381532</v>
      </c>
      <c r="G7071">
        <v>1</v>
      </c>
      <c r="H7071" t="s">
        <v>21308</v>
      </c>
      <c r="I7071">
        <v>5</v>
      </c>
    </row>
    <row r="7072" spans="1:9" x14ac:dyDescent="0.25">
      <c r="A7072">
        <v>7071</v>
      </c>
      <c r="B7072" t="s">
        <v>14050</v>
      </c>
      <c r="C7072" t="s">
        <v>14051</v>
      </c>
      <c r="D7072" t="str">
        <f t="shared" si="220"/>
        <v>59.36549000</v>
      </c>
      <c r="E7072" t="str">
        <f t="shared" si="221"/>
        <v>18.02168000</v>
      </c>
      <c r="F7072">
        <v>2974.0345625208092</v>
      </c>
      <c r="G7072">
        <v>1</v>
      </c>
      <c r="H7072" t="s">
        <v>21308</v>
      </c>
      <c r="I7072">
        <v>1</v>
      </c>
    </row>
    <row r="7073" spans="1:9" x14ac:dyDescent="0.25">
      <c r="A7073">
        <v>7072</v>
      </c>
      <c r="B7073" t="s">
        <v>14052</v>
      </c>
      <c r="C7073" t="s">
        <v>14053</v>
      </c>
      <c r="D7073" t="str">
        <f t="shared" si="220"/>
        <v>59.36584000</v>
      </c>
      <c r="E7073" t="str">
        <f t="shared" si="221"/>
        <v>18.02134000</v>
      </c>
      <c r="F7073">
        <v>2974.0779877151786</v>
      </c>
      <c r="G7073">
        <v>1</v>
      </c>
      <c r="H7073" t="s">
        <v>21308</v>
      </c>
      <c r="I7073">
        <v>2</v>
      </c>
    </row>
    <row r="7074" spans="1:9" x14ac:dyDescent="0.25">
      <c r="A7074">
        <v>7073</v>
      </c>
      <c r="B7074" t="s">
        <v>14054</v>
      </c>
      <c r="C7074" t="s">
        <v>14055</v>
      </c>
      <c r="D7074" t="str">
        <f t="shared" si="220"/>
        <v>59.36696000</v>
      </c>
      <c r="E7074" t="str">
        <f t="shared" si="221"/>
        <v>18.02071000</v>
      </c>
      <c r="F7074">
        <v>2974.2075404870043</v>
      </c>
      <c r="G7074">
        <v>1</v>
      </c>
      <c r="H7074" t="s">
        <v>21308</v>
      </c>
      <c r="I7074">
        <v>3</v>
      </c>
    </row>
    <row r="7075" spans="1:9" x14ac:dyDescent="0.25">
      <c r="A7075">
        <v>7074</v>
      </c>
      <c r="B7075" t="s">
        <v>14056</v>
      </c>
      <c r="C7075" t="s">
        <v>14057</v>
      </c>
      <c r="D7075" t="str">
        <f t="shared" si="220"/>
        <v>59.37041000</v>
      </c>
      <c r="E7075" t="str">
        <f t="shared" si="221"/>
        <v>18.02016000</v>
      </c>
      <c r="F7075">
        <v>2974.5924264269611</v>
      </c>
      <c r="G7075">
        <v>1</v>
      </c>
      <c r="H7075" t="s">
        <v>21308</v>
      </c>
      <c r="I7075">
        <v>4</v>
      </c>
    </row>
    <row r="7076" spans="1:9" x14ac:dyDescent="0.25">
      <c r="A7076">
        <v>7075</v>
      </c>
      <c r="B7076" t="s">
        <v>14058</v>
      </c>
      <c r="C7076" t="s">
        <v>14059</v>
      </c>
      <c r="D7076" t="str">
        <f t="shared" si="220"/>
        <v>59.37169000</v>
      </c>
      <c r="E7076" t="str">
        <f t="shared" si="221"/>
        <v>18.01982000</v>
      </c>
      <c r="F7076">
        <v>2974.7360533361343</v>
      </c>
      <c r="G7076">
        <v>1</v>
      </c>
      <c r="H7076" t="s">
        <v>21308</v>
      </c>
      <c r="I7076">
        <v>5</v>
      </c>
    </row>
    <row r="7077" spans="1:9" x14ac:dyDescent="0.25">
      <c r="A7077">
        <v>7076</v>
      </c>
      <c r="B7077" t="s">
        <v>14060</v>
      </c>
      <c r="C7077" t="s">
        <v>14061</v>
      </c>
      <c r="D7077" t="str">
        <f t="shared" si="220"/>
        <v>59.37285000</v>
      </c>
      <c r="E7077" t="str">
        <f t="shared" si="221"/>
        <v>18.01902000</v>
      </c>
      <c r="F7077">
        <v>2974.8727692628713</v>
      </c>
      <c r="G7077">
        <v>1</v>
      </c>
      <c r="H7077" t="s">
        <v>21308</v>
      </c>
      <c r="I7077">
        <v>1</v>
      </c>
    </row>
    <row r="7078" spans="1:9" x14ac:dyDescent="0.25">
      <c r="A7078">
        <v>7077</v>
      </c>
      <c r="B7078" t="s">
        <v>14062</v>
      </c>
      <c r="C7078" t="s">
        <v>14063</v>
      </c>
      <c r="D7078" t="str">
        <f t="shared" si="220"/>
        <v>59.37601000</v>
      </c>
      <c r="E7078" t="str">
        <f t="shared" si="221"/>
        <v>18.01542000</v>
      </c>
      <c r="F7078">
        <v>2975.2790327553116</v>
      </c>
      <c r="G7078">
        <v>1</v>
      </c>
      <c r="H7078" t="s">
        <v>21308</v>
      </c>
      <c r="I7078">
        <v>2</v>
      </c>
    </row>
    <row r="7079" spans="1:9" x14ac:dyDescent="0.25">
      <c r="A7079">
        <v>7078</v>
      </c>
      <c r="B7079" t="s">
        <v>14064</v>
      </c>
      <c r="C7079" t="s">
        <v>14065</v>
      </c>
      <c r="D7079" t="str">
        <f t="shared" si="220"/>
        <v>59.37935000</v>
      </c>
      <c r="E7079" t="str">
        <f t="shared" si="221"/>
        <v>18.01189000</v>
      </c>
      <c r="F7079">
        <v>2975.7008231581676</v>
      </c>
      <c r="G7079">
        <v>1</v>
      </c>
      <c r="H7079" t="s">
        <v>21308</v>
      </c>
      <c r="I7079">
        <v>3</v>
      </c>
    </row>
    <row r="7080" spans="1:9" x14ac:dyDescent="0.25">
      <c r="A7080">
        <v>7079</v>
      </c>
      <c r="B7080" t="s">
        <v>14066</v>
      </c>
      <c r="C7080" t="s">
        <v>14067</v>
      </c>
      <c r="D7080" t="str">
        <f t="shared" si="220"/>
        <v>59.38790000</v>
      </c>
      <c r="E7080" t="str">
        <f t="shared" si="221"/>
        <v>18.00146000</v>
      </c>
      <c r="F7080">
        <v>2976.8200785885028</v>
      </c>
      <c r="G7080">
        <v>1</v>
      </c>
      <c r="H7080" t="s">
        <v>21308</v>
      </c>
      <c r="I7080">
        <v>4</v>
      </c>
    </row>
    <row r="7081" spans="1:9" x14ac:dyDescent="0.25">
      <c r="A7081">
        <v>7080</v>
      </c>
      <c r="B7081" t="s">
        <v>14068</v>
      </c>
      <c r="C7081" t="s">
        <v>14069</v>
      </c>
      <c r="D7081" t="str">
        <f t="shared" si="220"/>
        <v>59.38883000</v>
      </c>
      <c r="E7081" t="str">
        <f t="shared" si="221"/>
        <v>17.99986000</v>
      </c>
      <c r="F7081">
        <v>2976.9575611586347</v>
      </c>
      <c r="G7081">
        <v>1</v>
      </c>
      <c r="H7081" t="s">
        <v>21308</v>
      </c>
      <c r="I7081">
        <v>5</v>
      </c>
    </row>
    <row r="7082" spans="1:9" x14ac:dyDescent="0.25">
      <c r="A7082">
        <v>7081</v>
      </c>
      <c r="B7082" t="s">
        <v>14070</v>
      </c>
      <c r="C7082" t="s">
        <v>14071</v>
      </c>
      <c r="D7082" t="str">
        <f t="shared" si="220"/>
        <v>59.39014000</v>
      </c>
      <c r="E7082" t="str">
        <f t="shared" si="221"/>
        <v>17.99690000</v>
      </c>
      <c r="F7082">
        <v>2977.1796127911794</v>
      </c>
      <c r="G7082">
        <v>1</v>
      </c>
      <c r="H7082" t="s">
        <v>21308</v>
      </c>
      <c r="I7082">
        <v>1</v>
      </c>
    </row>
    <row r="7083" spans="1:9" x14ac:dyDescent="0.25">
      <c r="A7083">
        <v>7082</v>
      </c>
      <c r="B7083" t="s">
        <v>14072</v>
      </c>
      <c r="C7083" t="s">
        <v>14073</v>
      </c>
      <c r="D7083" t="str">
        <f t="shared" si="220"/>
        <v>59.39258000</v>
      </c>
      <c r="E7083" t="str">
        <f t="shared" si="221"/>
        <v>17.98996000</v>
      </c>
      <c r="F7083">
        <v>2977.6571075373736</v>
      </c>
      <c r="G7083">
        <v>1</v>
      </c>
      <c r="H7083" t="s">
        <v>21308</v>
      </c>
      <c r="I7083">
        <v>2</v>
      </c>
    </row>
    <row r="7084" spans="1:9" x14ac:dyDescent="0.25">
      <c r="A7084">
        <v>7083</v>
      </c>
      <c r="B7084" t="s">
        <v>14074</v>
      </c>
      <c r="C7084" t="s">
        <v>14075</v>
      </c>
      <c r="D7084" t="str">
        <f t="shared" si="220"/>
        <v>59.39834000</v>
      </c>
      <c r="E7084" t="str">
        <f t="shared" si="221"/>
        <v>17.97853000</v>
      </c>
      <c r="F7084">
        <v>2978.5675474696554</v>
      </c>
      <c r="G7084">
        <v>1</v>
      </c>
      <c r="H7084" t="s">
        <v>21308</v>
      </c>
      <c r="I7084">
        <v>3</v>
      </c>
    </row>
    <row r="7085" spans="1:9" x14ac:dyDescent="0.25">
      <c r="A7085">
        <v>7084</v>
      </c>
      <c r="B7085" t="s">
        <v>14076</v>
      </c>
      <c r="C7085" t="s">
        <v>14077</v>
      </c>
      <c r="D7085" t="str">
        <f t="shared" si="220"/>
        <v>59.40204000</v>
      </c>
      <c r="E7085" t="str">
        <f t="shared" si="221"/>
        <v>17.97309000</v>
      </c>
      <c r="F7085">
        <v>2979.0814352981238</v>
      </c>
      <c r="G7085">
        <v>1</v>
      </c>
      <c r="H7085" t="s">
        <v>21308</v>
      </c>
      <c r="I7085">
        <v>4</v>
      </c>
    </row>
    <row r="7086" spans="1:9" x14ac:dyDescent="0.25">
      <c r="A7086">
        <v>7085</v>
      </c>
      <c r="B7086" t="s">
        <v>14078</v>
      </c>
      <c r="C7086" t="s">
        <v>14079</v>
      </c>
      <c r="D7086" t="str">
        <f t="shared" si="220"/>
        <v>59.40299000</v>
      </c>
      <c r="E7086" t="str">
        <f t="shared" si="221"/>
        <v>17.97136000</v>
      </c>
      <c r="F7086">
        <v>2979.2254708869154</v>
      </c>
      <c r="G7086">
        <v>1</v>
      </c>
      <c r="H7086" t="s">
        <v>21308</v>
      </c>
      <c r="I7086">
        <v>5</v>
      </c>
    </row>
    <row r="7087" spans="1:9" x14ac:dyDescent="0.25">
      <c r="A7087">
        <v>7086</v>
      </c>
      <c r="B7087" t="s">
        <v>14080</v>
      </c>
      <c r="C7087" t="s">
        <v>14081</v>
      </c>
      <c r="D7087" t="str">
        <f t="shared" si="220"/>
        <v>59.41046000</v>
      </c>
      <c r="E7087" t="str">
        <f t="shared" si="221"/>
        <v>17.95351000</v>
      </c>
      <c r="F7087">
        <v>2980.5332792243371</v>
      </c>
      <c r="G7087">
        <v>1</v>
      </c>
      <c r="H7087" t="s">
        <v>21308</v>
      </c>
      <c r="I7087">
        <v>1</v>
      </c>
    </row>
    <row r="7088" spans="1:9" x14ac:dyDescent="0.25">
      <c r="A7088">
        <v>7087</v>
      </c>
      <c r="B7088" t="s">
        <v>14082</v>
      </c>
      <c r="C7088" t="s">
        <v>14083</v>
      </c>
      <c r="D7088" t="str">
        <f t="shared" si="220"/>
        <v>59.41343000</v>
      </c>
      <c r="E7088" t="str">
        <f t="shared" si="221"/>
        <v>17.94439000</v>
      </c>
      <c r="F7088">
        <v>2981.1459432855163</v>
      </c>
      <c r="G7088">
        <v>1</v>
      </c>
      <c r="H7088" t="s">
        <v>21308</v>
      </c>
      <c r="I7088">
        <v>2</v>
      </c>
    </row>
    <row r="7089" spans="1:9" x14ac:dyDescent="0.25">
      <c r="A7089">
        <v>7088</v>
      </c>
      <c r="B7089" t="s">
        <v>14084</v>
      </c>
      <c r="C7089" t="s">
        <v>14085</v>
      </c>
      <c r="D7089" t="str">
        <f t="shared" si="220"/>
        <v>59.41953000</v>
      </c>
      <c r="E7089" t="str">
        <f t="shared" si="221"/>
        <v>17.92908000</v>
      </c>
      <c r="F7089">
        <v>2982.2460898776603</v>
      </c>
      <c r="G7089">
        <v>1</v>
      </c>
      <c r="H7089" t="s">
        <v>21308</v>
      </c>
      <c r="I7089">
        <v>3</v>
      </c>
    </row>
    <row r="7090" spans="1:9" x14ac:dyDescent="0.25">
      <c r="A7090">
        <v>7089</v>
      </c>
      <c r="B7090" t="s">
        <v>14086</v>
      </c>
      <c r="C7090" t="s">
        <v>14087</v>
      </c>
      <c r="D7090" t="str">
        <f t="shared" si="220"/>
        <v>59.42047000</v>
      </c>
      <c r="E7090" t="str">
        <f t="shared" si="221"/>
        <v>17.92734000</v>
      </c>
      <c r="F7090">
        <v>2982.3896646941812</v>
      </c>
      <c r="G7090">
        <v>1</v>
      </c>
      <c r="H7090" t="s">
        <v>21308</v>
      </c>
      <c r="I7090">
        <v>4</v>
      </c>
    </row>
    <row r="7091" spans="1:9" x14ac:dyDescent="0.25">
      <c r="A7091">
        <v>7090</v>
      </c>
      <c r="B7091" t="s">
        <v>14088</v>
      </c>
      <c r="C7091" t="s">
        <v>14089</v>
      </c>
      <c r="D7091" t="str">
        <f t="shared" si="220"/>
        <v>59.42229000</v>
      </c>
      <c r="E7091" t="str">
        <f t="shared" si="221"/>
        <v>17.92511000</v>
      </c>
      <c r="F7091">
        <v>2982.6281348685793</v>
      </c>
      <c r="G7091">
        <v>1</v>
      </c>
      <c r="H7091" t="s">
        <v>21308</v>
      </c>
      <c r="I7091">
        <v>5</v>
      </c>
    </row>
    <row r="7092" spans="1:9" x14ac:dyDescent="0.25">
      <c r="A7092">
        <v>7091</v>
      </c>
      <c r="B7092" t="s">
        <v>14090</v>
      </c>
      <c r="C7092" t="s">
        <v>14091</v>
      </c>
      <c r="D7092" t="str">
        <f t="shared" si="220"/>
        <v>59.42309000</v>
      </c>
      <c r="E7092" t="str">
        <f t="shared" si="221"/>
        <v>17.92446000</v>
      </c>
      <c r="F7092">
        <v>2982.7243896637219</v>
      </c>
      <c r="G7092">
        <v>1</v>
      </c>
      <c r="H7092" t="s">
        <v>21308</v>
      </c>
      <c r="I7092">
        <v>1</v>
      </c>
    </row>
    <row r="7093" spans="1:9" x14ac:dyDescent="0.25">
      <c r="A7093">
        <v>7092</v>
      </c>
      <c r="B7093" t="s">
        <v>14092</v>
      </c>
      <c r="C7093" t="s">
        <v>14093</v>
      </c>
      <c r="D7093" t="str">
        <f t="shared" si="220"/>
        <v>59.42678000</v>
      </c>
      <c r="E7093" t="str">
        <f t="shared" si="221"/>
        <v>17.92232000</v>
      </c>
      <c r="F7093">
        <v>2983.152180041121</v>
      </c>
      <c r="G7093">
        <v>1</v>
      </c>
      <c r="H7093" t="s">
        <v>21308</v>
      </c>
      <c r="I7093">
        <v>2</v>
      </c>
    </row>
    <row r="7094" spans="1:9" x14ac:dyDescent="0.25">
      <c r="A7094">
        <v>7093</v>
      </c>
      <c r="B7094" t="s">
        <v>14094</v>
      </c>
      <c r="C7094" t="s">
        <v>14095</v>
      </c>
      <c r="D7094" t="str">
        <f t="shared" si="220"/>
        <v>59.42870000</v>
      </c>
      <c r="E7094" t="str">
        <f t="shared" si="221"/>
        <v>17.92139000</v>
      </c>
      <c r="F7094">
        <v>2983.3720579793849</v>
      </c>
      <c r="G7094">
        <v>1</v>
      </c>
      <c r="H7094" t="s">
        <v>21308</v>
      </c>
      <c r="I7094">
        <v>3</v>
      </c>
    </row>
    <row r="7095" spans="1:9" x14ac:dyDescent="0.25">
      <c r="A7095">
        <v>7094</v>
      </c>
      <c r="B7095" t="s">
        <v>14096</v>
      </c>
      <c r="C7095" t="s">
        <v>14097</v>
      </c>
      <c r="D7095" t="str">
        <f t="shared" si="220"/>
        <v>59.42966000</v>
      </c>
      <c r="E7095" t="str">
        <f t="shared" si="221"/>
        <v>17.92138000</v>
      </c>
      <c r="F7095">
        <v>2983.478806632661</v>
      </c>
      <c r="G7095">
        <v>1</v>
      </c>
      <c r="H7095" t="s">
        <v>21308</v>
      </c>
      <c r="I7095">
        <v>4</v>
      </c>
    </row>
    <row r="7096" spans="1:9" x14ac:dyDescent="0.25">
      <c r="A7096">
        <v>7095</v>
      </c>
      <c r="B7096" t="s">
        <v>14098</v>
      </c>
      <c r="C7096" t="s">
        <v>14099</v>
      </c>
      <c r="D7096" t="str">
        <f t="shared" si="220"/>
        <v>59.43084000</v>
      </c>
      <c r="E7096" t="str">
        <f t="shared" si="221"/>
        <v>17.92163000</v>
      </c>
      <c r="F7096">
        <v>2983.6107761217299</v>
      </c>
      <c r="G7096">
        <v>1</v>
      </c>
      <c r="H7096" t="s">
        <v>21308</v>
      </c>
      <c r="I7096">
        <v>5</v>
      </c>
    </row>
    <row r="7097" spans="1:9" x14ac:dyDescent="0.25">
      <c r="A7097">
        <v>7096</v>
      </c>
      <c r="B7097" t="s">
        <v>14100</v>
      </c>
      <c r="C7097" t="s">
        <v>14101</v>
      </c>
      <c r="D7097" t="str">
        <f t="shared" si="220"/>
        <v>59.43183000</v>
      </c>
      <c r="E7097" t="str">
        <f t="shared" si="221"/>
        <v>17.92203000</v>
      </c>
      <c r="F7097">
        <v>2983.7231591464897</v>
      </c>
      <c r="G7097">
        <v>1</v>
      </c>
      <c r="H7097" t="s">
        <v>21308</v>
      </c>
      <c r="I7097">
        <v>1</v>
      </c>
    </row>
    <row r="7098" spans="1:9" x14ac:dyDescent="0.25">
      <c r="A7098">
        <v>7097</v>
      </c>
      <c r="B7098" t="s">
        <v>14102</v>
      </c>
      <c r="C7098" t="s">
        <v>14103</v>
      </c>
      <c r="D7098" t="str">
        <f t="shared" si="220"/>
        <v>59.43477000</v>
      </c>
      <c r="E7098" t="str">
        <f t="shared" si="221"/>
        <v>17.92390000</v>
      </c>
      <c r="F7098">
        <v>2984.0667487324563</v>
      </c>
      <c r="G7098">
        <v>1</v>
      </c>
      <c r="H7098" t="s">
        <v>21308</v>
      </c>
      <c r="I7098">
        <v>2</v>
      </c>
    </row>
    <row r="7099" spans="1:9" x14ac:dyDescent="0.25">
      <c r="A7099">
        <v>7098</v>
      </c>
      <c r="B7099" t="s">
        <v>14104</v>
      </c>
      <c r="C7099" t="s">
        <v>14105</v>
      </c>
      <c r="D7099" t="str">
        <f t="shared" si="220"/>
        <v>59.43641000</v>
      </c>
      <c r="E7099" t="str">
        <f t="shared" si="221"/>
        <v>17.92447000</v>
      </c>
      <c r="F7099">
        <v>2984.2519346261724</v>
      </c>
      <c r="G7099">
        <v>1</v>
      </c>
      <c r="H7099" t="s">
        <v>21308</v>
      </c>
      <c r="I7099">
        <v>3</v>
      </c>
    </row>
    <row r="7100" spans="1:9" x14ac:dyDescent="0.25">
      <c r="A7100">
        <v>7099</v>
      </c>
      <c r="B7100" t="s">
        <v>14106</v>
      </c>
      <c r="C7100" t="s">
        <v>14107</v>
      </c>
      <c r="D7100" t="str">
        <f t="shared" si="220"/>
        <v>59.43775000</v>
      </c>
      <c r="E7100" t="str">
        <f t="shared" si="221"/>
        <v>17.92459000</v>
      </c>
      <c r="F7100">
        <v>2984.4010902762475</v>
      </c>
      <c r="G7100">
        <v>1</v>
      </c>
      <c r="H7100" t="s">
        <v>21308</v>
      </c>
      <c r="I7100">
        <v>4</v>
      </c>
    </row>
    <row r="7101" spans="1:9" x14ac:dyDescent="0.25">
      <c r="A7101">
        <v>7100</v>
      </c>
      <c r="B7101" t="s">
        <v>14108</v>
      </c>
      <c r="C7101" t="s">
        <v>14109</v>
      </c>
      <c r="D7101" t="str">
        <f t="shared" si="220"/>
        <v>59.43975000</v>
      </c>
      <c r="E7101" t="str">
        <f t="shared" si="221"/>
        <v>17.92422000</v>
      </c>
      <c r="F7101">
        <v>2984.6244618359406</v>
      </c>
      <c r="G7101">
        <v>1</v>
      </c>
      <c r="H7101" t="s">
        <v>21308</v>
      </c>
      <c r="I7101">
        <v>5</v>
      </c>
    </row>
    <row r="7102" spans="1:9" x14ac:dyDescent="0.25">
      <c r="A7102">
        <v>7101</v>
      </c>
      <c r="B7102" t="s">
        <v>14110</v>
      </c>
      <c r="C7102" t="s">
        <v>14111</v>
      </c>
      <c r="D7102" t="str">
        <f t="shared" si="220"/>
        <v>59.44109000</v>
      </c>
      <c r="E7102" t="str">
        <f t="shared" si="221"/>
        <v>17.92357000</v>
      </c>
      <c r="F7102">
        <v>2984.7779277035465</v>
      </c>
      <c r="G7102">
        <v>1</v>
      </c>
      <c r="H7102" t="s">
        <v>21308</v>
      </c>
      <c r="I7102">
        <v>1</v>
      </c>
    </row>
    <row r="7103" spans="1:9" x14ac:dyDescent="0.25">
      <c r="A7103">
        <v>7102</v>
      </c>
      <c r="B7103" t="s">
        <v>14112</v>
      </c>
      <c r="C7103" t="s">
        <v>14113</v>
      </c>
      <c r="D7103" t="str">
        <f t="shared" si="220"/>
        <v>59.44498000</v>
      </c>
      <c r="E7103" t="str">
        <f t="shared" si="221"/>
        <v>17.92119000</v>
      </c>
      <c r="F7103">
        <v>2985.2309177526454</v>
      </c>
      <c r="G7103">
        <v>1</v>
      </c>
      <c r="H7103" t="s">
        <v>21308</v>
      </c>
      <c r="I7103">
        <v>2</v>
      </c>
    </row>
    <row r="7104" spans="1:9" x14ac:dyDescent="0.25">
      <c r="A7104">
        <v>7103</v>
      </c>
      <c r="B7104" t="s">
        <v>14114</v>
      </c>
      <c r="C7104" t="s">
        <v>14115</v>
      </c>
      <c r="D7104" t="str">
        <f t="shared" si="220"/>
        <v>59.44604000</v>
      </c>
      <c r="E7104" t="str">
        <f t="shared" si="221"/>
        <v>17.92072000</v>
      </c>
      <c r="F7104">
        <v>2985.3517415225833</v>
      </c>
      <c r="G7104">
        <v>1</v>
      </c>
      <c r="H7104" t="s">
        <v>21308</v>
      </c>
      <c r="I7104">
        <v>3</v>
      </c>
    </row>
    <row r="7105" spans="1:9" x14ac:dyDescent="0.25">
      <c r="A7105">
        <v>7104</v>
      </c>
      <c r="B7105" t="s">
        <v>14116</v>
      </c>
      <c r="C7105" t="s">
        <v>14117</v>
      </c>
      <c r="D7105" t="str">
        <f t="shared" si="220"/>
        <v>59.44938000</v>
      </c>
      <c r="E7105" t="str">
        <f t="shared" si="221"/>
        <v>17.91965000</v>
      </c>
      <c r="F7105">
        <v>2985.7280248306361</v>
      </c>
      <c r="G7105">
        <v>1</v>
      </c>
      <c r="H7105" t="s">
        <v>21308</v>
      </c>
      <c r="I7105">
        <v>4</v>
      </c>
    </row>
    <row r="7106" spans="1:9" x14ac:dyDescent="0.25">
      <c r="A7106">
        <v>7105</v>
      </c>
      <c r="B7106" t="s">
        <v>14118</v>
      </c>
      <c r="C7106" t="s">
        <v>14119</v>
      </c>
      <c r="D7106" t="str">
        <f t="shared" si="220"/>
        <v>59.45125000</v>
      </c>
      <c r="E7106" t="str">
        <f t="shared" si="221"/>
        <v>17.91868000</v>
      </c>
      <c r="F7106">
        <v>2985.9430651628413</v>
      </c>
      <c r="G7106">
        <v>1</v>
      </c>
      <c r="H7106" t="s">
        <v>21308</v>
      </c>
      <c r="I7106">
        <v>5</v>
      </c>
    </row>
    <row r="7107" spans="1:9" x14ac:dyDescent="0.25">
      <c r="A7107">
        <v>7106</v>
      </c>
      <c r="B7107" t="s">
        <v>14120</v>
      </c>
      <c r="C7107" t="s">
        <v>14121</v>
      </c>
      <c r="D7107" t="str">
        <f t="shared" ref="D7107:D7170" si="222">B7108</f>
        <v>59.45327000</v>
      </c>
      <c r="E7107" t="str">
        <f t="shared" ref="E7107:E7170" si="223">C7108</f>
        <v>17.91710000</v>
      </c>
      <c r="F7107">
        <v>2986.1847774788098</v>
      </c>
      <c r="G7107">
        <v>1</v>
      </c>
      <c r="H7107" t="s">
        <v>21308</v>
      </c>
      <c r="I7107">
        <v>1</v>
      </c>
    </row>
    <row r="7108" spans="1:9" x14ac:dyDescent="0.25">
      <c r="A7108">
        <v>7107</v>
      </c>
      <c r="B7108" t="s">
        <v>14122</v>
      </c>
      <c r="C7108" t="s">
        <v>14123</v>
      </c>
      <c r="D7108" t="str">
        <f t="shared" si="222"/>
        <v>59.45668000</v>
      </c>
      <c r="E7108" t="str">
        <f t="shared" si="223"/>
        <v>17.91347000</v>
      </c>
      <c r="F7108">
        <v>2986.615885053769</v>
      </c>
      <c r="G7108">
        <v>1</v>
      </c>
      <c r="H7108" t="s">
        <v>21308</v>
      </c>
      <c r="I7108">
        <v>2</v>
      </c>
    </row>
    <row r="7109" spans="1:9" x14ac:dyDescent="0.25">
      <c r="A7109">
        <v>7108</v>
      </c>
      <c r="B7109" t="s">
        <v>14124</v>
      </c>
      <c r="C7109" t="s">
        <v>14125</v>
      </c>
      <c r="D7109" t="str">
        <f t="shared" si="222"/>
        <v>59.45762000</v>
      </c>
      <c r="E7109" t="str">
        <f t="shared" si="223"/>
        <v>17.91269000</v>
      </c>
      <c r="F7109">
        <v>2986.7293212546351</v>
      </c>
      <c r="G7109">
        <v>1</v>
      </c>
      <c r="H7109" t="s">
        <v>21308</v>
      </c>
      <c r="I7109">
        <v>3</v>
      </c>
    </row>
    <row r="7110" spans="1:9" x14ac:dyDescent="0.25">
      <c r="A7110">
        <v>7109</v>
      </c>
      <c r="B7110" t="s">
        <v>14126</v>
      </c>
      <c r="C7110" t="s">
        <v>14127</v>
      </c>
      <c r="D7110" t="str">
        <f t="shared" si="222"/>
        <v>59.45928000</v>
      </c>
      <c r="E7110" t="str">
        <f t="shared" si="223"/>
        <v>17.91168000</v>
      </c>
      <c r="F7110">
        <v>2986.9225260851949</v>
      </c>
      <c r="G7110">
        <v>1</v>
      </c>
      <c r="H7110" t="s">
        <v>21308</v>
      </c>
      <c r="I7110">
        <v>4</v>
      </c>
    </row>
    <row r="7111" spans="1:9" x14ac:dyDescent="0.25">
      <c r="A7111">
        <v>7110</v>
      </c>
      <c r="B7111" t="s">
        <v>14128</v>
      </c>
      <c r="C7111" t="s">
        <v>14129</v>
      </c>
      <c r="D7111" t="str">
        <f t="shared" si="222"/>
        <v>59.46183000</v>
      </c>
      <c r="E7111" t="str">
        <f t="shared" si="223"/>
        <v>17.91099000</v>
      </c>
      <c r="F7111">
        <v>2987.2087407838972</v>
      </c>
      <c r="G7111">
        <v>1</v>
      </c>
      <c r="H7111" t="s">
        <v>21308</v>
      </c>
      <c r="I7111">
        <v>5</v>
      </c>
    </row>
    <row r="7112" spans="1:9" x14ac:dyDescent="0.25">
      <c r="A7112">
        <v>7111</v>
      </c>
      <c r="B7112" t="s">
        <v>14130</v>
      </c>
      <c r="C7112" t="s">
        <v>14131</v>
      </c>
      <c r="D7112" t="str">
        <f t="shared" si="222"/>
        <v>59.46400000</v>
      </c>
      <c r="E7112" t="str">
        <f t="shared" si="223"/>
        <v>17.91096000</v>
      </c>
      <c r="F7112">
        <v>2987.4500397563793</v>
      </c>
      <c r="G7112">
        <v>1</v>
      </c>
      <c r="H7112" t="s">
        <v>21308</v>
      </c>
      <c r="I7112">
        <v>1</v>
      </c>
    </row>
    <row r="7113" spans="1:9" x14ac:dyDescent="0.25">
      <c r="A7113">
        <v>7112</v>
      </c>
      <c r="B7113" t="s">
        <v>14132</v>
      </c>
      <c r="C7113" t="s">
        <v>14133</v>
      </c>
      <c r="D7113" t="str">
        <f t="shared" si="222"/>
        <v>59.46566000</v>
      </c>
      <c r="E7113" t="str">
        <f t="shared" si="223"/>
        <v>17.91120000</v>
      </c>
      <c r="F7113">
        <v>2987.6351206424729</v>
      </c>
      <c r="G7113">
        <v>1</v>
      </c>
      <c r="H7113" t="s">
        <v>21308</v>
      </c>
      <c r="I7113">
        <v>2</v>
      </c>
    </row>
    <row r="7114" spans="1:9" x14ac:dyDescent="0.25">
      <c r="A7114">
        <v>7113</v>
      </c>
      <c r="B7114" t="s">
        <v>14134</v>
      </c>
      <c r="C7114" t="s">
        <v>14135</v>
      </c>
      <c r="D7114" t="str">
        <f t="shared" si="222"/>
        <v>59.46688000</v>
      </c>
      <c r="E7114" t="str">
        <f t="shared" si="223"/>
        <v>17.91154000</v>
      </c>
      <c r="F7114">
        <v>2987.7721315197296</v>
      </c>
      <c r="G7114">
        <v>1</v>
      </c>
      <c r="H7114" t="s">
        <v>21308</v>
      </c>
      <c r="I7114">
        <v>3</v>
      </c>
    </row>
    <row r="7115" spans="1:9" x14ac:dyDescent="0.25">
      <c r="A7115">
        <v>7114</v>
      </c>
      <c r="B7115" t="s">
        <v>14136</v>
      </c>
      <c r="C7115" t="s">
        <v>14137</v>
      </c>
      <c r="D7115" t="str">
        <f t="shared" si="222"/>
        <v>59.46956000</v>
      </c>
      <c r="E7115" t="str">
        <f t="shared" si="223"/>
        <v>17.91278000</v>
      </c>
      <c r="F7115">
        <v>2988.0782555072124</v>
      </c>
      <c r="G7115">
        <v>1</v>
      </c>
      <c r="H7115" t="s">
        <v>21308</v>
      </c>
      <c r="I7115">
        <v>4</v>
      </c>
    </row>
    <row r="7116" spans="1:9" x14ac:dyDescent="0.25">
      <c r="A7116">
        <v>7115</v>
      </c>
      <c r="B7116" t="s">
        <v>14138</v>
      </c>
      <c r="C7116" t="s">
        <v>14139</v>
      </c>
      <c r="D7116" t="str">
        <f t="shared" si="222"/>
        <v>59.47220000</v>
      </c>
      <c r="E7116" t="str">
        <f t="shared" si="223"/>
        <v>17.91472000</v>
      </c>
      <c r="F7116">
        <v>2988.3915955956199</v>
      </c>
      <c r="G7116">
        <v>1</v>
      </c>
      <c r="H7116" t="s">
        <v>21308</v>
      </c>
      <c r="I7116">
        <v>5</v>
      </c>
    </row>
    <row r="7117" spans="1:9" x14ac:dyDescent="0.25">
      <c r="A7117">
        <v>7116</v>
      </c>
      <c r="B7117" t="s">
        <v>14140</v>
      </c>
      <c r="C7117" t="s">
        <v>14141</v>
      </c>
      <c r="D7117" t="str">
        <f t="shared" si="222"/>
        <v>59.47502000</v>
      </c>
      <c r="E7117" t="str">
        <f t="shared" si="223"/>
        <v>17.91740000</v>
      </c>
      <c r="F7117">
        <v>2988.7397874935045</v>
      </c>
      <c r="G7117">
        <v>1</v>
      </c>
      <c r="H7117" t="s">
        <v>21308</v>
      </c>
      <c r="I7117">
        <v>1</v>
      </c>
    </row>
    <row r="7118" spans="1:9" x14ac:dyDescent="0.25">
      <c r="A7118">
        <v>7117</v>
      </c>
      <c r="B7118" t="s">
        <v>14142</v>
      </c>
      <c r="C7118" t="s">
        <v>14143</v>
      </c>
      <c r="D7118" t="str">
        <f t="shared" si="222"/>
        <v>59.47609000</v>
      </c>
      <c r="E7118" t="str">
        <f t="shared" si="223"/>
        <v>17.91823000</v>
      </c>
      <c r="F7118">
        <v>2988.8676672075485</v>
      </c>
      <c r="G7118">
        <v>1</v>
      </c>
      <c r="H7118" t="s">
        <v>21308</v>
      </c>
      <c r="I7118">
        <v>2</v>
      </c>
    </row>
    <row r="7119" spans="1:9" x14ac:dyDescent="0.25">
      <c r="A7119">
        <v>7118</v>
      </c>
      <c r="B7119" t="s">
        <v>14144</v>
      </c>
      <c r="C7119" t="s">
        <v>14145</v>
      </c>
      <c r="D7119" t="str">
        <f t="shared" si="222"/>
        <v>59.47710000</v>
      </c>
      <c r="E7119" t="str">
        <f t="shared" si="223"/>
        <v>17.91886000</v>
      </c>
      <c r="F7119">
        <v>2988.9854751419662</v>
      </c>
      <c r="G7119">
        <v>1</v>
      </c>
      <c r="H7119" t="s">
        <v>21308</v>
      </c>
      <c r="I7119">
        <v>3</v>
      </c>
    </row>
    <row r="7120" spans="1:9" x14ac:dyDescent="0.25">
      <c r="A7120">
        <v>7119</v>
      </c>
      <c r="B7120" t="s">
        <v>14146</v>
      </c>
      <c r="C7120" t="s">
        <v>14147</v>
      </c>
      <c r="D7120" t="str">
        <f t="shared" si="222"/>
        <v>59.47947000</v>
      </c>
      <c r="E7120" t="str">
        <f t="shared" si="223"/>
        <v>17.91985000</v>
      </c>
      <c r="F7120">
        <v>2989.2548721121584</v>
      </c>
      <c r="G7120">
        <v>1</v>
      </c>
      <c r="H7120" t="s">
        <v>21308</v>
      </c>
      <c r="I7120">
        <v>4</v>
      </c>
    </row>
    <row r="7121" spans="1:9" x14ac:dyDescent="0.25">
      <c r="A7121">
        <v>7120</v>
      </c>
      <c r="B7121" t="s">
        <v>14148</v>
      </c>
      <c r="C7121" t="s">
        <v>14149</v>
      </c>
      <c r="D7121" t="str">
        <f t="shared" si="222"/>
        <v>59.48100000</v>
      </c>
      <c r="E7121" t="str">
        <f t="shared" si="223"/>
        <v>17.92008000</v>
      </c>
      <c r="F7121">
        <v>2989.4254953803234</v>
      </c>
      <c r="G7121">
        <v>1</v>
      </c>
      <c r="H7121" t="s">
        <v>21308</v>
      </c>
      <c r="I7121">
        <v>5</v>
      </c>
    </row>
    <row r="7122" spans="1:9" x14ac:dyDescent="0.25">
      <c r="A7122">
        <v>7121</v>
      </c>
      <c r="B7122" t="s">
        <v>14150</v>
      </c>
      <c r="C7122" t="s">
        <v>14151</v>
      </c>
      <c r="D7122" t="str">
        <f t="shared" si="222"/>
        <v>59.48210000</v>
      </c>
      <c r="E7122" t="str">
        <f t="shared" si="223"/>
        <v>17.92002000</v>
      </c>
      <c r="F7122">
        <v>2989.5478566679199</v>
      </c>
      <c r="G7122">
        <v>1</v>
      </c>
      <c r="H7122" t="s">
        <v>21308</v>
      </c>
      <c r="I7122">
        <v>1</v>
      </c>
    </row>
    <row r="7123" spans="1:9" x14ac:dyDescent="0.25">
      <c r="A7123">
        <v>7122</v>
      </c>
      <c r="B7123" t="s">
        <v>14152</v>
      </c>
      <c r="C7123" t="s">
        <v>14153</v>
      </c>
      <c r="D7123" t="str">
        <f t="shared" si="222"/>
        <v>59.48615000</v>
      </c>
      <c r="E7123" t="str">
        <f t="shared" si="223"/>
        <v>17.91918000</v>
      </c>
      <c r="F7123">
        <v>2990.0006867345069</v>
      </c>
      <c r="G7123">
        <v>1</v>
      </c>
      <c r="H7123" t="s">
        <v>21308</v>
      </c>
      <c r="I7123">
        <v>2</v>
      </c>
    </row>
    <row r="7124" spans="1:9" x14ac:dyDescent="0.25">
      <c r="A7124">
        <v>7123</v>
      </c>
      <c r="B7124" t="s">
        <v>14154</v>
      </c>
      <c r="C7124" t="s">
        <v>14155</v>
      </c>
      <c r="D7124" t="str">
        <f t="shared" si="222"/>
        <v>59.48850000</v>
      </c>
      <c r="E7124" t="str">
        <f t="shared" si="223"/>
        <v>17.91916000</v>
      </c>
      <c r="F7124">
        <v>2990.2619972588063</v>
      </c>
      <c r="G7124">
        <v>1</v>
      </c>
      <c r="H7124" t="s">
        <v>21308</v>
      </c>
      <c r="I7124">
        <v>3</v>
      </c>
    </row>
    <row r="7125" spans="1:9" x14ac:dyDescent="0.25">
      <c r="A7125">
        <v>7124</v>
      </c>
      <c r="B7125" t="s">
        <v>14156</v>
      </c>
      <c r="C7125" t="s">
        <v>14157</v>
      </c>
      <c r="D7125" t="str">
        <f t="shared" si="222"/>
        <v>59.49045000</v>
      </c>
      <c r="E7125" t="str">
        <f t="shared" si="223"/>
        <v>17.91966000</v>
      </c>
      <c r="F7125">
        <v>2990.4806568898275</v>
      </c>
      <c r="G7125">
        <v>1</v>
      </c>
      <c r="H7125" t="s">
        <v>21308</v>
      </c>
      <c r="I7125">
        <v>4</v>
      </c>
    </row>
    <row r="7126" spans="1:9" x14ac:dyDescent="0.25">
      <c r="A7126">
        <v>7125</v>
      </c>
      <c r="B7126" t="s">
        <v>14158</v>
      </c>
      <c r="C7126" t="s">
        <v>14159</v>
      </c>
      <c r="D7126" t="str">
        <f t="shared" si="222"/>
        <v>59.49128000</v>
      </c>
      <c r="E7126" t="str">
        <f t="shared" si="223"/>
        <v>17.92001000</v>
      </c>
      <c r="F7126">
        <v>2990.5750398614346</v>
      </c>
      <c r="G7126">
        <v>1</v>
      </c>
      <c r="H7126" t="s">
        <v>21308</v>
      </c>
      <c r="I7126">
        <v>5</v>
      </c>
    </row>
    <row r="7127" spans="1:9" x14ac:dyDescent="0.25">
      <c r="A7127">
        <v>7126</v>
      </c>
      <c r="B7127" t="s">
        <v>14160</v>
      </c>
      <c r="C7127" t="s">
        <v>13913</v>
      </c>
      <c r="D7127" t="str">
        <f t="shared" si="222"/>
        <v>59.49304000</v>
      </c>
      <c r="E7127" t="str">
        <f t="shared" si="223"/>
        <v>17.92100000</v>
      </c>
      <c r="F7127">
        <v>2990.7785656640008</v>
      </c>
      <c r="G7127">
        <v>1</v>
      </c>
      <c r="H7127" t="s">
        <v>21308</v>
      </c>
      <c r="I7127">
        <v>1</v>
      </c>
    </row>
    <row r="7128" spans="1:9" x14ac:dyDescent="0.25">
      <c r="A7128">
        <v>7127</v>
      </c>
      <c r="B7128" t="s">
        <v>14161</v>
      </c>
      <c r="C7128" t="s">
        <v>14162</v>
      </c>
      <c r="D7128" t="str">
        <f t="shared" si="222"/>
        <v>59.49671000</v>
      </c>
      <c r="E7128" t="str">
        <f t="shared" si="223"/>
        <v>17.92355000</v>
      </c>
      <c r="F7128">
        <v>2991.2112899998701</v>
      </c>
      <c r="G7128">
        <v>1</v>
      </c>
      <c r="H7128" t="s">
        <v>21308</v>
      </c>
      <c r="I7128">
        <v>2</v>
      </c>
    </row>
    <row r="7129" spans="1:9" x14ac:dyDescent="0.25">
      <c r="A7129">
        <v>7128</v>
      </c>
      <c r="B7129" t="s">
        <v>14163</v>
      </c>
      <c r="C7129" t="s">
        <v>14164</v>
      </c>
      <c r="D7129" t="str">
        <f t="shared" si="222"/>
        <v>59.49860000</v>
      </c>
      <c r="E7129" t="str">
        <f t="shared" si="223"/>
        <v>17.92442000</v>
      </c>
      <c r="F7129">
        <v>2991.4271084613233</v>
      </c>
      <c r="G7129">
        <v>1</v>
      </c>
      <c r="H7129" t="s">
        <v>21308</v>
      </c>
      <c r="I7129">
        <v>3</v>
      </c>
    </row>
    <row r="7130" spans="1:9" x14ac:dyDescent="0.25">
      <c r="A7130">
        <v>7129</v>
      </c>
      <c r="B7130" t="s">
        <v>14165</v>
      </c>
      <c r="C7130" t="s">
        <v>14166</v>
      </c>
      <c r="D7130" t="str">
        <f t="shared" si="222"/>
        <v>59.50055000</v>
      </c>
      <c r="E7130" t="str">
        <f t="shared" si="223"/>
        <v>17.92502000</v>
      </c>
      <c r="F7130">
        <v>2991.6465667163457</v>
      </c>
      <c r="G7130">
        <v>1</v>
      </c>
      <c r="H7130" t="s">
        <v>21308</v>
      </c>
      <c r="I7130">
        <v>4</v>
      </c>
    </row>
    <row r="7131" spans="1:9" x14ac:dyDescent="0.25">
      <c r="A7131">
        <v>7130</v>
      </c>
      <c r="B7131" t="s">
        <v>14167</v>
      </c>
      <c r="C7131" t="s">
        <v>14168</v>
      </c>
      <c r="D7131" t="str">
        <f t="shared" si="222"/>
        <v>59.50264000</v>
      </c>
      <c r="E7131" t="str">
        <f t="shared" si="223"/>
        <v>17.92526000</v>
      </c>
      <c r="F7131">
        <v>2991.8793584236705</v>
      </c>
      <c r="G7131">
        <v>1</v>
      </c>
      <c r="H7131" t="s">
        <v>21308</v>
      </c>
      <c r="I7131">
        <v>5</v>
      </c>
    </row>
    <row r="7132" spans="1:9" x14ac:dyDescent="0.25">
      <c r="A7132">
        <v>7131</v>
      </c>
      <c r="B7132" t="s">
        <v>14169</v>
      </c>
      <c r="C7132" t="s">
        <v>14170</v>
      </c>
      <c r="D7132" t="str">
        <f t="shared" si="222"/>
        <v>59.50351000</v>
      </c>
      <c r="E7132" t="str">
        <f t="shared" si="223"/>
        <v>17.92523000</v>
      </c>
      <c r="F7132">
        <v>2991.9761127701781</v>
      </c>
      <c r="G7132">
        <v>1</v>
      </c>
      <c r="H7132" t="s">
        <v>21308</v>
      </c>
      <c r="I7132">
        <v>1</v>
      </c>
    </row>
    <row r="7133" spans="1:9" x14ac:dyDescent="0.25">
      <c r="A7133">
        <v>7132</v>
      </c>
      <c r="B7133" t="s">
        <v>14171</v>
      </c>
      <c r="C7133" t="s">
        <v>14172</v>
      </c>
      <c r="D7133" t="str">
        <f t="shared" si="222"/>
        <v>59.50522000</v>
      </c>
      <c r="E7133" t="str">
        <f t="shared" si="223"/>
        <v>17.92498000</v>
      </c>
      <c r="F7133">
        <v>2992.1667786822622</v>
      </c>
      <c r="G7133">
        <v>1</v>
      </c>
      <c r="H7133" t="s">
        <v>21308</v>
      </c>
      <c r="I7133">
        <v>2</v>
      </c>
    </row>
    <row r="7134" spans="1:9" x14ac:dyDescent="0.25">
      <c r="A7134">
        <v>7133</v>
      </c>
      <c r="B7134" t="s">
        <v>14173</v>
      </c>
      <c r="C7134" t="s">
        <v>14174</v>
      </c>
      <c r="D7134" t="str">
        <f t="shared" si="222"/>
        <v>59.50785000</v>
      </c>
      <c r="E7134" t="str">
        <f t="shared" si="223"/>
        <v>17.92430000</v>
      </c>
      <c r="F7134">
        <v>2992.4617276347599</v>
      </c>
      <c r="G7134">
        <v>1</v>
      </c>
      <c r="H7134" t="s">
        <v>21308</v>
      </c>
      <c r="I7134">
        <v>3</v>
      </c>
    </row>
    <row r="7135" spans="1:9" x14ac:dyDescent="0.25">
      <c r="A7135">
        <v>7134</v>
      </c>
      <c r="B7135" t="s">
        <v>14175</v>
      </c>
      <c r="C7135" t="s">
        <v>14176</v>
      </c>
      <c r="D7135" t="str">
        <f t="shared" si="222"/>
        <v>59.50996000</v>
      </c>
      <c r="E7135" t="str">
        <f t="shared" si="223"/>
        <v>17.92399000</v>
      </c>
      <c r="F7135">
        <v>2992.6969999439971</v>
      </c>
      <c r="G7135">
        <v>1</v>
      </c>
      <c r="H7135" t="s">
        <v>21308</v>
      </c>
      <c r="I7135">
        <v>4</v>
      </c>
    </row>
    <row r="7136" spans="1:9" x14ac:dyDescent="0.25">
      <c r="A7136">
        <v>7135</v>
      </c>
      <c r="B7136" t="s">
        <v>14177</v>
      </c>
      <c r="C7136" t="s">
        <v>14178</v>
      </c>
      <c r="D7136" t="str">
        <f t="shared" si="222"/>
        <v>59.51302000</v>
      </c>
      <c r="E7136" t="str">
        <f t="shared" si="223"/>
        <v>17.92401000</v>
      </c>
      <c r="F7136">
        <v>2993.0372583028975</v>
      </c>
      <c r="G7136">
        <v>1</v>
      </c>
      <c r="H7136" t="s">
        <v>21308</v>
      </c>
      <c r="I7136">
        <v>5</v>
      </c>
    </row>
    <row r="7137" spans="1:9" x14ac:dyDescent="0.25">
      <c r="A7137">
        <v>7136</v>
      </c>
      <c r="B7137" t="s">
        <v>14179</v>
      </c>
      <c r="C7137" t="s">
        <v>14180</v>
      </c>
      <c r="D7137" t="str">
        <f t="shared" si="222"/>
        <v>59.51591000</v>
      </c>
      <c r="E7137" t="str">
        <f t="shared" si="223"/>
        <v>17.92460000</v>
      </c>
      <c r="F7137">
        <v>2993.36033061231</v>
      </c>
      <c r="G7137">
        <v>1</v>
      </c>
      <c r="H7137" t="s">
        <v>21308</v>
      </c>
      <c r="I7137">
        <v>1</v>
      </c>
    </row>
    <row r="7138" spans="1:9" x14ac:dyDescent="0.25">
      <c r="A7138">
        <v>7137</v>
      </c>
      <c r="B7138" t="s">
        <v>14181</v>
      </c>
      <c r="C7138" t="s">
        <v>14182</v>
      </c>
      <c r="D7138" t="str">
        <f t="shared" si="222"/>
        <v>59.51999000</v>
      </c>
      <c r="E7138" t="str">
        <f t="shared" si="223"/>
        <v>17.92627000</v>
      </c>
      <c r="F7138">
        <v>2993.8236819388662</v>
      </c>
      <c r="G7138">
        <v>1</v>
      </c>
      <c r="H7138" t="s">
        <v>21308</v>
      </c>
      <c r="I7138">
        <v>2</v>
      </c>
    </row>
    <row r="7139" spans="1:9" x14ac:dyDescent="0.25">
      <c r="A7139">
        <v>7138</v>
      </c>
      <c r="B7139" t="s">
        <v>14183</v>
      </c>
      <c r="C7139" t="s">
        <v>14184</v>
      </c>
      <c r="D7139" t="str">
        <f t="shared" si="222"/>
        <v>59.52137000</v>
      </c>
      <c r="E7139" t="str">
        <f t="shared" si="223"/>
        <v>17.92662000</v>
      </c>
      <c r="F7139">
        <v>2993.9783954864333</v>
      </c>
      <c r="G7139">
        <v>1</v>
      </c>
      <c r="H7139" t="s">
        <v>21308</v>
      </c>
      <c r="I7139">
        <v>3</v>
      </c>
    </row>
    <row r="7140" spans="1:9" x14ac:dyDescent="0.25">
      <c r="A7140">
        <v>7139</v>
      </c>
      <c r="B7140" t="s">
        <v>14185</v>
      </c>
      <c r="C7140" t="s">
        <v>14186</v>
      </c>
      <c r="D7140" t="str">
        <f t="shared" si="222"/>
        <v>59.52350000</v>
      </c>
      <c r="E7140" t="str">
        <f t="shared" si="223"/>
        <v>17.92665000</v>
      </c>
      <c r="F7140">
        <v>2994.2152467072538</v>
      </c>
      <c r="G7140">
        <v>1</v>
      </c>
      <c r="H7140" t="s">
        <v>21308</v>
      </c>
      <c r="I7140">
        <v>4</v>
      </c>
    </row>
    <row r="7141" spans="1:9" x14ac:dyDescent="0.25">
      <c r="A7141">
        <v>7140</v>
      </c>
      <c r="B7141" t="s">
        <v>14187</v>
      </c>
      <c r="C7141" t="s">
        <v>14188</v>
      </c>
      <c r="D7141" t="str">
        <f t="shared" si="222"/>
        <v>59.52508000</v>
      </c>
      <c r="E7141" t="str">
        <f t="shared" si="223"/>
        <v>17.92624000</v>
      </c>
      <c r="F7141">
        <v>2994.3924496397003</v>
      </c>
      <c r="G7141">
        <v>1</v>
      </c>
      <c r="H7141" t="s">
        <v>21308</v>
      </c>
      <c r="I7141">
        <v>5</v>
      </c>
    </row>
    <row r="7142" spans="1:9" x14ac:dyDescent="0.25">
      <c r="A7142">
        <v>7141</v>
      </c>
      <c r="B7142" t="s">
        <v>14189</v>
      </c>
      <c r="C7142" t="s">
        <v>14190</v>
      </c>
      <c r="D7142" t="str">
        <f t="shared" si="222"/>
        <v>59.52715000</v>
      </c>
      <c r="E7142" t="str">
        <f t="shared" si="223"/>
        <v>17.92518000</v>
      </c>
      <c r="F7142">
        <v>2994.6302582975186</v>
      </c>
      <c r="G7142">
        <v>1</v>
      </c>
      <c r="H7142" t="s">
        <v>21308</v>
      </c>
      <c r="I7142">
        <v>1</v>
      </c>
    </row>
    <row r="7143" spans="1:9" x14ac:dyDescent="0.25">
      <c r="A7143">
        <v>7142</v>
      </c>
      <c r="B7143" t="s">
        <v>14191</v>
      </c>
      <c r="C7143" t="s">
        <v>14192</v>
      </c>
      <c r="D7143" t="str">
        <f t="shared" si="222"/>
        <v>59.52860000</v>
      </c>
      <c r="E7143" t="str">
        <f t="shared" si="223"/>
        <v>17.92407000</v>
      </c>
      <c r="F7143">
        <v>2994.8032141007857</v>
      </c>
      <c r="G7143">
        <v>1</v>
      </c>
      <c r="H7143" t="s">
        <v>21308</v>
      </c>
      <c r="I7143">
        <v>2</v>
      </c>
    </row>
    <row r="7144" spans="1:9" x14ac:dyDescent="0.25">
      <c r="A7144">
        <v>7143</v>
      </c>
      <c r="B7144" t="s">
        <v>14193</v>
      </c>
      <c r="C7144" t="s">
        <v>14194</v>
      </c>
      <c r="D7144" t="str">
        <f t="shared" si="222"/>
        <v>59.52977000</v>
      </c>
      <c r="E7144" t="str">
        <f t="shared" si="223"/>
        <v>17.92286000</v>
      </c>
      <c r="F7144">
        <v>2994.950117417683</v>
      </c>
      <c r="G7144">
        <v>1</v>
      </c>
      <c r="H7144" t="s">
        <v>21308</v>
      </c>
      <c r="I7144">
        <v>3</v>
      </c>
    </row>
    <row r="7145" spans="1:9" x14ac:dyDescent="0.25">
      <c r="A7145">
        <v>7144</v>
      </c>
      <c r="B7145" t="s">
        <v>14195</v>
      </c>
      <c r="C7145" t="s">
        <v>14196</v>
      </c>
      <c r="D7145" t="str">
        <f t="shared" si="222"/>
        <v>59.53190000</v>
      </c>
      <c r="E7145" t="str">
        <f t="shared" si="223"/>
        <v>17.91986000</v>
      </c>
      <c r="F7145">
        <v>2995.2411640833034</v>
      </c>
      <c r="G7145">
        <v>1</v>
      </c>
      <c r="H7145" t="s">
        <v>21308</v>
      </c>
      <c r="I7145">
        <v>4</v>
      </c>
    </row>
    <row r="7146" spans="1:9" x14ac:dyDescent="0.25">
      <c r="A7146">
        <v>7145</v>
      </c>
      <c r="B7146" t="s">
        <v>14197</v>
      </c>
      <c r="C7146" t="s">
        <v>14198</v>
      </c>
      <c r="D7146" t="str">
        <f t="shared" si="222"/>
        <v>59.53452000</v>
      </c>
      <c r="E7146" t="str">
        <f t="shared" si="223"/>
        <v>17.91489000</v>
      </c>
      <c r="F7146">
        <v>2995.6453804218149</v>
      </c>
      <c r="G7146">
        <v>1</v>
      </c>
      <c r="H7146" t="s">
        <v>21308</v>
      </c>
      <c r="I7146">
        <v>5</v>
      </c>
    </row>
    <row r="7147" spans="1:9" x14ac:dyDescent="0.25">
      <c r="A7147">
        <v>7146</v>
      </c>
      <c r="B7147" t="s">
        <v>14199</v>
      </c>
      <c r="C7147" t="s">
        <v>14200</v>
      </c>
      <c r="D7147" t="str">
        <f t="shared" si="222"/>
        <v>59.53708000</v>
      </c>
      <c r="E7147" t="str">
        <f t="shared" si="223"/>
        <v>17.91074000</v>
      </c>
      <c r="F7147">
        <v>2996.0138473186471</v>
      </c>
      <c r="G7147">
        <v>1</v>
      </c>
      <c r="H7147" t="s">
        <v>21308</v>
      </c>
      <c r="I7147">
        <v>1</v>
      </c>
    </row>
    <row r="7148" spans="1:9" x14ac:dyDescent="0.25">
      <c r="A7148">
        <v>7147</v>
      </c>
      <c r="B7148" t="s">
        <v>14201</v>
      </c>
      <c r="C7148" t="s">
        <v>14202</v>
      </c>
      <c r="D7148" t="str">
        <f t="shared" si="222"/>
        <v>59.54050000</v>
      </c>
      <c r="E7148" t="str">
        <f t="shared" si="223"/>
        <v>17.90642000</v>
      </c>
      <c r="F7148">
        <v>2996.4654232874504</v>
      </c>
      <c r="G7148">
        <v>1</v>
      </c>
      <c r="H7148" t="s">
        <v>21308</v>
      </c>
      <c r="I7148">
        <v>2</v>
      </c>
    </row>
    <row r="7149" spans="1:9" x14ac:dyDescent="0.25">
      <c r="A7149">
        <v>7148</v>
      </c>
      <c r="B7149" t="s">
        <v>14203</v>
      </c>
      <c r="C7149" t="s">
        <v>14204</v>
      </c>
      <c r="D7149" t="str">
        <f t="shared" si="222"/>
        <v>59.54322000</v>
      </c>
      <c r="E7149" t="str">
        <f t="shared" si="223"/>
        <v>17.90379000</v>
      </c>
      <c r="F7149">
        <v>2996.8022492561554</v>
      </c>
      <c r="G7149">
        <v>1</v>
      </c>
      <c r="H7149" t="s">
        <v>21308</v>
      </c>
      <c r="I7149">
        <v>3</v>
      </c>
    </row>
    <row r="7150" spans="1:9" x14ac:dyDescent="0.25">
      <c r="A7150">
        <v>7149</v>
      </c>
      <c r="B7150" t="s">
        <v>14205</v>
      </c>
      <c r="C7150" t="s">
        <v>14206</v>
      </c>
      <c r="D7150" t="str">
        <f t="shared" si="222"/>
        <v>59.54555000</v>
      </c>
      <c r="E7150" t="str">
        <f t="shared" si="223"/>
        <v>17.90205000</v>
      </c>
      <c r="F7150">
        <v>2997.0792729607774</v>
      </c>
      <c r="G7150">
        <v>1</v>
      </c>
      <c r="H7150" t="s">
        <v>21308</v>
      </c>
      <c r="I7150">
        <v>4</v>
      </c>
    </row>
    <row r="7151" spans="1:9" x14ac:dyDescent="0.25">
      <c r="A7151">
        <v>7150</v>
      </c>
      <c r="B7151" t="s">
        <v>14207</v>
      </c>
      <c r="C7151" t="s">
        <v>14208</v>
      </c>
      <c r="D7151" t="str">
        <f t="shared" si="222"/>
        <v>59.54724000</v>
      </c>
      <c r="E7151" t="str">
        <f t="shared" si="223"/>
        <v>17.90103000</v>
      </c>
      <c r="F7151">
        <v>2997.2757882937731</v>
      </c>
      <c r="G7151">
        <v>1</v>
      </c>
      <c r="H7151" t="s">
        <v>21308</v>
      </c>
      <c r="I7151">
        <v>5</v>
      </c>
    </row>
    <row r="7152" spans="1:9" x14ac:dyDescent="0.25">
      <c r="A7152">
        <v>7151</v>
      </c>
      <c r="B7152" t="s">
        <v>14209</v>
      </c>
      <c r="C7152" t="s">
        <v>14210</v>
      </c>
      <c r="D7152" t="str">
        <f t="shared" si="222"/>
        <v>59.54977000</v>
      </c>
      <c r="E7152" t="str">
        <f t="shared" si="223"/>
        <v>17.89984000</v>
      </c>
      <c r="F7152">
        <v>2997.5649941532583</v>
      </c>
      <c r="G7152">
        <v>1</v>
      </c>
      <c r="H7152" t="s">
        <v>21308</v>
      </c>
      <c r="I7152">
        <v>1</v>
      </c>
    </row>
    <row r="7153" spans="1:9" x14ac:dyDescent="0.25">
      <c r="A7153">
        <v>7152</v>
      </c>
      <c r="B7153" t="s">
        <v>14211</v>
      </c>
      <c r="C7153" t="s">
        <v>14212</v>
      </c>
      <c r="D7153" t="str">
        <f t="shared" si="222"/>
        <v>59.55084000</v>
      </c>
      <c r="E7153" t="str">
        <f t="shared" si="223"/>
        <v>17.89948000</v>
      </c>
      <c r="F7153">
        <v>2997.6856898149281</v>
      </c>
      <c r="G7153">
        <v>1</v>
      </c>
      <c r="H7153" t="s">
        <v>21308</v>
      </c>
      <c r="I7153">
        <v>2</v>
      </c>
    </row>
    <row r="7154" spans="1:9" x14ac:dyDescent="0.25">
      <c r="A7154">
        <v>7153</v>
      </c>
      <c r="B7154" t="s">
        <v>14213</v>
      </c>
      <c r="C7154" t="s">
        <v>14214</v>
      </c>
      <c r="D7154" t="str">
        <f t="shared" si="222"/>
        <v>59.55514000</v>
      </c>
      <c r="E7154" t="str">
        <f t="shared" si="223"/>
        <v>17.89861000</v>
      </c>
      <c r="F7154">
        <v>2998.1663344498033</v>
      </c>
      <c r="G7154">
        <v>1</v>
      </c>
      <c r="H7154" t="s">
        <v>21308</v>
      </c>
      <c r="I7154">
        <v>3</v>
      </c>
    </row>
    <row r="7155" spans="1:9" x14ac:dyDescent="0.25">
      <c r="A7155">
        <v>7154</v>
      </c>
      <c r="B7155" t="s">
        <v>14215</v>
      </c>
      <c r="C7155" t="s">
        <v>14216</v>
      </c>
      <c r="D7155" t="str">
        <f t="shared" si="222"/>
        <v>59.55943000</v>
      </c>
      <c r="E7155" t="str">
        <f t="shared" si="223"/>
        <v>17.89802000</v>
      </c>
      <c r="F7155">
        <v>2998.6445174296887</v>
      </c>
      <c r="G7155">
        <v>1</v>
      </c>
      <c r="H7155" t="s">
        <v>21308</v>
      </c>
      <c r="I7155">
        <v>4</v>
      </c>
    </row>
    <row r="7156" spans="1:9" x14ac:dyDescent="0.25">
      <c r="A7156">
        <v>7155</v>
      </c>
      <c r="B7156" t="s">
        <v>14217</v>
      </c>
      <c r="C7156" t="s">
        <v>14218</v>
      </c>
      <c r="D7156" t="str">
        <f t="shared" si="222"/>
        <v>59.56641000</v>
      </c>
      <c r="E7156" t="str">
        <f t="shared" si="223"/>
        <v>17.89752000</v>
      </c>
      <c r="F7156">
        <v>2999.4211688931555</v>
      </c>
      <c r="G7156">
        <v>1</v>
      </c>
      <c r="H7156" t="s">
        <v>21308</v>
      </c>
      <c r="I7156">
        <v>5</v>
      </c>
    </row>
    <row r="7157" spans="1:9" x14ac:dyDescent="0.25">
      <c r="A7157">
        <v>7156</v>
      </c>
      <c r="B7157" t="s">
        <v>14219</v>
      </c>
      <c r="C7157" t="s">
        <v>14220</v>
      </c>
      <c r="D7157" t="str">
        <f t="shared" si="222"/>
        <v>59.56935000</v>
      </c>
      <c r="E7157" t="str">
        <f t="shared" si="223"/>
        <v>17.89785000</v>
      </c>
      <c r="F7157">
        <v>2999.7486099154862</v>
      </c>
      <c r="G7157">
        <v>1</v>
      </c>
      <c r="H7157" t="s">
        <v>21308</v>
      </c>
      <c r="I7157">
        <v>1</v>
      </c>
    </row>
    <row r="7158" spans="1:9" x14ac:dyDescent="0.25">
      <c r="A7158">
        <v>7157</v>
      </c>
      <c r="B7158" t="s">
        <v>14221</v>
      </c>
      <c r="C7158" t="s">
        <v>14222</v>
      </c>
      <c r="D7158" t="str">
        <f t="shared" si="222"/>
        <v>59.57130000</v>
      </c>
      <c r="E7158" t="str">
        <f t="shared" si="223"/>
        <v>17.89843000</v>
      </c>
      <c r="F7158">
        <v>2999.9678866159343</v>
      </c>
      <c r="G7158">
        <v>1</v>
      </c>
      <c r="H7158" t="s">
        <v>21308</v>
      </c>
      <c r="I7158">
        <v>2</v>
      </c>
    </row>
    <row r="7159" spans="1:9" x14ac:dyDescent="0.25">
      <c r="A7159">
        <v>7158</v>
      </c>
      <c r="B7159" t="s">
        <v>14223</v>
      </c>
      <c r="C7159" t="s">
        <v>14224</v>
      </c>
      <c r="D7159" t="str">
        <f t="shared" si="222"/>
        <v>59.57434000</v>
      </c>
      <c r="E7159" t="str">
        <f t="shared" si="223"/>
        <v>17.89981000</v>
      </c>
      <c r="F7159">
        <v>3000.3147372451658</v>
      </c>
      <c r="G7159">
        <v>1</v>
      </c>
      <c r="H7159" t="s">
        <v>21308</v>
      </c>
      <c r="I7159">
        <v>3</v>
      </c>
    </row>
    <row r="7160" spans="1:9" x14ac:dyDescent="0.25">
      <c r="A7160">
        <v>7159</v>
      </c>
      <c r="B7160" t="s">
        <v>14225</v>
      </c>
      <c r="C7160" t="s">
        <v>14226</v>
      </c>
      <c r="D7160" t="str">
        <f t="shared" si="222"/>
        <v>59.57696000</v>
      </c>
      <c r="E7160" t="str">
        <f t="shared" si="223"/>
        <v>17.90065000</v>
      </c>
      <c r="F7160">
        <v>3000.609882704417</v>
      </c>
      <c r="G7160">
        <v>1</v>
      </c>
      <c r="H7160" t="s">
        <v>21308</v>
      </c>
      <c r="I7160">
        <v>4</v>
      </c>
    </row>
    <row r="7161" spans="1:9" x14ac:dyDescent="0.25">
      <c r="A7161">
        <v>7160</v>
      </c>
      <c r="B7161" t="s">
        <v>14227</v>
      </c>
      <c r="C7161" t="s">
        <v>14228</v>
      </c>
      <c r="D7161" t="str">
        <f t="shared" si="222"/>
        <v>59.57841000</v>
      </c>
      <c r="E7161" t="str">
        <f t="shared" si="223"/>
        <v>17.90090000</v>
      </c>
      <c r="F7161">
        <v>3000.7717286498719</v>
      </c>
      <c r="G7161">
        <v>1</v>
      </c>
      <c r="H7161" t="s">
        <v>21308</v>
      </c>
      <c r="I7161">
        <v>5</v>
      </c>
    </row>
    <row r="7162" spans="1:9" x14ac:dyDescent="0.25">
      <c r="A7162">
        <v>7161</v>
      </c>
      <c r="B7162" t="s">
        <v>14229</v>
      </c>
      <c r="C7162" t="s">
        <v>14230</v>
      </c>
      <c r="D7162" t="str">
        <f t="shared" si="222"/>
        <v>59.58026000</v>
      </c>
      <c r="E7162" t="str">
        <f t="shared" si="223"/>
        <v>17.90100000</v>
      </c>
      <c r="F7162">
        <v>3000.977516319575</v>
      </c>
      <c r="G7162">
        <v>1</v>
      </c>
      <c r="H7162" t="s">
        <v>21308</v>
      </c>
      <c r="I7162">
        <v>1</v>
      </c>
    </row>
    <row r="7163" spans="1:9" x14ac:dyDescent="0.25">
      <c r="A7163">
        <v>7162</v>
      </c>
      <c r="B7163" t="s">
        <v>14231</v>
      </c>
      <c r="C7163" t="s">
        <v>14232</v>
      </c>
      <c r="D7163" t="str">
        <f t="shared" si="222"/>
        <v>59.58191000</v>
      </c>
      <c r="E7163" t="str">
        <f t="shared" si="223"/>
        <v>17.90088000</v>
      </c>
      <c r="F7163">
        <v>3001.1611123007883</v>
      </c>
      <c r="G7163">
        <v>1</v>
      </c>
      <c r="H7163" t="s">
        <v>21308</v>
      </c>
      <c r="I7163">
        <v>2</v>
      </c>
    </row>
    <row r="7164" spans="1:9" x14ac:dyDescent="0.25">
      <c r="A7164">
        <v>7163</v>
      </c>
      <c r="B7164" t="s">
        <v>14233</v>
      </c>
      <c r="C7164" t="s">
        <v>14234</v>
      </c>
      <c r="D7164" t="str">
        <f t="shared" si="222"/>
        <v>59.58446000</v>
      </c>
      <c r="E7164" t="str">
        <f t="shared" si="223"/>
        <v>17.90029000</v>
      </c>
      <c r="F7164">
        <v>3001.4465981640242</v>
      </c>
      <c r="G7164">
        <v>1</v>
      </c>
      <c r="H7164" t="s">
        <v>21308</v>
      </c>
      <c r="I7164">
        <v>3</v>
      </c>
    </row>
    <row r="7165" spans="1:9" x14ac:dyDescent="0.25">
      <c r="A7165">
        <v>7164</v>
      </c>
      <c r="B7165" t="s">
        <v>14235</v>
      </c>
      <c r="C7165" t="s">
        <v>14236</v>
      </c>
      <c r="D7165" t="str">
        <f t="shared" si="222"/>
        <v>59.58617000</v>
      </c>
      <c r="E7165" t="str">
        <f t="shared" si="223"/>
        <v>17.89963000</v>
      </c>
      <c r="F7165">
        <v>3001.6403373137523</v>
      </c>
      <c r="G7165">
        <v>1</v>
      </c>
      <c r="H7165" t="s">
        <v>21308</v>
      </c>
      <c r="I7165">
        <v>4</v>
      </c>
    </row>
    <row r="7166" spans="1:9" x14ac:dyDescent="0.25">
      <c r="A7166">
        <v>7165</v>
      </c>
      <c r="B7166" t="s">
        <v>14237</v>
      </c>
      <c r="C7166" t="s">
        <v>14238</v>
      </c>
      <c r="D7166" t="str">
        <f t="shared" si="222"/>
        <v>59.59019000</v>
      </c>
      <c r="E7166" t="str">
        <f t="shared" si="223"/>
        <v>17.89743000</v>
      </c>
      <c r="F7166">
        <v>3002.1041768109612</v>
      </c>
      <c r="G7166">
        <v>1</v>
      </c>
      <c r="H7166" t="s">
        <v>21308</v>
      </c>
      <c r="I7166">
        <v>5</v>
      </c>
    </row>
    <row r="7167" spans="1:9" x14ac:dyDescent="0.25">
      <c r="A7167">
        <v>7166</v>
      </c>
      <c r="B7167" t="s">
        <v>14239</v>
      </c>
      <c r="C7167" t="s">
        <v>14240</v>
      </c>
      <c r="D7167" t="str">
        <f t="shared" si="222"/>
        <v>59.59142000</v>
      </c>
      <c r="E7167" t="str">
        <f t="shared" si="223"/>
        <v>17.89693000</v>
      </c>
      <c r="F7167">
        <v>3002.2438118220311</v>
      </c>
      <c r="G7167">
        <v>1</v>
      </c>
      <c r="H7167" t="s">
        <v>21308</v>
      </c>
      <c r="I7167">
        <v>1</v>
      </c>
    </row>
    <row r="7168" spans="1:9" x14ac:dyDescent="0.25">
      <c r="A7168">
        <v>7167</v>
      </c>
      <c r="B7168" t="s">
        <v>14241</v>
      </c>
      <c r="C7168" t="s">
        <v>14242</v>
      </c>
      <c r="D7168" t="str">
        <f t="shared" si="222"/>
        <v>59.59303000</v>
      </c>
      <c r="E7168" t="str">
        <f t="shared" si="223"/>
        <v>17.89650000</v>
      </c>
      <c r="F7168">
        <v>3002.4244640406396</v>
      </c>
      <c r="G7168">
        <v>1</v>
      </c>
      <c r="H7168" t="s">
        <v>21308</v>
      </c>
      <c r="I7168">
        <v>2</v>
      </c>
    </row>
    <row r="7169" spans="1:9" x14ac:dyDescent="0.25">
      <c r="A7169">
        <v>7168</v>
      </c>
      <c r="B7169" t="s">
        <v>14243</v>
      </c>
      <c r="C7169" t="s">
        <v>14244</v>
      </c>
      <c r="D7169" t="str">
        <f t="shared" si="222"/>
        <v>59.59533000</v>
      </c>
      <c r="E7169" t="str">
        <f t="shared" si="223"/>
        <v>17.89629000</v>
      </c>
      <c r="F7169">
        <v>3002.6804853015656</v>
      </c>
      <c r="G7169">
        <v>1</v>
      </c>
      <c r="H7169" t="s">
        <v>21308</v>
      </c>
      <c r="I7169">
        <v>3</v>
      </c>
    </row>
    <row r="7170" spans="1:9" x14ac:dyDescent="0.25">
      <c r="A7170">
        <v>7169</v>
      </c>
      <c r="B7170" t="s">
        <v>14245</v>
      </c>
      <c r="C7170" t="s">
        <v>14246</v>
      </c>
      <c r="D7170" t="str">
        <f t="shared" si="222"/>
        <v>59.59792000</v>
      </c>
      <c r="E7170" t="str">
        <f t="shared" si="223"/>
        <v>17.89660000</v>
      </c>
      <c r="F7170">
        <v>3002.9690080260689</v>
      </c>
      <c r="G7170">
        <v>1</v>
      </c>
      <c r="H7170" t="s">
        <v>21308</v>
      </c>
      <c r="I7170">
        <v>4</v>
      </c>
    </row>
    <row r="7171" spans="1:9" x14ac:dyDescent="0.25">
      <c r="A7171">
        <v>7170</v>
      </c>
      <c r="B7171" t="s">
        <v>14247</v>
      </c>
      <c r="C7171" t="s">
        <v>14248</v>
      </c>
      <c r="D7171" t="str">
        <f t="shared" ref="D7171:D7234" si="224">B7172</f>
        <v>59.59995000</v>
      </c>
      <c r="E7171" t="str">
        <f t="shared" ref="E7171:E7234" si="225">C7172</f>
        <v>17.89728000</v>
      </c>
      <c r="F7171">
        <v>3003.1979538615356</v>
      </c>
      <c r="G7171">
        <v>1</v>
      </c>
      <c r="H7171" t="s">
        <v>21308</v>
      </c>
      <c r="I7171">
        <v>5</v>
      </c>
    </row>
    <row r="7172" spans="1:9" x14ac:dyDescent="0.25">
      <c r="A7172">
        <v>7171</v>
      </c>
      <c r="B7172" t="s">
        <v>14249</v>
      </c>
      <c r="C7172" t="s">
        <v>14250</v>
      </c>
      <c r="D7172" t="str">
        <f t="shared" si="224"/>
        <v>59.60405000</v>
      </c>
      <c r="E7172" t="str">
        <f t="shared" si="225"/>
        <v>17.89932000</v>
      </c>
      <c r="F7172">
        <v>3003.6680800999093</v>
      </c>
      <c r="G7172">
        <v>1</v>
      </c>
      <c r="H7172" t="s">
        <v>21308</v>
      </c>
      <c r="I7172">
        <v>1</v>
      </c>
    </row>
    <row r="7173" spans="1:9" x14ac:dyDescent="0.25">
      <c r="A7173">
        <v>7172</v>
      </c>
      <c r="B7173" t="s">
        <v>14251</v>
      </c>
      <c r="C7173" t="s">
        <v>14252</v>
      </c>
      <c r="D7173" t="str">
        <f t="shared" si="224"/>
        <v>59.60602000</v>
      </c>
      <c r="E7173" t="str">
        <f t="shared" si="225"/>
        <v>17.89980000</v>
      </c>
      <c r="F7173">
        <v>3003.8887923972175</v>
      </c>
      <c r="G7173">
        <v>1</v>
      </c>
      <c r="H7173" t="s">
        <v>21308</v>
      </c>
      <c r="I7173">
        <v>2</v>
      </c>
    </row>
    <row r="7174" spans="1:9" x14ac:dyDescent="0.25">
      <c r="A7174">
        <v>7173</v>
      </c>
      <c r="B7174" t="s">
        <v>14253</v>
      </c>
      <c r="C7174" t="s">
        <v>14254</v>
      </c>
      <c r="D7174" t="str">
        <f t="shared" si="224"/>
        <v>59.60736000</v>
      </c>
      <c r="E7174" t="str">
        <f t="shared" si="225"/>
        <v>17.89990000</v>
      </c>
      <c r="F7174">
        <v>3004.037899760006</v>
      </c>
      <c r="G7174">
        <v>1</v>
      </c>
      <c r="H7174" t="s">
        <v>21308</v>
      </c>
      <c r="I7174">
        <v>3</v>
      </c>
    </row>
    <row r="7175" spans="1:9" x14ac:dyDescent="0.25">
      <c r="A7175">
        <v>7174</v>
      </c>
      <c r="B7175" t="s">
        <v>14255</v>
      </c>
      <c r="C7175" t="s">
        <v>14256</v>
      </c>
      <c r="D7175" t="str">
        <f t="shared" si="224"/>
        <v>59.61117000</v>
      </c>
      <c r="E7175" t="str">
        <f t="shared" si="225"/>
        <v>17.89936000</v>
      </c>
      <c r="F7175">
        <v>3004.4626400709908</v>
      </c>
      <c r="G7175">
        <v>1</v>
      </c>
      <c r="H7175" t="s">
        <v>21308</v>
      </c>
      <c r="I7175">
        <v>4</v>
      </c>
    </row>
    <row r="7176" spans="1:9" x14ac:dyDescent="0.25">
      <c r="A7176">
        <v>7175</v>
      </c>
      <c r="B7176" t="s">
        <v>14257</v>
      </c>
      <c r="C7176" t="s">
        <v>14258</v>
      </c>
      <c r="D7176" t="str">
        <f t="shared" si="224"/>
        <v>59.61324000</v>
      </c>
      <c r="E7176" t="str">
        <f t="shared" si="225"/>
        <v>17.89937000</v>
      </c>
      <c r="F7176">
        <v>3004.6928142592551</v>
      </c>
      <c r="G7176">
        <v>1</v>
      </c>
      <c r="H7176" t="s">
        <v>21308</v>
      </c>
      <c r="I7176">
        <v>5</v>
      </c>
    </row>
    <row r="7177" spans="1:9" x14ac:dyDescent="0.25">
      <c r="A7177">
        <v>7176</v>
      </c>
      <c r="B7177" t="s">
        <v>14259</v>
      </c>
      <c r="C7177" t="s">
        <v>14260</v>
      </c>
      <c r="D7177" t="str">
        <f t="shared" si="224"/>
        <v>59.61449000</v>
      </c>
      <c r="E7177" t="str">
        <f t="shared" si="225"/>
        <v>17.89960000</v>
      </c>
      <c r="F7177">
        <v>3004.8324086011926</v>
      </c>
      <c r="G7177">
        <v>1</v>
      </c>
      <c r="H7177" t="s">
        <v>21308</v>
      </c>
      <c r="I7177">
        <v>1</v>
      </c>
    </row>
    <row r="7178" spans="1:9" x14ac:dyDescent="0.25">
      <c r="A7178">
        <v>7177</v>
      </c>
      <c r="B7178" t="s">
        <v>14261</v>
      </c>
      <c r="C7178" t="s">
        <v>14262</v>
      </c>
      <c r="D7178" t="str">
        <f t="shared" si="224"/>
        <v>59.61810000</v>
      </c>
      <c r="E7178" t="str">
        <f t="shared" si="225"/>
        <v>17.90067000</v>
      </c>
      <c r="F7178">
        <v>3005.2383080176414</v>
      </c>
      <c r="G7178">
        <v>1</v>
      </c>
      <c r="H7178" t="s">
        <v>21308</v>
      </c>
      <c r="I7178">
        <v>2</v>
      </c>
    </row>
    <row r="7179" spans="1:9" x14ac:dyDescent="0.25">
      <c r="A7179">
        <v>7178</v>
      </c>
      <c r="B7179" t="s">
        <v>14263</v>
      </c>
      <c r="C7179" t="s">
        <v>14264</v>
      </c>
      <c r="D7179" t="str">
        <f t="shared" si="224"/>
        <v>59.62266000</v>
      </c>
      <c r="E7179" t="str">
        <f t="shared" si="225"/>
        <v>17.90130000</v>
      </c>
      <c r="F7179">
        <v>3005.7465930393478</v>
      </c>
      <c r="G7179">
        <v>1</v>
      </c>
      <c r="H7179" t="s">
        <v>21308</v>
      </c>
      <c r="I7179">
        <v>3</v>
      </c>
    </row>
    <row r="7180" spans="1:9" x14ac:dyDescent="0.25">
      <c r="A7180">
        <v>7179</v>
      </c>
      <c r="B7180" t="s">
        <v>14265</v>
      </c>
      <c r="C7180" t="s">
        <v>14266</v>
      </c>
      <c r="D7180" t="str">
        <f t="shared" si="224"/>
        <v>59.62515000</v>
      </c>
      <c r="E7180" t="str">
        <f t="shared" si="225"/>
        <v>17.90125000</v>
      </c>
      <c r="F7180">
        <v>3006.0234826711244</v>
      </c>
      <c r="G7180">
        <v>1</v>
      </c>
      <c r="H7180" t="s">
        <v>21308</v>
      </c>
      <c r="I7180">
        <v>4</v>
      </c>
    </row>
    <row r="7181" spans="1:9" x14ac:dyDescent="0.25">
      <c r="A7181">
        <v>7180</v>
      </c>
      <c r="B7181" t="s">
        <v>14267</v>
      </c>
      <c r="C7181" t="s">
        <v>14268</v>
      </c>
      <c r="D7181" t="str">
        <f t="shared" si="224"/>
        <v>59.62691000</v>
      </c>
      <c r="E7181" t="str">
        <f t="shared" si="225"/>
        <v>17.90105000</v>
      </c>
      <c r="F7181">
        <v>3006.2195085217695</v>
      </c>
      <c r="G7181">
        <v>1</v>
      </c>
      <c r="H7181" t="s">
        <v>21308</v>
      </c>
      <c r="I7181">
        <v>5</v>
      </c>
    </row>
    <row r="7182" spans="1:9" x14ac:dyDescent="0.25">
      <c r="A7182">
        <v>7181</v>
      </c>
      <c r="B7182" t="s">
        <v>14269</v>
      </c>
      <c r="C7182" t="s">
        <v>14270</v>
      </c>
      <c r="D7182" t="str">
        <f t="shared" si="224"/>
        <v>59.62932000</v>
      </c>
      <c r="E7182" t="str">
        <f t="shared" si="225"/>
        <v>17.90056000</v>
      </c>
      <c r="F7182">
        <v>3006.4889005740124</v>
      </c>
      <c r="G7182">
        <v>1</v>
      </c>
      <c r="H7182" t="s">
        <v>21308</v>
      </c>
      <c r="I7182">
        <v>1</v>
      </c>
    </row>
    <row r="7183" spans="1:9" x14ac:dyDescent="0.25">
      <c r="A7183">
        <v>7182</v>
      </c>
      <c r="B7183" t="s">
        <v>14271</v>
      </c>
      <c r="C7183" t="s">
        <v>14272</v>
      </c>
      <c r="D7183" t="str">
        <f t="shared" si="224"/>
        <v>59.63181000</v>
      </c>
      <c r="E7183" t="str">
        <f t="shared" si="225"/>
        <v>17.89978000</v>
      </c>
      <c r="F7183">
        <v>3006.7692267140237</v>
      </c>
      <c r="G7183">
        <v>1</v>
      </c>
      <c r="H7183" t="s">
        <v>21308</v>
      </c>
      <c r="I7183">
        <v>2</v>
      </c>
    </row>
    <row r="7184" spans="1:9" x14ac:dyDescent="0.25">
      <c r="A7184">
        <v>7183</v>
      </c>
      <c r="B7184" t="s">
        <v>14273</v>
      </c>
      <c r="C7184" t="s">
        <v>14274</v>
      </c>
      <c r="D7184" t="str">
        <f t="shared" si="224"/>
        <v>59.63493000</v>
      </c>
      <c r="E7184" t="str">
        <f t="shared" si="225"/>
        <v>17.89838000</v>
      </c>
      <c r="F7184">
        <v>3007.124968834672</v>
      </c>
      <c r="G7184">
        <v>1</v>
      </c>
      <c r="H7184" t="s">
        <v>21308</v>
      </c>
      <c r="I7184">
        <v>3</v>
      </c>
    </row>
    <row r="7185" spans="1:9" x14ac:dyDescent="0.25">
      <c r="A7185">
        <v>7184</v>
      </c>
      <c r="B7185" t="s">
        <v>14275</v>
      </c>
      <c r="C7185" t="s">
        <v>14276</v>
      </c>
      <c r="D7185" t="str">
        <f t="shared" si="224"/>
        <v>59.63651000</v>
      </c>
      <c r="E7185" t="str">
        <f t="shared" si="225"/>
        <v>17.89750000</v>
      </c>
      <c r="F7185">
        <v>3007.307487099104</v>
      </c>
      <c r="G7185">
        <v>1</v>
      </c>
      <c r="H7185" t="s">
        <v>21308</v>
      </c>
      <c r="I7185">
        <v>4</v>
      </c>
    </row>
    <row r="7186" spans="1:9" x14ac:dyDescent="0.25">
      <c r="A7186">
        <v>7185</v>
      </c>
      <c r="B7186" t="s">
        <v>14277</v>
      </c>
      <c r="C7186" t="s">
        <v>14278</v>
      </c>
      <c r="D7186" t="str">
        <f t="shared" si="224"/>
        <v>59.64189000</v>
      </c>
      <c r="E7186" t="str">
        <f t="shared" si="225"/>
        <v>17.89388000</v>
      </c>
      <c r="F7186">
        <v>3007.9393661231757</v>
      </c>
      <c r="G7186">
        <v>1</v>
      </c>
      <c r="H7186" t="s">
        <v>21308</v>
      </c>
      <c r="I7186">
        <v>5</v>
      </c>
    </row>
    <row r="7187" spans="1:9" x14ac:dyDescent="0.25">
      <c r="A7187">
        <v>7186</v>
      </c>
      <c r="B7187" t="s">
        <v>14279</v>
      </c>
      <c r="C7187" t="s">
        <v>14280</v>
      </c>
      <c r="D7187" t="str">
        <f t="shared" si="224"/>
        <v>59.64352000</v>
      </c>
      <c r="E7187" t="str">
        <f t="shared" si="225"/>
        <v>17.89302000</v>
      </c>
      <c r="F7187">
        <v>3008.126946668935</v>
      </c>
      <c r="G7187">
        <v>1</v>
      </c>
      <c r="H7187" t="s">
        <v>21308</v>
      </c>
      <c r="I7187">
        <v>1</v>
      </c>
    </row>
    <row r="7188" spans="1:9" x14ac:dyDescent="0.25">
      <c r="A7188">
        <v>7187</v>
      </c>
      <c r="B7188" t="s">
        <v>14281</v>
      </c>
      <c r="C7188" t="s">
        <v>14282</v>
      </c>
      <c r="D7188" t="str">
        <f t="shared" si="224"/>
        <v>59.65122000</v>
      </c>
      <c r="E7188" t="str">
        <f t="shared" si="225"/>
        <v>17.89011000</v>
      </c>
      <c r="F7188">
        <v>3008.9986207128504</v>
      </c>
      <c r="G7188">
        <v>1</v>
      </c>
      <c r="H7188" t="s">
        <v>21308</v>
      </c>
      <c r="I7188">
        <v>2</v>
      </c>
    </row>
    <row r="7189" spans="1:9" x14ac:dyDescent="0.25">
      <c r="A7189">
        <v>7188</v>
      </c>
      <c r="B7189" t="s">
        <v>14283</v>
      </c>
      <c r="C7189" t="s">
        <v>14284</v>
      </c>
      <c r="D7189" t="str">
        <f t="shared" si="224"/>
        <v>59.65445000</v>
      </c>
      <c r="E7189" t="str">
        <f t="shared" si="225"/>
        <v>17.88845000</v>
      </c>
      <c r="F7189">
        <v>3009.3696905268471</v>
      </c>
      <c r="G7189">
        <v>1</v>
      </c>
      <c r="H7189" t="s">
        <v>21308</v>
      </c>
      <c r="I7189">
        <v>3</v>
      </c>
    </row>
    <row r="7190" spans="1:9" x14ac:dyDescent="0.25">
      <c r="A7190">
        <v>7189</v>
      </c>
      <c r="B7190" t="s">
        <v>14285</v>
      </c>
      <c r="C7190" t="s">
        <v>14286</v>
      </c>
      <c r="D7190" t="str">
        <f t="shared" si="224"/>
        <v>59.65770000</v>
      </c>
      <c r="E7190" t="str">
        <f t="shared" si="225"/>
        <v>17.88641000</v>
      </c>
      <c r="F7190">
        <v>3009.7488082890591</v>
      </c>
      <c r="G7190">
        <v>1</v>
      </c>
      <c r="H7190" t="s">
        <v>21308</v>
      </c>
      <c r="I7190">
        <v>4</v>
      </c>
    </row>
    <row r="7191" spans="1:9" x14ac:dyDescent="0.25">
      <c r="A7191">
        <v>7190</v>
      </c>
      <c r="B7191" t="s">
        <v>14287</v>
      </c>
      <c r="C7191" t="s">
        <v>14288</v>
      </c>
      <c r="D7191" t="str">
        <f t="shared" si="224"/>
        <v>59.66228000</v>
      </c>
      <c r="E7191" t="str">
        <f t="shared" si="225"/>
        <v>17.88286000</v>
      </c>
      <c r="F7191">
        <v>3010.295724715465</v>
      </c>
      <c r="G7191">
        <v>1</v>
      </c>
      <c r="H7191" t="s">
        <v>21308</v>
      </c>
      <c r="I7191">
        <v>5</v>
      </c>
    </row>
    <row r="7192" spans="1:9" x14ac:dyDescent="0.25">
      <c r="A7192">
        <v>7191</v>
      </c>
      <c r="B7192" t="s">
        <v>14289</v>
      </c>
      <c r="C7192" t="s">
        <v>14290</v>
      </c>
      <c r="D7192" t="str">
        <f t="shared" si="224"/>
        <v>59.66619000</v>
      </c>
      <c r="E7192" t="str">
        <f t="shared" si="225"/>
        <v>17.87914000</v>
      </c>
      <c r="F7192">
        <v>3010.7780873304205</v>
      </c>
      <c r="G7192">
        <v>1</v>
      </c>
      <c r="H7192" t="s">
        <v>21308</v>
      </c>
      <c r="I7192">
        <v>1</v>
      </c>
    </row>
    <row r="7193" spans="1:9" x14ac:dyDescent="0.25">
      <c r="A7193">
        <v>7192</v>
      </c>
      <c r="B7193" t="s">
        <v>14291</v>
      </c>
      <c r="C7193" t="s">
        <v>14292</v>
      </c>
      <c r="D7193" t="str">
        <f t="shared" si="224"/>
        <v>59.67076000</v>
      </c>
      <c r="E7193" t="str">
        <f t="shared" si="225"/>
        <v>17.87429000</v>
      </c>
      <c r="F7193">
        <v>3011.3546283399787</v>
      </c>
      <c r="G7193">
        <v>1</v>
      </c>
      <c r="H7193" t="s">
        <v>21308</v>
      </c>
      <c r="I7193">
        <v>2</v>
      </c>
    </row>
    <row r="7194" spans="1:9" x14ac:dyDescent="0.25">
      <c r="A7194">
        <v>7193</v>
      </c>
      <c r="B7194" t="s">
        <v>14293</v>
      </c>
      <c r="C7194" t="s">
        <v>14294</v>
      </c>
      <c r="D7194" t="str">
        <f t="shared" si="224"/>
        <v>59.67224000</v>
      </c>
      <c r="E7194" t="str">
        <f t="shared" si="225"/>
        <v>17.87303000</v>
      </c>
      <c r="F7194">
        <v>3011.5337594994357</v>
      </c>
      <c r="G7194">
        <v>1</v>
      </c>
      <c r="H7194" t="s">
        <v>21308</v>
      </c>
      <c r="I7194">
        <v>3</v>
      </c>
    </row>
    <row r="7195" spans="1:9" x14ac:dyDescent="0.25">
      <c r="A7195">
        <v>7194</v>
      </c>
      <c r="B7195" t="s">
        <v>14295</v>
      </c>
      <c r="C7195" t="s">
        <v>14296</v>
      </c>
      <c r="D7195" t="str">
        <f t="shared" si="224"/>
        <v>59.67523000</v>
      </c>
      <c r="E7195" t="str">
        <f t="shared" si="225"/>
        <v>17.87107000</v>
      </c>
      <c r="F7195">
        <v>3011.8839706795657</v>
      </c>
      <c r="G7195">
        <v>1</v>
      </c>
      <c r="H7195" t="s">
        <v>21308</v>
      </c>
      <c r="I7195">
        <v>4</v>
      </c>
    </row>
    <row r="7196" spans="1:9" x14ac:dyDescent="0.25">
      <c r="A7196">
        <v>7195</v>
      </c>
      <c r="B7196" t="s">
        <v>14297</v>
      </c>
      <c r="C7196" t="s">
        <v>14298</v>
      </c>
      <c r="D7196" t="str">
        <f t="shared" si="224"/>
        <v>59.67689000</v>
      </c>
      <c r="E7196" t="str">
        <f t="shared" si="225"/>
        <v>17.87031000</v>
      </c>
      <c r="F7196">
        <v>3012.0734214346503</v>
      </c>
      <c r="G7196">
        <v>1</v>
      </c>
      <c r="H7196" t="s">
        <v>21308</v>
      </c>
      <c r="I7196">
        <v>5</v>
      </c>
    </row>
    <row r="7197" spans="1:9" x14ac:dyDescent="0.25">
      <c r="A7197">
        <v>7196</v>
      </c>
      <c r="B7197" t="s">
        <v>14299</v>
      </c>
      <c r="C7197" t="s">
        <v>14300</v>
      </c>
      <c r="D7197" t="str">
        <f t="shared" si="224"/>
        <v>59.67904000</v>
      </c>
      <c r="E7197" t="str">
        <f t="shared" si="225"/>
        <v>17.86963000</v>
      </c>
      <c r="F7197">
        <v>3012.3155190649591</v>
      </c>
      <c r="G7197">
        <v>1</v>
      </c>
      <c r="H7197" t="s">
        <v>21308</v>
      </c>
      <c r="I7197">
        <v>1</v>
      </c>
    </row>
    <row r="7198" spans="1:9" x14ac:dyDescent="0.25">
      <c r="A7198">
        <v>7197</v>
      </c>
      <c r="B7198" t="s">
        <v>14301</v>
      </c>
      <c r="C7198" t="s">
        <v>14302</v>
      </c>
      <c r="D7198" t="str">
        <f t="shared" si="224"/>
        <v>59.68106000</v>
      </c>
      <c r="E7198" t="str">
        <f t="shared" si="225"/>
        <v>17.86932000</v>
      </c>
      <c r="F7198">
        <v>3012.5408058678408</v>
      </c>
      <c r="G7198">
        <v>1</v>
      </c>
      <c r="H7198" t="s">
        <v>21308</v>
      </c>
      <c r="I7198">
        <v>2</v>
      </c>
    </row>
    <row r="7199" spans="1:9" x14ac:dyDescent="0.25">
      <c r="A7199">
        <v>7198</v>
      </c>
      <c r="B7199" t="s">
        <v>14303</v>
      </c>
      <c r="C7199" t="s">
        <v>14304</v>
      </c>
      <c r="D7199" t="str">
        <f t="shared" si="224"/>
        <v>59.68258000</v>
      </c>
      <c r="E7199" t="str">
        <f t="shared" si="225"/>
        <v>17.86928000</v>
      </c>
      <c r="F7199">
        <v>3012.7098370661561</v>
      </c>
      <c r="G7199">
        <v>1</v>
      </c>
      <c r="H7199" t="s">
        <v>21308</v>
      </c>
      <c r="I7199">
        <v>3</v>
      </c>
    </row>
    <row r="7200" spans="1:9" x14ac:dyDescent="0.25">
      <c r="A7200">
        <v>7199</v>
      </c>
      <c r="B7200" t="s">
        <v>14305</v>
      </c>
      <c r="C7200" t="s">
        <v>14306</v>
      </c>
      <c r="D7200" t="str">
        <f t="shared" si="224"/>
        <v>59.68609000</v>
      </c>
      <c r="E7200" t="str">
        <f t="shared" si="225"/>
        <v>17.86960000</v>
      </c>
      <c r="F7200">
        <v>3013.1005443201589</v>
      </c>
      <c r="G7200">
        <v>1</v>
      </c>
      <c r="H7200" t="s">
        <v>21308</v>
      </c>
      <c r="I7200">
        <v>4</v>
      </c>
    </row>
    <row r="7201" spans="1:9" x14ac:dyDescent="0.25">
      <c r="A7201">
        <v>7200</v>
      </c>
      <c r="B7201" t="s">
        <v>14307</v>
      </c>
      <c r="C7201" t="s">
        <v>14308</v>
      </c>
      <c r="D7201" t="str">
        <f t="shared" si="224"/>
        <v>59.68815000</v>
      </c>
      <c r="E7201" t="str">
        <f t="shared" si="225"/>
        <v>17.86945000</v>
      </c>
      <c r="F7201">
        <v>3013.3297605003513</v>
      </c>
      <c r="G7201">
        <v>1</v>
      </c>
      <c r="H7201" t="s">
        <v>21308</v>
      </c>
      <c r="I7201">
        <v>5</v>
      </c>
    </row>
    <row r="7202" spans="1:9" x14ac:dyDescent="0.25">
      <c r="A7202">
        <v>7201</v>
      </c>
      <c r="B7202" t="s">
        <v>14309</v>
      </c>
      <c r="C7202" t="s">
        <v>14310</v>
      </c>
      <c r="D7202" t="str">
        <f t="shared" si="224"/>
        <v>59.68995000</v>
      </c>
      <c r="E7202" t="str">
        <f t="shared" si="225"/>
        <v>17.86903000</v>
      </c>
      <c r="F7202">
        <v>3013.5312944091952</v>
      </c>
      <c r="G7202">
        <v>1</v>
      </c>
      <c r="H7202" t="s">
        <v>21308</v>
      </c>
      <c r="I7202">
        <v>1</v>
      </c>
    </row>
    <row r="7203" spans="1:9" x14ac:dyDescent="0.25">
      <c r="A7203">
        <v>7202</v>
      </c>
      <c r="B7203" t="s">
        <v>14311</v>
      </c>
      <c r="C7203" t="s">
        <v>14312</v>
      </c>
      <c r="D7203" t="str">
        <f t="shared" si="224"/>
        <v>59.69269000</v>
      </c>
      <c r="E7203" t="str">
        <f t="shared" si="225"/>
        <v>17.86788000</v>
      </c>
      <c r="F7203">
        <v>3013.8427278418753</v>
      </c>
      <c r="G7203">
        <v>1</v>
      </c>
      <c r="H7203" t="s">
        <v>21308</v>
      </c>
      <c r="I7203">
        <v>2</v>
      </c>
    </row>
    <row r="7204" spans="1:9" x14ac:dyDescent="0.25">
      <c r="A7204">
        <v>7203</v>
      </c>
      <c r="B7204" t="s">
        <v>14313</v>
      </c>
      <c r="C7204" t="s">
        <v>14314</v>
      </c>
      <c r="D7204" t="str">
        <f t="shared" si="224"/>
        <v>59.69421000</v>
      </c>
      <c r="E7204" t="str">
        <f t="shared" si="225"/>
        <v>17.86694000</v>
      </c>
      <c r="F7204">
        <v>3014.0197830633988</v>
      </c>
      <c r="G7204">
        <v>1</v>
      </c>
      <c r="H7204" t="s">
        <v>21308</v>
      </c>
      <c r="I7204">
        <v>3</v>
      </c>
    </row>
    <row r="7205" spans="1:9" x14ac:dyDescent="0.25">
      <c r="A7205">
        <v>7204</v>
      </c>
      <c r="B7205" t="s">
        <v>14315</v>
      </c>
      <c r="C7205" t="s">
        <v>14316</v>
      </c>
      <c r="D7205" t="str">
        <f t="shared" si="224"/>
        <v>59.69598000</v>
      </c>
      <c r="E7205" t="str">
        <f t="shared" si="225"/>
        <v>17.86556000</v>
      </c>
      <c r="F7205">
        <v>3014.2312816494832</v>
      </c>
      <c r="G7205">
        <v>1</v>
      </c>
      <c r="H7205" t="s">
        <v>21308</v>
      </c>
      <c r="I7205">
        <v>4</v>
      </c>
    </row>
    <row r="7206" spans="1:9" x14ac:dyDescent="0.25">
      <c r="A7206">
        <v>7205</v>
      </c>
      <c r="B7206" t="s">
        <v>14317</v>
      </c>
      <c r="C7206" t="s">
        <v>14318</v>
      </c>
      <c r="D7206" t="str">
        <f t="shared" si="224"/>
        <v>59.69757000</v>
      </c>
      <c r="E7206" t="str">
        <f t="shared" si="225"/>
        <v>17.86405000</v>
      </c>
      <c r="F7206">
        <v>3014.4273321193486</v>
      </c>
      <c r="G7206">
        <v>1</v>
      </c>
      <c r="H7206" t="s">
        <v>21308</v>
      </c>
      <c r="I7206">
        <v>5</v>
      </c>
    </row>
    <row r="7207" spans="1:9" x14ac:dyDescent="0.25">
      <c r="A7207">
        <v>7206</v>
      </c>
      <c r="B7207" t="s">
        <v>14319</v>
      </c>
      <c r="C7207" t="s">
        <v>14320</v>
      </c>
      <c r="D7207" t="str">
        <f t="shared" si="224"/>
        <v>59.70028000</v>
      </c>
      <c r="E7207" t="str">
        <f t="shared" si="225"/>
        <v>17.86075000</v>
      </c>
      <c r="F7207">
        <v>3014.7810002921151</v>
      </c>
      <c r="G7207">
        <v>1</v>
      </c>
      <c r="H7207" t="s">
        <v>21308</v>
      </c>
      <c r="I7207">
        <v>1</v>
      </c>
    </row>
    <row r="7208" spans="1:9" x14ac:dyDescent="0.25">
      <c r="A7208">
        <v>7207</v>
      </c>
      <c r="B7208" t="s">
        <v>14321</v>
      </c>
      <c r="C7208" t="s">
        <v>14322</v>
      </c>
      <c r="D7208" t="str">
        <f t="shared" si="224"/>
        <v>59.70408000</v>
      </c>
      <c r="E7208" t="str">
        <f t="shared" si="225"/>
        <v>17.85510000</v>
      </c>
      <c r="F7208">
        <v>3015.3092025790606</v>
      </c>
      <c r="G7208">
        <v>1</v>
      </c>
      <c r="H7208" t="s">
        <v>21308</v>
      </c>
      <c r="I7208">
        <v>2</v>
      </c>
    </row>
    <row r="7209" spans="1:9" x14ac:dyDescent="0.25">
      <c r="A7209">
        <v>7208</v>
      </c>
      <c r="B7209" t="s">
        <v>14323</v>
      </c>
      <c r="C7209" t="s">
        <v>14324</v>
      </c>
      <c r="D7209" t="str">
        <f t="shared" si="224"/>
        <v>59.70610000</v>
      </c>
      <c r="E7209" t="str">
        <f t="shared" si="225"/>
        <v>17.85283000</v>
      </c>
      <c r="F7209">
        <v>3015.5673966762138</v>
      </c>
      <c r="G7209">
        <v>1</v>
      </c>
      <c r="H7209" t="s">
        <v>21308</v>
      </c>
      <c r="I7209">
        <v>3</v>
      </c>
    </row>
    <row r="7210" spans="1:9" x14ac:dyDescent="0.25">
      <c r="A7210">
        <v>7209</v>
      </c>
      <c r="B7210" t="s">
        <v>14325</v>
      </c>
      <c r="C7210" t="s">
        <v>14326</v>
      </c>
      <c r="D7210" t="str">
        <f t="shared" si="224"/>
        <v>59.70734000</v>
      </c>
      <c r="E7210" t="str">
        <f t="shared" si="225"/>
        <v>17.85170000</v>
      </c>
      <c r="F7210">
        <v>3015.7191483075721</v>
      </c>
      <c r="G7210">
        <v>1</v>
      </c>
      <c r="H7210" t="s">
        <v>21308</v>
      </c>
      <c r="I7210">
        <v>4</v>
      </c>
    </row>
    <row r="7211" spans="1:9" x14ac:dyDescent="0.25">
      <c r="A7211">
        <v>7210</v>
      </c>
      <c r="B7211" t="s">
        <v>14327</v>
      </c>
      <c r="C7211" t="s">
        <v>14328</v>
      </c>
      <c r="D7211" t="str">
        <f t="shared" si="224"/>
        <v>59.70871000</v>
      </c>
      <c r="E7211" t="str">
        <f t="shared" si="225"/>
        <v>17.85069000</v>
      </c>
      <c r="F7211">
        <v>3015.8816770940712</v>
      </c>
      <c r="G7211">
        <v>1</v>
      </c>
      <c r="H7211" t="s">
        <v>21308</v>
      </c>
      <c r="I7211">
        <v>5</v>
      </c>
    </row>
    <row r="7212" spans="1:9" x14ac:dyDescent="0.25">
      <c r="A7212">
        <v>7211</v>
      </c>
      <c r="B7212" t="s">
        <v>14329</v>
      </c>
      <c r="C7212" t="s">
        <v>14330</v>
      </c>
      <c r="D7212" t="str">
        <f t="shared" si="224"/>
        <v>59.71043000</v>
      </c>
      <c r="E7212" t="str">
        <f t="shared" si="225"/>
        <v>17.84972000</v>
      </c>
      <c r="F7212">
        <v>3016.0805192513062</v>
      </c>
      <c r="G7212">
        <v>1</v>
      </c>
      <c r="H7212" t="s">
        <v>21308</v>
      </c>
      <c r="I7212">
        <v>1</v>
      </c>
    </row>
    <row r="7213" spans="1:9" x14ac:dyDescent="0.25">
      <c r="A7213">
        <v>7212</v>
      </c>
      <c r="B7213" t="s">
        <v>14331</v>
      </c>
      <c r="C7213" t="s">
        <v>14332</v>
      </c>
      <c r="D7213" t="str">
        <f t="shared" si="224"/>
        <v>59.71502000</v>
      </c>
      <c r="E7213" t="str">
        <f t="shared" si="225"/>
        <v>17.84814000</v>
      </c>
      <c r="F7213">
        <v>3016.5985381044452</v>
      </c>
      <c r="G7213">
        <v>1</v>
      </c>
      <c r="H7213" t="s">
        <v>21308</v>
      </c>
      <c r="I7213">
        <v>2</v>
      </c>
    </row>
    <row r="7214" spans="1:9" x14ac:dyDescent="0.25">
      <c r="A7214">
        <v>7213</v>
      </c>
      <c r="B7214" t="s">
        <v>14333</v>
      </c>
      <c r="C7214" t="s">
        <v>14334</v>
      </c>
      <c r="D7214" t="str">
        <f t="shared" si="224"/>
        <v>59.71652000</v>
      </c>
      <c r="E7214" t="str">
        <f t="shared" si="225"/>
        <v>17.84723000</v>
      </c>
      <c r="F7214">
        <v>3016.7729615314715</v>
      </c>
      <c r="G7214">
        <v>1</v>
      </c>
      <c r="H7214" t="s">
        <v>21308</v>
      </c>
      <c r="I7214">
        <v>3</v>
      </c>
    </row>
    <row r="7215" spans="1:9" x14ac:dyDescent="0.25">
      <c r="A7215">
        <v>7214</v>
      </c>
      <c r="B7215" t="s">
        <v>14335</v>
      </c>
      <c r="C7215" t="s">
        <v>14336</v>
      </c>
      <c r="D7215" t="str">
        <f t="shared" si="224"/>
        <v>59.71800000</v>
      </c>
      <c r="E7215" t="str">
        <f t="shared" si="225"/>
        <v>17.84594000</v>
      </c>
      <c r="F7215">
        <v>3016.9527247958827</v>
      </c>
      <c r="G7215">
        <v>1</v>
      </c>
      <c r="H7215" t="s">
        <v>21308</v>
      </c>
      <c r="I7215">
        <v>4</v>
      </c>
    </row>
    <row r="7216" spans="1:9" x14ac:dyDescent="0.25">
      <c r="A7216">
        <v>7215</v>
      </c>
      <c r="B7216" t="s">
        <v>14337</v>
      </c>
      <c r="C7216" t="s">
        <v>14338</v>
      </c>
      <c r="D7216" t="str">
        <f t="shared" si="224"/>
        <v>59.71893000</v>
      </c>
      <c r="E7216" t="str">
        <f t="shared" si="225"/>
        <v>17.84489000</v>
      </c>
      <c r="F7216">
        <v>3017.0717205020687</v>
      </c>
      <c r="G7216">
        <v>1</v>
      </c>
      <c r="H7216" t="s">
        <v>21308</v>
      </c>
      <c r="I7216">
        <v>5</v>
      </c>
    </row>
    <row r="7217" spans="1:9" x14ac:dyDescent="0.25">
      <c r="A7217">
        <v>7216</v>
      </c>
      <c r="B7217" t="s">
        <v>14339</v>
      </c>
      <c r="C7217" t="s">
        <v>14340</v>
      </c>
      <c r="D7217" t="str">
        <f t="shared" si="224"/>
        <v>59.72192000</v>
      </c>
      <c r="E7217" t="str">
        <f t="shared" si="225"/>
        <v>17.84071000</v>
      </c>
      <c r="F7217">
        <v>3017.4784909466453</v>
      </c>
      <c r="G7217">
        <v>1</v>
      </c>
      <c r="H7217" t="s">
        <v>21308</v>
      </c>
      <c r="I7217">
        <v>1</v>
      </c>
    </row>
    <row r="7218" spans="1:9" x14ac:dyDescent="0.25">
      <c r="A7218">
        <v>7217</v>
      </c>
      <c r="B7218" t="s">
        <v>14341</v>
      </c>
      <c r="C7218" t="s">
        <v>14342</v>
      </c>
      <c r="D7218" t="str">
        <f t="shared" si="224"/>
        <v>59.72380000</v>
      </c>
      <c r="E7218" t="str">
        <f t="shared" si="225"/>
        <v>17.83864000</v>
      </c>
      <c r="F7218">
        <v>3017.7175891085835</v>
      </c>
      <c r="G7218">
        <v>1</v>
      </c>
      <c r="H7218" t="s">
        <v>21308</v>
      </c>
      <c r="I7218">
        <v>2</v>
      </c>
    </row>
    <row r="7219" spans="1:9" x14ac:dyDescent="0.25">
      <c r="A7219">
        <v>7218</v>
      </c>
      <c r="B7219" t="s">
        <v>14343</v>
      </c>
      <c r="C7219" t="s">
        <v>14344</v>
      </c>
      <c r="D7219" t="str">
        <f t="shared" si="224"/>
        <v>59.72623000</v>
      </c>
      <c r="E7219" t="str">
        <f t="shared" si="225"/>
        <v>17.83637000</v>
      </c>
      <c r="F7219">
        <v>3018.0162587848804</v>
      </c>
      <c r="G7219">
        <v>1</v>
      </c>
      <c r="H7219" t="s">
        <v>21308</v>
      </c>
      <c r="I7219">
        <v>3</v>
      </c>
    </row>
    <row r="7220" spans="1:9" x14ac:dyDescent="0.25">
      <c r="A7220">
        <v>7219</v>
      </c>
      <c r="B7220" t="s">
        <v>14345</v>
      </c>
      <c r="C7220" t="s">
        <v>14346</v>
      </c>
      <c r="D7220" t="str">
        <f t="shared" si="224"/>
        <v>59.72755000</v>
      </c>
      <c r="E7220" t="str">
        <f t="shared" si="225"/>
        <v>17.83494000</v>
      </c>
      <c r="F7220">
        <v>3018.1834986768854</v>
      </c>
      <c r="G7220">
        <v>1</v>
      </c>
      <c r="H7220" t="s">
        <v>21308</v>
      </c>
      <c r="I7220">
        <v>4</v>
      </c>
    </row>
    <row r="7221" spans="1:9" x14ac:dyDescent="0.25">
      <c r="A7221">
        <v>7220</v>
      </c>
      <c r="B7221" t="s">
        <v>14347</v>
      </c>
      <c r="C7221" t="s">
        <v>14348</v>
      </c>
      <c r="D7221" t="str">
        <f t="shared" si="224"/>
        <v>59.72919000</v>
      </c>
      <c r="E7221" t="str">
        <f t="shared" si="225"/>
        <v>17.83289000</v>
      </c>
      <c r="F7221">
        <v>3018.3990427010372</v>
      </c>
      <c r="G7221">
        <v>1</v>
      </c>
      <c r="H7221" t="s">
        <v>21308</v>
      </c>
      <c r="I7221">
        <v>5</v>
      </c>
    </row>
    <row r="7222" spans="1:9" x14ac:dyDescent="0.25">
      <c r="A7222">
        <v>7221</v>
      </c>
      <c r="B7222" t="s">
        <v>14349</v>
      </c>
      <c r="C7222" t="s">
        <v>14350</v>
      </c>
      <c r="D7222" t="str">
        <f t="shared" si="224"/>
        <v>59.73331000</v>
      </c>
      <c r="E7222" t="str">
        <f t="shared" si="225"/>
        <v>17.82679000</v>
      </c>
      <c r="F7222">
        <v>3018.9706804603479</v>
      </c>
      <c r="G7222">
        <v>1</v>
      </c>
      <c r="H7222" t="s">
        <v>21308</v>
      </c>
      <c r="I7222">
        <v>1</v>
      </c>
    </row>
    <row r="7223" spans="1:9" x14ac:dyDescent="0.25">
      <c r="A7223">
        <v>7222</v>
      </c>
      <c r="B7223" t="s">
        <v>14351</v>
      </c>
      <c r="C7223" t="s">
        <v>14352</v>
      </c>
      <c r="D7223" t="str">
        <f t="shared" si="224"/>
        <v>59.73538000</v>
      </c>
      <c r="E7223" t="str">
        <f t="shared" si="225"/>
        <v>17.82418000</v>
      </c>
      <c r="F7223">
        <v>3019.2433994997627</v>
      </c>
      <c r="G7223">
        <v>1</v>
      </c>
      <c r="H7223" t="s">
        <v>21308</v>
      </c>
      <c r="I7223">
        <v>2</v>
      </c>
    </row>
    <row r="7224" spans="1:9" x14ac:dyDescent="0.25">
      <c r="A7224">
        <v>7223</v>
      </c>
      <c r="B7224" t="s">
        <v>14353</v>
      </c>
      <c r="C7224" t="s">
        <v>14354</v>
      </c>
      <c r="D7224" t="str">
        <f t="shared" si="224"/>
        <v>59.73768000</v>
      </c>
      <c r="E7224" t="str">
        <f t="shared" si="225"/>
        <v>17.82173000</v>
      </c>
      <c r="F7224">
        <v>3019.5336713418928</v>
      </c>
      <c r="G7224">
        <v>1</v>
      </c>
      <c r="H7224" t="s">
        <v>21308</v>
      </c>
      <c r="I7224">
        <v>3</v>
      </c>
    </row>
    <row r="7225" spans="1:9" x14ac:dyDescent="0.25">
      <c r="A7225">
        <v>7224</v>
      </c>
      <c r="B7225" t="s">
        <v>14355</v>
      </c>
      <c r="C7225" t="s">
        <v>14356</v>
      </c>
      <c r="D7225" t="str">
        <f t="shared" si="224"/>
        <v>59.73871000</v>
      </c>
      <c r="E7225" t="str">
        <f t="shared" si="225"/>
        <v>17.82078000</v>
      </c>
      <c r="F7225">
        <v>3019.6599696886269</v>
      </c>
      <c r="G7225">
        <v>1</v>
      </c>
      <c r="H7225" t="s">
        <v>21308</v>
      </c>
      <c r="I7225">
        <v>4</v>
      </c>
    </row>
    <row r="7226" spans="1:9" x14ac:dyDescent="0.25">
      <c r="A7226">
        <v>7225</v>
      </c>
      <c r="B7226" t="s">
        <v>14357</v>
      </c>
      <c r="C7226" t="s">
        <v>14358</v>
      </c>
      <c r="D7226" t="str">
        <f t="shared" si="224"/>
        <v>59.74100000</v>
      </c>
      <c r="E7226" t="str">
        <f t="shared" si="225"/>
        <v>17.81918000</v>
      </c>
      <c r="F7226">
        <v>3019.9299282534716</v>
      </c>
      <c r="G7226">
        <v>1</v>
      </c>
      <c r="H7226" t="s">
        <v>21308</v>
      </c>
      <c r="I7226">
        <v>5</v>
      </c>
    </row>
    <row r="7227" spans="1:9" x14ac:dyDescent="0.25">
      <c r="A7227">
        <v>7226</v>
      </c>
      <c r="B7227" t="s">
        <v>14359</v>
      </c>
      <c r="C7227" t="s">
        <v>14360</v>
      </c>
      <c r="D7227" t="str">
        <f t="shared" si="224"/>
        <v>59.74395000</v>
      </c>
      <c r="E7227" t="str">
        <f t="shared" si="225"/>
        <v>17.81794000</v>
      </c>
      <c r="F7227">
        <v>3020.2652302913957</v>
      </c>
      <c r="G7227">
        <v>1</v>
      </c>
      <c r="H7227" t="s">
        <v>21308</v>
      </c>
      <c r="I7227">
        <v>1</v>
      </c>
    </row>
    <row r="7228" spans="1:9" x14ac:dyDescent="0.25">
      <c r="A7228">
        <v>7227</v>
      </c>
      <c r="B7228" t="s">
        <v>14361</v>
      </c>
      <c r="C7228" t="s">
        <v>14362</v>
      </c>
      <c r="D7228" t="str">
        <f t="shared" si="224"/>
        <v>59.74633000</v>
      </c>
      <c r="E7228" t="str">
        <f t="shared" si="225"/>
        <v>17.81659000</v>
      </c>
      <c r="F7228">
        <v>3020.5404700368058</v>
      </c>
      <c r="G7228">
        <v>1</v>
      </c>
      <c r="H7228" t="s">
        <v>21308</v>
      </c>
      <c r="I7228">
        <v>2</v>
      </c>
    </row>
    <row r="7229" spans="1:9" x14ac:dyDescent="0.25">
      <c r="A7229">
        <v>7228</v>
      </c>
      <c r="B7229" t="s">
        <v>14363</v>
      </c>
      <c r="C7229" t="s">
        <v>14364</v>
      </c>
      <c r="D7229" t="str">
        <f t="shared" si="224"/>
        <v>59.74754000</v>
      </c>
      <c r="E7229" t="str">
        <f t="shared" si="225"/>
        <v>17.81563000</v>
      </c>
      <c r="F7229">
        <v>3020.6853666195193</v>
      </c>
      <c r="G7229">
        <v>1</v>
      </c>
      <c r="H7229" t="s">
        <v>21308</v>
      </c>
      <c r="I7229">
        <v>3</v>
      </c>
    </row>
    <row r="7230" spans="1:9" x14ac:dyDescent="0.25">
      <c r="A7230">
        <v>7229</v>
      </c>
      <c r="B7230" t="s">
        <v>14365</v>
      </c>
      <c r="C7230" t="s">
        <v>14366</v>
      </c>
      <c r="D7230" t="str">
        <f t="shared" si="224"/>
        <v>59.74923000</v>
      </c>
      <c r="E7230" t="str">
        <f t="shared" si="225"/>
        <v>17.81392000</v>
      </c>
      <c r="F7230">
        <v>3020.896293538955</v>
      </c>
      <c r="G7230">
        <v>1</v>
      </c>
      <c r="H7230" t="s">
        <v>21308</v>
      </c>
      <c r="I7230">
        <v>4</v>
      </c>
    </row>
    <row r="7231" spans="1:9" x14ac:dyDescent="0.25">
      <c r="A7231">
        <v>7230</v>
      </c>
      <c r="B7231" t="s">
        <v>14367</v>
      </c>
      <c r="C7231" t="s">
        <v>14368</v>
      </c>
      <c r="D7231" t="str">
        <f t="shared" si="224"/>
        <v>59.75252000</v>
      </c>
      <c r="E7231" t="str">
        <f t="shared" si="225"/>
        <v>17.80979000</v>
      </c>
      <c r="F7231">
        <v>3021.3291363169228</v>
      </c>
      <c r="G7231">
        <v>1</v>
      </c>
      <c r="H7231" t="s">
        <v>21308</v>
      </c>
      <c r="I7231">
        <v>5</v>
      </c>
    </row>
    <row r="7232" spans="1:9" x14ac:dyDescent="0.25">
      <c r="A7232">
        <v>7231</v>
      </c>
      <c r="B7232" t="s">
        <v>14369</v>
      </c>
      <c r="C7232" t="s">
        <v>14370</v>
      </c>
      <c r="D7232" t="str">
        <f t="shared" si="224"/>
        <v>59.75627000</v>
      </c>
      <c r="E7232" t="str">
        <f t="shared" si="225"/>
        <v>17.80574000</v>
      </c>
      <c r="F7232">
        <v>3021.8038249204515</v>
      </c>
      <c r="G7232">
        <v>1</v>
      </c>
      <c r="H7232" t="s">
        <v>21308</v>
      </c>
      <c r="I7232">
        <v>1</v>
      </c>
    </row>
    <row r="7233" spans="1:9" x14ac:dyDescent="0.25">
      <c r="A7233">
        <v>7232</v>
      </c>
      <c r="B7233" t="s">
        <v>14371</v>
      </c>
      <c r="C7233" t="s">
        <v>14372</v>
      </c>
      <c r="D7233" t="str">
        <f t="shared" si="224"/>
        <v>59.75805000</v>
      </c>
      <c r="E7233" t="str">
        <f t="shared" si="225"/>
        <v>17.80350000</v>
      </c>
      <c r="F7233">
        <v>3022.0381604684999</v>
      </c>
      <c r="G7233">
        <v>1</v>
      </c>
      <c r="H7233" t="s">
        <v>21308</v>
      </c>
      <c r="I7233">
        <v>2</v>
      </c>
    </row>
    <row r="7234" spans="1:9" x14ac:dyDescent="0.25">
      <c r="A7234">
        <v>7233</v>
      </c>
      <c r="B7234" t="s">
        <v>14373</v>
      </c>
      <c r="C7234" t="s">
        <v>14374</v>
      </c>
      <c r="D7234" t="str">
        <f t="shared" si="224"/>
        <v>59.75929000</v>
      </c>
      <c r="E7234" t="str">
        <f t="shared" si="225"/>
        <v>17.80154000</v>
      </c>
      <c r="F7234">
        <v>3022.2143981776835</v>
      </c>
      <c r="G7234">
        <v>1</v>
      </c>
      <c r="H7234" t="s">
        <v>21308</v>
      </c>
      <c r="I7234">
        <v>3</v>
      </c>
    </row>
    <row r="7235" spans="1:9" x14ac:dyDescent="0.25">
      <c r="A7235">
        <v>7234</v>
      </c>
      <c r="B7235" t="s">
        <v>14375</v>
      </c>
      <c r="C7235" t="s">
        <v>14376</v>
      </c>
      <c r="D7235" t="str">
        <f t="shared" ref="D7235:D7298" si="226">B7236</f>
        <v>59.76302000</v>
      </c>
      <c r="E7235" t="str">
        <f t="shared" ref="E7235:E7298" si="227">C7236</f>
        <v>17.79482000</v>
      </c>
      <c r="F7235">
        <v>3022.7744268596603</v>
      </c>
      <c r="G7235">
        <v>1</v>
      </c>
      <c r="H7235" t="s">
        <v>21308</v>
      </c>
      <c r="I7235">
        <v>4</v>
      </c>
    </row>
    <row r="7236" spans="1:9" x14ac:dyDescent="0.25">
      <c r="A7236">
        <v>7235</v>
      </c>
      <c r="B7236" t="s">
        <v>14377</v>
      </c>
      <c r="C7236" t="s">
        <v>14378</v>
      </c>
      <c r="D7236" t="str">
        <f t="shared" si="226"/>
        <v>59.76451000</v>
      </c>
      <c r="E7236" t="str">
        <f t="shared" si="227"/>
        <v>17.79282000</v>
      </c>
      <c r="F7236">
        <v>3022.9744051973748</v>
      </c>
      <c r="G7236">
        <v>1</v>
      </c>
      <c r="H7236" t="s">
        <v>21308</v>
      </c>
      <c r="I7236">
        <v>5</v>
      </c>
    </row>
    <row r="7237" spans="1:9" x14ac:dyDescent="0.25">
      <c r="A7237">
        <v>7236</v>
      </c>
      <c r="B7237" t="s">
        <v>14379</v>
      </c>
      <c r="C7237" t="s">
        <v>14380</v>
      </c>
      <c r="D7237" t="str">
        <f t="shared" si="226"/>
        <v>59.76624000</v>
      </c>
      <c r="E7237" t="str">
        <f t="shared" si="227"/>
        <v>17.79099000</v>
      </c>
      <c r="F7237">
        <v>3023.1923594400155</v>
      </c>
      <c r="G7237">
        <v>1</v>
      </c>
      <c r="H7237" t="s">
        <v>21308</v>
      </c>
      <c r="I7237">
        <v>1</v>
      </c>
    </row>
    <row r="7238" spans="1:9" x14ac:dyDescent="0.25">
      <c r="A7238">
        <v>7237</v>
      </c>
      <c r="B7238" t="s">
        <v>14381</v>
      </c>
      <c r="C7238" t="s">
        <v>14382</v>
      </c>
      <c r="D7238" t="str">
        <f t="shared" si="226"/>
        <v>59.76753000</v>
      </c>
      <c r="E7238" t="str">
        <f t="shared" si="227"/>
        <v>17.78992000</v>
      </c>
      <c r="F7238">
        <v>3023.3478085621177</v>
      </c>
      <c r="G7238">
        <v>1</v>
      </c>
      <c r="H7238" t="s">
        <v>21308</v>
      </c>
      <c r="I7238">
        <v>2</v>
      </c>
    </row>
    <row r="7239" spans="1:9" x14ac:dyDescent="0.25">
      <c r="A7239">
        <v>7238</v>
      </c>
      <c r="B7239" t="s">
        <v>14383</v>
      </c>
      <c r="C7239" t="s">
        <v>14384</v>
      </c>
      <c r="D7239" t="str">
        <f t="shared" si="226"/>
        <v>59.77102000</v>
      </c>
      <c r="E7239" t="str">
        <f t="shared" si="227"/>
        <v>17.78766000</v>
      </c>
      <c r="F7239">
        <v>3023.7559841316215</v>
      </c>
      <c r="G7239">
        <v>1</v>
      </c>
      <c r="H7239" t="s">
        <v>21308</v>
      </c>
      <c r="I7239">
        <v>3</v>
      </c>
    </row>
    <row r="7240" spans="1:9" x14ac:dyDescent="0.25">
      <c r="A7240">
        <v>7239</v>
      </c>
      <c r="B7240" t="s">
        <v>14385</v>
      </c>
      <c r="C7240" t="s">
        <v>14386</v>
      </c>
      <c r="D7240" t="str">
        <f t="shared" si="226"/>
        <v>59.77320000</v>
      </c>
      <c r="E7240" t="str">
        <f t="shared" si="227"/>
        <v>17.78595000</v>
      </c>
      <c r="F7240">
        <v>3024.0166056809244</v>
      </c>
      <c r="G7240">
        <v>1</v>
      </c>
      <c r="H7240" t="s">
        <v>21308</v>
      </c>
      <c r="I7240">
        <v>4</v>
      </c>
    </row>
    <row r="7241" spans="1:9" x14ac:dyDescent="0.25">
      <c r="A7241">
        <v>7240</v>
      </c>
      <c r="B7241" t="s">
        <v>14387</v>
      </c>
      <c r="C7241" t="s">
        <v>14388</v>
      </c>
      <c r="D7241" t="str">
        <f t="shared" si="226"/>
        <v>59.77702000</v>
      </c>
      <c r="E7241" t="str">
        <f t="shared" si="227"/>
        <v>17.78238000</v>
      </c>
      <c r="F7241">
        <v>3024.4860280145303</v>
      </c>
      <c r="G7241">
        <v>1</v>
      </c>
      <c r="H7241" t="s">
        <v>21308</v>
      </c>
      <c r="I7241">
        <v>5</v>
      </c>
    </row>
    <row r="7242" spans="1:9" x14ac:dyDescent="0.25">
      <c r="A7242">
        <v>7241</v>
      </c>
      <c r="B7242" t="s">
        <v>14389</v>
      </c>
      <c r="C7242" t="s">
        <v>14390</v>
      </c>
      <c r="D7242" t="str">
        <f t="shared" si="226"/>
        <v>59.77950000</v>
      </c>
      <c r="E7242" t="str">
        <f t="shared" si="227"/>
        <v>17.78063000</v>
      </c>
      <c r="F7242">
        <v>3024.7786695930531</v>
      </c>
      <c r="G7242">
        <v>1</v>
      </c>
      <c r="H7242" t="s">
        <v>21308</v>
      </c>
      <c r="I7242">
        <v>1</v>
      </c>
    </row>
    <row r="7243" spans="1:9" x14ac:dyDescent="0.25">
      <c r="A7243">
        <v>7242</v>
      </c>
      <c r="B7243" t="s">
        <v>14391</v>
      </c>
      <c r="C7243" t="s">
        <v>14392</v>
      </c>
      <c r="D7243" t="str">
        <f t="shared" si="226"/>
        <v>59.78108000</v>
      </c>
      <c r="E7243" t="str">
        <f t="shared" si="227"/>
        <v>17.77984000</v>
      </c>
      <c r="F7243">
        <v>3024.9598355203766</v>
      </c>
      <c r="G7243">
        <v>1</v>
      </c>
      <c r="H7243" t="s">
        <v>21308</v>
      </c>
      <c r="I7243">
        <v>2</v>
      </c>
    </row>
    <row r="7244" spans="1:9" x14ac:dyDescent="0.25">
      <c r="A7244">
        <v>7243</v>
      </c>
      <c r="B7244" t="s">
        <v>14393</v>
      </c>
      <c r="C7244" t="s">
        <v>14394</v>
      </c>
      <c r="D7244" t="str">
        <f t="shared" si="226"/>
        <v>59.78417000</v>
      </c>
      <c r="E7244" t="str">
        <f t="shared" si="227"/>
        <v>17.77884000</v>
      </c>
      <c r="F7244">
        <v>3025.3079554394681</v>
      </c>
      <c r="G7244">
        <v>1</v>
      </c>
      <c r="H7244" t="s">
        <v>21308</v>
      </c>
      <c r="I7244">
        <v>3</v>
      </c>
    </row>
    <row r="7245" spans="1:9" x14ac:dyDescent="0.25">
      <c r="A7245">
        <v>7244</v>
      </c>
      <c r="B7245" t="s">
        <v>14395</v>
      </c>
      <c r="C7245" t="s">
        <v>14396</v>
      </c>
      <c r="D7245" t="str">
        <f t="shared" si="226"/>
        <v>59.78602000</v>
      </c>
      <c r="E7245" t="str">
        <f t="shared" si="227"/>
        <v>17.77807000</v>
      </c>
      <c r="F7245">
        <v>3025.5181301825605</v>
      </c>
      <c r="G7245">
        <v>1</v>
      </c>
      <c r="H7245" t="s">
        <v>21308</v>
      </c>
      <c r="I7245">
        <v>4</v>
      </c>
    </row>
    <row r="7246" spans="1:9" x14ac:dyDescent="0.25">
      <c r="A7246">
        <v>7245</v>
      </c>
      <c r="B7246" t="s">
        <v>14397</v>
      </c>
      <c r="C7246" t="s">
        <v>14398</v>
      </c>
      <c r="D7246" t="str">
        <f t="shared" si="226"/>
        <v>59.79030000</v>
      </c>
      <c r="E7246" t="str">
        <f t="shared" si="227"/>
        <v>17.77529000</v>
      </c>
      <c r="F7246">
        <v>3026.0188198171909</v>
      </c>
      <c r="G7246">
        <v>1</v>
      </c>
      <c r="H7246" t="s">
        <v>21308</v>
      </c>
      <c r="I7246">
        <v>5</v>
      </c>
    </row>
    <row r="7247" spans="1:9" x14ac:dyDescent="0.25">
      <c r="A7247">
        <v>7246</v>
      </c>
      <c r="B7247" t="s">
        <v>14399</v>
      </c>
      <c r="C7247" t="s">
        <v>14400</v>
      </c>
      <c r="D7247" t="str">
        <f t="shared" si="226"/>
        <v>59.79206000</v>
      </c>
      <c r="E7247" t="str">
        <f t="shared" si="227"/>
        <v>17.77436000</v>
      </c>
      <c r="F7247">
        <v>3026.2213216368068</v>
      </c>
      <c r="G7247">
        <v>1</v>
      </c>
      <c r="H7247" t="s">
        <v>21308</v>
      </c>
      <c r="I7247">
        <v>1</v>
      </c>
    </row>
    <row r="7248" spans="1:9" x14ac:dyDescent="0.25">
      <c r="A7248">
        <v>7247</v>
      </c>
      <c r="B7248" t="s">
        <v>14401</v>
      </c>
      <c r="C7248" t="s">
        <v>14402</v>
      </c>
      <c r="D7248" t="str">
        <f t="shared" si="226"/>
        <v>59.79485000</v>
      </c>
      <c r="E7248" t="str">
        <f t="shared" si="227"/>
        <v>17.77336000</v>
      </c>
      <c r="F7248">
        <v>3026.5365593220768</v>
      </c>
      <c r="G7248">
        <v>1</v>
      </c>
      <c r="H7248" t="s">
        <v>21308</v>
      </c>
      <c r="I7248">
        <v>2</v>
      </c>
    </row>
    <row r="7249" spans="1:9" x14ac:dyDescent="0.25">
      <c r="A7249">
        <v>7248</v>
      </c>
      <c r="B7249" t="s">
        <v>14403</v>
      </c>
      <c r="C7249" t="s">
        <v>14404</v>
      </c>
      <c r="D7249" t="str">
        <f t="shared" si="226"/>
        <v>59.79607000</v>
      </c>
      <c r="E7249" t="str">
        <f t="shared" si="227"/>
        <v>17.77277000</v>
      </c>
      <c r="F7249">
        <v>3026.6761744196619</v>
      </c>
      <c r="G7249">
        <v>1</v>
      </c>
      <c r="H7249" t="s">
        <v>21308</v>
      </c>
      <c r="I7249">
        <v>3</v>
      </c>
    </row>
    <row r="7250" spans="1:9" x14ac:dyDescent="0.25">
      <c r="A7250">
        <v>7249</v>
      </c>
      <c r="B7250" t="s">
        <v>14405</v>
      </c>
      <c r="C7250" t="s">
        <v>14406</v>
      </c>
      <c r="D7250" t="str">
        <f t="shared" si="226"/>
        <v>59.79815000</v>
      </c>
      <c r="E7250" t="str">
        <f t="shared" si="227"/>
        <v>17.77132000</v>
      </c>
      <c r="F7250">
        <v>3026.9212699652412</v>
      </c>
      <c r="G7250">
        <v>1</v>
      </c>
      <c r="H7250" t="s">
        <v>21308</v>
      </c>
      <c r="I7250">
        <v>4</v>
      </c>
    </row>
    <row r="7251" spans="1:9" x14ac:dyDescent="0.25">
      <c r="A7251">
        <v>7250</v>
      </c>
      <c r="B7251" t="s">
        <v>14407</v>
      </c>
      <c r="C7251" t="s">
        <v>14408</v>
      </c>
      <c r="D7251" t="str">
        <f t="shared" si="226"/>
        <v>59.80056000</v>
      </c>
      <c r="E7251" t="str">
        <f t="shared" si="227"/>
        <v>17.76886000</v>
      </c>
      <c r="F7251">
        <v>3027.2225115585725</v>
      </c>
      <c r="G7251">
        <v>1</v>
      </c>
      <c r="H7251" t="s">
        <v>21308</v>
      </c>
      <c r="I7251">
        <v>5</v>
      </c>
    </row>
    <row r="7252" spans="1:9" x14ac:dyDescent="0.25">
      <c r="A7252">
        <v>7251</v>
      </c>
      <c r="B7252" t="s">
        <v>14409</v>
      </c>
      <c r="C7252" t="s">
        <v>14410</v>
      </c>
      <c r="D7252" t="str">
        <f t="shared" si="226"/>
        <v>59.80444000</v>
      </c>
      <c r="E7252" t="str">
        <f t="shared" si="227"/>
        <v>17.76337000</v>
      </c>
      <c r="F7252">
        <v>3027.7520560554685</v>
      </c>
      <c r="G7252">
        <v>1</v>
      </c>
      <c r="H7252" t="s">
        <v>21308</v>
      </c>
      <c r="I7252">
        <v>1</v>
      </c>
    </row>
    <row r="7253" spans="1:9" x14ac:dyDescent="0.25">
      <c r="A7253">
        <v>7252</v>
      </c>
      <c r="B7253" t="s">
        <v>14411</v>
      </c>
      <c r="C7253" t="s">
        <v>14412</v>
      </c>
      <c r="D7253" t="str">
        <f t="shared" si="226"/>
        <v>59.80601000</v>
      </c>
      <c r="E7253" t="str">
        <f t="shared" si="227"/>
        <v>17.76145000</v>
      </c>
      <c r="F7253">
        <v>3027.9570102166099</v>
      </c>
      <c r="G7253">
        <v>1</v>
      </c>
      <c r="H7253" t="s">
        <v>21308</v>
      </c>
      <c r="I7253">
        <v>2</v>
      </c>
    </row>
    <row r="7254" spans="1:9" x14ac:dyDescent="0.25">
      <c r="A7254">
        <v>7253</v>
      </c>
      <c r="B7254" t="s">
        <v>14413</v>
      </c>
      <c r="C7254" t="s">
        <v>14414</v>
      </c>
      <c r="D7254" t="str">
        <f t="shared" si="226"/>
        <v>59.80902000</v>
      </c>
      <c r="E7254" t="str">
        <f t="shared" si="227"/>
        <v>17.75850000</v>
      </c>
      <c r="F7254">
        <v>3028.3301531728403</v>
      </c>
      <c r="G7254">
        <v>1</v>
      </c>
      <c r="H7254" t="s">
        <v>21308</v>
      </c>
      <c r="I7254">
        <v>3</v>
      </c>
    </row>
    <row r="7255" spans="1:9" x14ac:dyDescent="0.25">
      <c r="A7255">
        <v>7254</v>
      </c>
      <c r="B7255" t="s">
        <v>14415</v>
      </c>
      <c r="C7255" t="s">
        <v>14416</v>
      </c>
      <c r="D7255" t="str">
        <f t="shared" si="226"/>
        <v>59.81164000</v>
      </c>
      <c r="E7255" t="str">
        <f t="shared" si="227"/>
        <v>17.75665000</v>
      </c>
      <c r="F7255">
        <v>3028.6393041802157</v>
      </c>
      <c r="G7255">
        <v>1</v>
      </c>
      <c r="H7255" t="s">
        <v>21308</v>
      </c>
      <c r="I7255">
        <v>4</v>
      </c>
    </row>
    <row r="7256" spans="1:9" x14ac:dyDescent="0.25">
      <c r="A7256">
        <v>7255</v>
      </c>
      <c r="B7256" t="s">
        <v>14417</v>
      </c>
      <c r="C7256" t="s">
        <v>14418</v>
      </c>
      <c r="D7256" t="str">
        <f t="shared" si="226"/>
        <v>59.81307000</v>
      </c>
      <c r="E7256" t="str">
        <f t="shared" si="227"/>
        <v>17.75588000</v>
      </c>
      <c r="F7256">
        <v>3028.8040382607323</v>
      </c>
      <c r="G7256">
        <v>1</v>
      </c>
      <c r="H7256" t="s">
        <v>21308</v>
      </c>
      <c r="I7256">
        <v>5</v>
      </c>
    </row>
    <row r="7257" spans="1:9" x14ac:dyDescent="0.25">
      <c r="A7257">
        <v>7256</v>
      </c>
      <c r="B7257" t="s">
        <v>14419</v>
      </c>
      <c r="C7257" t="s">
        <v>14420</v>
      </c>
      <c r="D7257" t="str">
        <f t="shared" si="226"/>
        <v>59.81704000</v>
      </c>
      <c r="E7257" t="str">
        <f t="shared" si="227"/>
        <v>17.75421000</v>
      </c>
      <c r="F7257">
        <v>3029.2552477053773</v>
      </c>
      <c r="G7257">
        <v>1</v>
      </c>
      <c r="H7257" t="s">
        <v>21308</v>
      </c>
      <c r="I7257">
        <v>1</v>
      </c>
    </row>
    <row r="7258" spans="1:9" x14ac:dyDescent="0.25">
      <c r="A7258">
        <v>7257</v>
      </c>
      <c r="B7258" t="s">
        <v>14421</v>
      </c>
      <c r="C7258" t="s">
        <v>14422</v>
      </c>
      <c r="D7258" t="str">
        <f t="shared" si="226"/>
        <v>59.81807000</v>
      </c>
      <c r="E7258" t="str">
        <f t="shared" si="227"/>
        <v>17.75359000</v>
      </c>
      <c r="F7258">
        <v>3029.3749082538643</v>
      </c>
      <c r="G7258">
        <v>1</v>
      </c>
      <c r="H7258" t="s">
        <v>21308</v>
      </c>
      <c r="I7258">
        <v>2</v>
      </c>
    </row>
    <row r="7259" spans="1:9" x14ac:dyDescent="0.25">
      <c r="A7259">
        <v>7258</v>
      </c>
      <c r="B7259" t="s">
        <v>14423</v>
      </c>
      <c r="C7259" t="s">
        <v>14424</v>
      </c>
      <c r="D7259" t="str">
        <f t="shared" si="226"/>
        <v>59.81976000</v>
      </c>
      <c r="E7259" t="str">
        <f t="shared" si="227"/>
        <v>17.75226000</v>
      </c>
      <c r="F7259">
        <v>3029.5770010210276</v>
      </c>
      <c r="G7259">
        <v>1</v>
      </c>
      <c r="H7259" t="s">
        <v>21308</v>
      </c>
      <c r="I7259">
        <v>3</v>
      </c>
    </row>
    <row r="7260" spans="1:9" x14ac:dyDescent="0.25">
      <c r="A7260">
        <v>7259</v>
      </c>
      <c r="B7260" t="s">
        <v>14425</v>
      </c>
      <c r="C7260" t="s">
        <v>14426</v>
      </c>
      <c r="D7260" t="str">
        <f t="shared" si="226"/>
        <v>59.82073000</v>
      </c>
      <c r="E7260" t="str">
        <f t="shared" si="227"/>
        <v>17.75131000</v>
      </c>
      <c r="F7260">
        <v>3029.6972244225958</v>
      </c>
      <c r="G7260">
        <v>1</v>
      </c>
      <c r="H7260" t="s">
        <v>21308</v>
      </c>
      <c r="I7260">
        <v>4</v>
      </c>
    </row>
    <row r="7261" spans="1:9" x14ac:dyDescent="0.25">
      <c r="A7261">
        <v>7260</v>
      </c>
      <c r="B7261" t="s">
        <v>14427</v>
      </c>
      <c r="C7261" t="s">
        <v>14428</v>
      </c>
      <c r="D7261" t="str">
        <f t="shared" si="226"/>
        <v>59.82293000</v>
      </c>
      <c r="E7261" t="str">
        <f t="shared" si="227"/>
        <v>17.74856000</v>
      </c>
      <c r="F7261">
        <v>3029.9861393009146</v>
      </c>
      <c r="G7261">
        <v>1</v>
      </c>
      <c r="H7261" t="s">
        <v>21308</v>
      </c>
      <c r="I7261">
        <v>5</v>
      </c>
    </row>
    <row r="7262" spans="1:9" x14ac:dyDescent="0.25">
      <c r="A7262">
        <v>7261</v>
      </c>
      <c r="B7262" t="s">
        <v>14429</v>
      </c>
      <c r="C7262" t="s">
        <v>14430</v>
      </c>
      <c r="D7262" t="str">
        <f t="shared" si="226"/>
        <v>59.82443000</v>
      </c>
      <c r="E7262" t="str">
        <f t="shared" si="227"/>
        <v>17.74612000</v>
      </c>
      <c r="F7262">
        <v>3030.2015906248839</v>
      </c>
      <c r="G7262">
        <v>1</v>
      </c>
      <c r="H7262" t="s">
        <v>21308</v>
      </c>
      <c r="I7262">
        <v>1</v>
      </c>
    </row>
    <row r="7263" spans="1:9" x14ac:dyDescent="0.25">
      <c r="A7263">
        <v>7262</v>
      </c>
      <c r="B7263" t="s">
        <v>14431</v>
      </c>
      <c r="C7263" t="s">
        <v>14432</v>
      </c>
      <c r="D7263" t="str">
        <f t="shared" si="226"/>
        <v>59.82640000</v>
      </c>
      <c r="E7263" t="str">
        <f t="shared" si="227"/>
        <v>17.74223000</v>
      </c>
      <c r="F7263">
        <v>3030.5102226942249</v>
      </c>
      <c r="G7263">
        <v>1</v>
      </c>
      <c r="H7263" t="s">
        <v>21308</v>
      </c>
      <c r="I7263">
        <v>2</v>
      </c>
    </row>
    <row r="7264" spans="1:9" x14ac:dyDescent="0.25">
      <c r="A7264">
        <v>7263</v>
      </c>
      <c r="B7264" t="s">
        <v>14433</v>
      </c>
      <c r="C7264" t="s">
        <v>14434</v>
      </c>
      <c r="D7264" t="str">
        <f t="shared" si="226"/>
        <v>59.82780000</v>
      </c>
      <c r="E7264" t="str">
        <f t="shared" si="227"/>
        <v>17.73990000</v>
      </c>
      <c r="F7264">
        <v>3030.7131781976618</v>
      </c>
      <c r="G7264">
        <v>1</v>
      </c>
      <c r="H7264" t="s">
        <v>21308</v>
      </c>
      <c r="I7264">
        <v>3</v>
      </c>
    </row>
    <row r="7265" spans="1:9" x14ac:dyDescent="0.25">
      <c r="A7265">
        <v>7264</v>
      </c>
      <c r="B7265" t="s">
        <v>14435</v>
      </c>
      <c r="C7265" t="s">
        <v>14436</v>
      </c>
      <c r="D7265" t="str">
        <f t="shared" si="226"/>
        <v>59.82886000</v>
      </c>
      <c r="E7265" t="str">
        <f t="shared" si="227"/>
        <v>17.73842000</v>
      </c>
      <c r="F7265">
        <v>3030.8571699788281</v>
      </c>
      <c r="G7265">
        <v>1</v>
      </c>
      <c r="H7265" t="s">
        <v>21308</v>
      </c>
      <c r="I7265">
        <v>4</v>
      </c>
    </row>
    <row r="7266" spans="1:9" x14ac:dyDescent="0.25">
      <c r="A7266">
        <v>7265</v>
      </c>
      <c r="B7266" t="s">
        <v>14437</v>
      </c>
      <c r="C7266" t="s">
        <v>14438</v>
      </c>
      <c r="D7266" t="str">
        <f t="shared" si="226"/>
        <v>59.83047000</v>
      </c>
      <c r="E7266" t="str">
        <f t="shared" si="227"/>
        <v>17.73654000</v>
      </c>
      <c r="F7266">
        <v>3031.0647448952286</v>
      </c>
      <c r="G7266">
        <v>1</v>
      </c>
      <c r="H7266" t="s">
        <v>21308</v>
      </c>
      <c r="I7266">
        <v>5</v>
      </c>
    </row>
    <row r="7267" spans="1:9" x14ac:dyDescent="0.25">
      <c r="A7267">
        <v>7266</v>
      </c>
      <c r="B7267" t="s">
        <v>14439</v>
      </c>
      <c r="C7267" t="s">
        <v>14440</v>
      </c>
      <c r="D7267" t="str">
        <f t="shared" si="226"/>
        <v>59.83270000</v>
      </c>
      <c r="E7267" t="str">
        <f t="shared" si="227"/>
        <v>17.73450000</v>
      </c>
      <c r="F7267">
        <v>3031.3376579046703</v>
      </c>
      <c r="G7267">
        <v>1</v>
      </c>
      <c r="H7267" t="s">
        <v>21308</v>
      </c>
      <c r="I7267">
        <v>1</v>
      </c>
    </row>
    <row r="7268" spans="1:9" x14ac:dyDescent="0.25">
      <c r="A7268">
        <v>7267</v>
      </c>
      <c r="B7268" t="s">
        <v>14441</v>
      </c>
      <c r="C7268" t="s">
        <v>14442</v>
      </c>
      <c r="D7268" t="str">
        <f t="shared" si="226"/>
        <v>59.83483000</v>
      </c>
      <c r="E7268" t="str">
        <f t="shared" si="227"/>
        <v>17.73308000</v>
      </c>
      <c r="F7268">
        <v>3031.5874402871059</v>
      </c>
      <c r="G7268">
        <v>1</v>
      </c>
      <c r="H7268" t="s">
        <v>21308</v>
      </c>
      <c r="I7268">
        <v>2</v>
      </c>
    </row>
    <row r="7269" spans="1:9" x14ac:dyDescent="0.25">
      <c r="A7269">
        <v>7268</v>
      </c>
      <c r="B7269" t="s">
        <v>14443</v>
      </c>
      <c r="C7269" t="s">
        <v>14444</v>
      </c>
      <c r="D7269" t="str">
        <f t="shared" si="226"/>
        <v>59.83584000</v>
      </c>
      <c r="E7269" t="str">
        <f t="shared" si="227"/>
        <v>17.73268000</v>
      </c>
      <c r="F7269">
        <v>3031.701949415944</v>
      </c>
      <c r="G7269">
        <v>1</v>
      </c>
      <c r="H7269" t="s">
        <v>21308</v>
      </c>
      <c r="I7269">
        <v>3</v>
      </c>
    </row>
    <row r="7270" spans="1:9" x14ac:dyDescent="0.25">
      <c r="A7270">
        <v>7269</v>
      </c>
      <c r="B7270" t="s">
        <v>14445</v>
      </c>
      <c r="C7270" t="s">
        <v>14446</v>
      </c>
      <c r="D7270" t="str">
        <f t="shared" si="226"/>
        <v>59.83745000</v>
      </c>
      <c r="E7270" t="str">
        <f t="shared" si="227"/>
        <v>17.73240000</v>
      </c>
      <c r="F7270">
        <v>3031.8816554905179</v>
      </c>
      <c r="G7270">
        <v>1</v>
      </c>
      <c r="H7270" t="s">
        <v>21308</v>
      </c>
      <c r="I7270">
        <v>4</v>
      </c>
    </row>
    <row r="7271" spans="1:9" x14ac:dyDescent="0.25">
      <c r="A7271">
        <v>7270</v>
      </c>
      <c r="B7271" t="s">
        <v>14447</v>
      </c>
      <c r="C7271" t="s">
        <v>14448</v>
      </c>
      <c r="D7271" t="str">
        <f t="shared" si="226"/>
        <v>59.83829000</v>
      </c>
      <c r="E7271" t="str">
        <f t="shared" si="227"/>
        <v>17.73243000</v>
      </c>
      <c r="F7271">
        <v>3031.9750742838978</v>
      </c>
      <c r="G7271">
        <v>1</v>
      </c>
      <c r="H7271" t="s">
        <v>21308</v>
      </c>
      <c r="I7271">
        <v>5</v>
      </c>
    </row>
    <row r="7272" spans="1:9" x14ac:dyDescent="0.25">
      <c r="A7272">
        <v>7271</v>
      </c>
      <c r="B7272" t="s">
        <v>14449</v>
      </c>
      <c r="C7272" t="s">
        <v>14450</v>
      </c>
      <c r="D7272" t="str">
        <f t="shared" si="226"/>
        <v>59.84657000</v>
      </c>
      <c r="E7272" t="str">
        <f t="shared" si="227"/>
        <v>17.73423000</v>
      </c>
      <c r="F7272">
        <v>3032.9012427818461</v>
      </c>
      <c r="G7272">
        <v>1</v>
      </c>
      <c r="H7272" t="s">
        <v>21308</v>
      </c>
      <c r="I7272">
        <v>1</v>
      </c>
    </row>
    <row r="7273" spans="1:9" x14ac:dyDescent="0.25">
      <c r="A7273">
        <v>7272</v>
      </c>
      <c r="B7273" t="s">
        <v>14451</v>
      </c>
      <c r="C7273" t="s">
        <v>14452</v>
      </c>
      <c r="D7273" t="str">
        <f t="shared" si="226"/>
        <v>59.84867000</v>
      </c>
      <c r="E7273" t="str">
        <f t="shared" si="227"/>
        <v>17.73431000</v>
      </c>
      <c r="F7273">
        <v>3033.1347948833254</v>
      </c>
      <c r="G7273">
        <v>1</v>
      </c>
      <c r="H7273" t="s">
        <v>21308</v>
      </c>
      <c r="I7273">
        <v>2</v>
      </c>
    </row>
    <row r="7274" spans="1:9" x14ac:dyDescent="0.25">
      <c r="A7274">
        <v>7273</v>
      </c>
      <c r="B7274" t="s">
        <v>14453</v>
      </c>
      <c r="C7274" t="s">
        <v>14454</v>
      </c>
      <c r="D7274" t="str">
        <f t="shared" si="226"/>
        <v>59.85049000</v>
      </c>
      <c r="E7274" t="str">
        <f t="shared" si="227"/>
        <v>17.73403000</v>
      </c>
      <c r="F7274">
        <v>3033.3377729444305</v>
      </c>
      <c r="G7274">
        <v>1</v>
      </c>
      <c r="H7274" t="s">
        <v>21308</v>
      </c>
      <c r="I7274">
        <v>3</v>
      </c>
    </row>
    <row r="7275" spans="1:9" x14ac:dyDescent="0.25">
      <c r="A7275">
        <v>7274</v>
      </c>
      <c r="B7275" t="s">
        <v>14455</v>
      </c>
      <c r="C7275" t="s">
        <v>14456</v>
      </c>
      <c r="D7275" t="str">
        <f t="shared" si="226"/>
        <v>59.85257000</v>
      </c>
      <c r="E7275" t="str">
        <f t="shared" si="227"/>
        <v>17.73327000</v>
      </c>
      <c r="F7275">
        <v>3033.5729206061187</v>
      </c>
      <c r="G7275">
        <v>1</v>
      </c>
      <c r="H7275" t="s">
        <v>21308</v>
      </c>
      <c r="I7275">
        <v>4</v>
      </c>
    </row>
    <row r="7276" spans="1:9" x14ac:dyDescent="0.25">
      <c r="A7276">
        <v>7275</v>
      </c>
      <c r="B7276" t="s">
        <v>14457</v>
      </c>
      <c r="C7276" t="s">
        <v>14458</v>
      </c>
      <c r="D7276" t="str">
        <f t="shared" si="226"/>
        <v>59.85384000</v>
      </c>
      <c r="E7276" t="str">
        <f t="shared" si="227"/>
        <v>17.73259000</v>
      </c>
      <c r="F7276">
        <v>3033.7191547432585</v>
      </c>
      <c r="G7276">
        <v>1</v>
      </c>
      <c r="H7276" t="s">
        <v>21308</v>
      </c>
      <c r="I7276">
        <v>5</v>
      </c>
    </row>
    <row r="7277" spans="1:9" x14ac:dyDescent="0.25">
      <c r="A7277">
        <v>7276</v>
      </c>
      <c r="B7277" t="s">
        <v>14459</v>
      </c>
      <c r="C7277" t="s">
        <v>14460</v>
      </c>
      <c r="D7277" t="str">
        <f t="shared" si="226"/>
        <v>59.85638000</v>
      </c>
      <c r="E7277" t="str">
        <f t="shared" si="227"/>
        <v>17.73064000</v>
      </c>
      <c r="F7277">
        <v>3034.0218534956284</v>
      </c>
      <c r="G7277">
        <v>1</v>
      </c>
      <c r="H7277" t="s">
        <v>21308</v>
      </c>
      <c r="I7277">
        <v>1</v>
      </c>
    </row>
    <row r="7278" spans="1:9" x14ac:dyDescent="0.25">
      <c r="A7278">
        <v>7277</v>
      </c>
      <c r="B7278" t="s">
        <v>14461</v>
      </c>
      <c r="C7278" t="s">
        <v>14462</v>
      </c>
      <c r="D7278" t="str">
        <f t="shared" si="226"/>
        <v>59.85831000</v>
      </c>
      <c r="E7278" t="str">
        <f t="shared" si="227"/>
        <v>17.72858000</v>
      </c>
      <c r="F7278">
        <v>3034.2653415298159</v>
      </c>
      <c r="G7278">
        <v>1</v>
      </c>
      <c r="H7278" t="s">
        <v>21308</v>
      </c>
      <c r="I7278">
        <v>2</v>
      </c>
    </row>
    <row r="7279" spans="1:9" x14ac:dyDescent="0.25">
      <c r="A7279">
        <v>7278</v>
      </c>
      <c r="B7279" t="s">
        <v>14463</v>
      </c>
      <c r="C7279" t="s">
        <v>14464</v>
      </c>
      <c r="D7279" t="str">
        <f t="shared" si="226"/>
        <v>59.86020000</v>
      </c>
      <c r="E7279" t="str">
        <f t="shared" si="227"/>
        <v>17.72598000</v>
      </c>
      <c r="F7279">
        <v>3034.5207633743962</v>
      </c>
      <c r="G7279">
        <v>1</v>
      </c>
      <c r="H7279" t="s">
        <v>21308</v>
      </c>
      <c r="I7279">
        <v>3</v>
      </c>
    </row>
    <row r="7280" spans="1:9" x14ac:dyDescent="0.25">
      <c r="A7280">
        <v>7279</v>
      </c>
      <c r="B7280" t="s">
        <v>14465</v>
      </c>
      <c r="C7280" t="s">
        <v>14466</v>
      </c>
      <c r="D7280" t="str">
        <f t="shared" si="226"/>
        <v>59.86114000</v>
      </c>
      <c r="E7280" t="str">
        <f t="shared" si="227"/>
        <v>17.72443000</v>
      </c>
      <c r="F7280">
        <v>3034.6564618184384</v>
      </c>
      <c r="G7280">
        <v>1</v>
      </c>
      <c r="H7280" t="s">
        <v>21308</v>
      </c>
      <c r="I7280">
        <v>4</v>
      </c>
    </row>
    <row r="7281" spans="1:9" x14ac:dyDescent="0.25">
      <c r="A7281">
        <v>7280</v>
      </c>
      <c r="B7281" t="s">
        <v>14467</v>
      </c>
      <c r="C7281" t="s">
        <v>14468</v>
      </c>
      <c r="D7281" t="str">
        <f t="shared" si="226"/>
        <v>59.86272000</v>
      </c>
      <c r="E7281" t="str">
        <f t="shared" si="227"/>
        <v>17.72130000</v>
      </c>
      <c r="F7281">
        <v>3034.9042568768718</v>
      </c>
      <c r="G7281">
        <v>1</v>
      </c>
      <c r="H7281" t="s">
        <v>21308</v>
      </c>
      <c r="I7281">
        <v>5</v>
      </c>
    </row>
    <row r="7282" spans="1:9" x14ac:dyDescent="0.25">
      <c r="A7282">
        <v>7281</v>
      </c>
      <c r="B7282" t="s">
        <v>14469</v>
      </c>
      <c r="C7282" t="s">
        <v>14470</v>
      </c>
      <c r="D7282" t="str">
        <f t="shared" si="226"/>
        <v>59.86647000</v>
      </c>
      <c r="E7282" t="str">
        <f t="shared" si="227"/>
        <v>17.71222000</v>
      </c>
      <c r="F7282">
        <v>3035.5606184843887</v>
      </c>
      <c r="G7282">
        <v>1</v>
      </c>
      <c r="H7282" t="s">
        <v>21308</v>
      </c>
      <c r="I7282">
        <v>1</v>
      </c>
    </row>
    <row r="7283" spans="1:9" x14ac:dyDescent="0.25">
      <c r="A7283">
        <v>7282</v>
      </c>
      <c r="B7283" t="s">
        <v>14471</v>
      </c>
      <c r="C7283" t="s">
        <v>14472</v>
      </c>
      <c r="D7283" t="str">
        <f t="shared" si="226"/>
        <v>59.86800000</v>
      </c>
      <c r="E7283" t="str">
        <f t="shared" si="227"/>
        <v>17.70900000</v>
      </c>
      <c r="F7283">
        <v>3035.8081073955295</v>
      </c>
      <c r="G7283">
        <v>1</v>
      </c>
      <c r="H7283" t="s">
        <v>21308</v>
      </c>
      <c r="I7283">
        <v>2</v>
      </c>
    </row>
    <row r="7284" spans="1:9" x14ac:dyDescent="0.25">
      <c r="A7284">
        <v>7283</v>
      </c>
      <c r="B7284" t="s">
        <v>14473</v>
      </c>
      <c r="C7284" t="s">
        <v>14474</v>
      </c>
      <c r="D7284" t="str">
        <f t="shared" si="226"/>
        <v>59.86983000</v>
      </c>
      <c r="E7284" t="str">
        <f t="shared" si="227"/>
        <v>17.70575000</v>
      </c>
      <c r="F7284">
        <v>3036.0807159840092</v>
      </c>
      <c r="G7284">
        <v>1</v>
      </c>
      <c r="H7284" t="s">
        <v>21308</v>
      </c>
      <c r="I7284">
        <v>3</v>
      </c>
    </row>
    <row r="7285" spans="1:9" x14ac:dyDescent="0.25">
      <c r="A7285">
        <v>7284</v>
      </c>
      <c r="B7285" t="s">
        <v>14475</v>
      </c>
      <c r="C7285" t="s">
        <v>14476</v>
      </c>
      <c r="D7285" t="str">
        <f t="shared" si="226"/>
        <v>59.87675000</v>
      </c>
      <c r="E7285" t="str">
        <f t="shared" si="227"/>
        <v>17.69527000</v>
      </c>
      <c r="F7285">
        <v>3037.0472462856674</v>
      </c>
      <c r="G7285">
        <v>1</v>
      </c>
      <c r="H7285" t="s">
        <v>21308</v>
      </c>
      <c r="I7285">
        <v>4</v>
      </c>
    </row>
    <row r="7286" spans="1:9" x14ac:dyDescent="0.25">
      <c r="A7286">
        <v>7285</v>
      </c>
      <c r="B7286" t="s">
        <v>14477</v>
      </c>
      <c r="C7286" t="s">
        <v>14478</v>
      </c>
      <c r="D7286" t="str">
        <f t="shared" si="226"/>
        <v>59.87953000</v>
      </c>
      <c r="E7286" t="str">
        <f t="shared" si="227"/>
        <v>17.69048000</v>
      </c>
      <c r="F7286">
        <v>3037.4559044698631</v>
      </c>
      <c r="G7286">
        <v>1</v>
      </c>
      <c r="H7286" t="s">
        <v>21308</v>
      </c>
      <c r="I7286">
        <v>5</v>
      </c>
    </row>
    <row r="7287" spans="1:9" x14ac:dyDescent="0.25">
      <c r="A7287">
        <v>7286</v>
      </c>
      <c r="B7287" t="s">
        <v>14479</v>
      </c>
      <c r="C7287" t="s">
        <v>14480</v>
      </c>
      <c r="D7287" t="str">
        <f t="shared" si="226"/>
        <v>59.88145000</v>
      </c>
      <c r="E7287" t="str">
        <f t="shared" si="227"/>
        <v>17.68679000</v>
      </c>
      <c r="F7287">
        <v>3037.7525064078623</v>
      </c>
      <c r="G7287">
        <v>1</v>
      </c>
      <c r="H7287" t="s">
        <v>21308</v>
      </c>
      <c r="I7287">
        <v>1</v>
      </c>
    </row>
    <row r="7288" spans="1:9" x14ac:dyDescent="0.25">
      <c r="A7288">
        <v>7287</v>
      </c>
      <c r="B7288" t="s">
        <v>14481</v>
      </c>
      <c r="C7288" t="s">
        <v>14482</v>
      </c>
      <c r="D7288" t="str">
        <f t="shared" si="226"/>
        <v>59.88334000</v>
      </c>
      <c r="E7288" t="str">
        <f t="shared" si="227"/>
        <v>17.68261000</v>
      </c>
      <c r="F7288">
        <v>3038.0664484096669</v>
      </c>
      <c r="G7288">
        <v>1</v>
      </c>
      <c r="H7288" t="s">
        <v>21308</v>
      </c>
      <c r="I7288">
        <v>2</v>
      </c>
    </row>
    <row r="7289" spans="1:9" x14ac:dyDescent="0.25">
      <c r="A7289">
        <v>7288</v>
      </c>
      <c r="B7289" t="s">
        <v>14483</v>
      </c>
      <c r="C7289" t="s">
        <v>14484</v>
      </c>
      <c r="D7289" t="str">
        <f t="shared" si="226"/>
        <v>59.88870000</v>
      </c>
      <c r="E7289" t="str">
        <f t="shared" si="227"/>
        <v>17.66846000</v>
      </c>
      <c r="F7289">
        <v>3039.0555869021159</v>
      </c>
      <c r="G7289">
        <v>1</v>
      </c>
      <c r="H7289" t="s">
        <v>21308</v>
      </c>
      <c r="I7289">
        <v>3</v>
      </c>
    </row>
    <row r="7290" spans="1:9" x14ac:dyDescent="0.25">
      <c r="A7290">
        <v>7289</v>
      </c>
      <c r="B7290" t="s">
        <v>14485</v>
      </c>
      <c r="C7290" t="s">
        <v>14486</v>
      </c>
      <c r="D7290" t="str">
        <f t="shared" si="226"/>
        <v>59.89018000</v>
      </c>
      <c r="E7290" t="str">
        <f t="shared" si="227"/>
        <v>17.66524000</v>
      </c>
      <c r="F7290">
        <v>3039.299198868016</v>
      </c>
      <c r="G7290">
        <v>1</v>
      </c>
      <c r="H7290" t="s">
        <v>21308</v>
      </c>
      <c r="I7290">
        <v>4</v>
      </c>
    </row>
    <row r="7291" spans="1:9" x14ac:dyDescent="0.25">
      <c r="A7291">
        <v>7290</v>
      </c>
      <c r="B7291" t="s">
        <v>14487</v>
      </c>
      <c r="C7291" t="s">
        <v>14488</v>
      </c>
      <c r="D7291" t="str">
        <f t="shared" si="226"/>
        <v>59.89160000</v>
      </c>
      <c r="E7291" t="str">
        <f t="shared" si="227"/>
        <v>17.66262000</v>
      </c>
      <c r="F7291">
        <v>3039.5143497977729</v>
      </c>
      <c r="G7291">
        <v>1</v>
      </c>
      <c r="H7291" t="s">
        <v>21308</v>
      </c>
      <c r="I7291">
        <v>5</v>
      </c>
    </row>
    <row r="7292" spans="1:9" x14ac:dyDescent="0.25">
      <c r="A7292">
        <v>7291</v>
      </c>
      <c r="B7292" t="s">
        <v>14489</v>
      </c>
      <c r="C7292" t="s">
        <v>14490</v>
      </c>
      <c r="D7292" t="str">
        <f t="shared" si="226"/>
        <v>59.89464000</v>
      </c>
      <c r="E7292" t="str">
        <f t="shared" si="227"/>
        <v>17.65821000</v>
      </c>
      <c r="F7292">
        <v>3039.9324054104168</v>
      </c>
      <c r="G7292">
        <v>1</v>
      </c>
      <c r="H7292" t="s">
        <v>21308</v>
      </c>
      <c r="I7292">
        <v>1</v>
      </c>
    </row>
    <row r="7293" spans="1:9" x14ac:dyDescent="0.25">
      <c r="A7293">
        <v>7292</v>
      </c>
      <c r="B7293" t="s">
        <v>14491</v>
      </c>
      <c r="C7293" t="s">
        <v>14492</v>
      </c>
      <c r="D7293" t="str">
        <f t="shared" si="226"/>
        <v>59.89686000</v>
      </c>
      <c r="E7293" t="str">
        <f t="shared" si="227"/>
        <v>17.65578000</v>
      </c>
      <c r="F7293">
        <v>3040.2140149661695</v>
      </c>
      <c r="G7293">
        <v>1</v>
      </c>
      <c r="H7293" t="s">
        <v>21308</v>
      </c>
      <c r="I7293">
        <v>2</v>
      </c>
    </row>
    <row r="7294" spans="1:9" x14ac:dyDescent="0.25">
      <c r="A7294">
        <v>7293</v>
      </c>
      <c r="B7294" t="s">
        <v>14493</v>
      </c>
      <c r="C7294" t="s">
        <v>14494</v>
      </c>
      <c r="D7294" t="str">
        <f t="shared" si="226"/>
        <v>59.89835000</v>
      </c>
      <c r="E7294" t="str">
        <f t="shared" si="227"/>
        <v>17.65446000</v>
      </c>
      <c r="F7294">
        <v>3040.3953138221359</v>
      </c>
      <c r="G7294">
        <v>1</v>
      </c>
      <c r="H7294" t="s">
        <v>21308</v>
      </c>
      <c r="I7294">
        <v>3</v>
      </c>
    </row>
    <row r="7295" spans="1:9" x14ac:dyDescent="0.25">
      <c r="A7295">
        <v>7294</v>
      </c>
      <c r="B7295" t="s">
        <v>14495</v>
      </c>
      <c r="C7295" t="s">
        <v>14496</v>
      </c>
      <c r="D7295" t="str">
        <f t="shared" si="226"/>
        <v>59.90119000</v>
      </c>
      <c r="E7295" t="str">
        <f t="shared" si="227"/>
        <v>17.65254000</v>
      </c>
      <c r="F7295">
        <v>3040.7287649714222</v>
      </c>
      <c r="G7295">
        <v>1</v>
      </c>
      <c r="H7295" t="s">
        <v>21308</v>
      </c>
      <c r="I7295">
        <v>4</v>
      </c>
    </row>
    <row r="7296" spans="1:9" x14ac:dyDescent="0.25">
      <c r="A7296">
        <v>7295</v>
      </c>
      <c r="B7296" t="s">
        <v>14497</v>
      </c>
      <c r="C7296" t="s">
        <v>14498</v>
      </c>
      <c r="D7296" t="str">
        <f t="shared" si="226"/>
        <v>59.90327000</v>
      </c>
      <c r="E7296" t="str">
        <f t="shared" si="227"/>
        <v>17.65154000</v>
      </c>
      <c r="F7296">
        <v>3040.9666774119619</v>
      </c>
      <c r="G7296">
        <v>1</v>
      </c>
      <c r="H7296" t="s">
        <v>21308</v>
      </c>
      <c r="I7296">
        <v>5</v>
      </c>
    </row>
    <row r="7297" spans="1:9" x14ac:dyDescent="0.25">
      <c r="A7297">
        <v>7296</v>
      </c>
      <c r="B7297" t="s">
        <v>14499</v>
      </c>
      <c r="C7297" t="s">
        <v>14500</v>
      </c>
      <c r="D7297" t="str">
        <f t="shared" si="226"/>
        <v>59.90506000</v>
      </c>
      <c r="E7297" t="str">
        <f t="shared" si="227"/>
        <v>17.65092000</v>
      </c>
      <c r="F7297">
        <v>3041.1686962016265</v>
      </c>
      <c r="G7297">
        <v>1</v>
      </c>
      <c r="H7297" t="s">
        <v>21308</v>
      </c>
      <c r="I7297">
        <v>1</v>
      </c>
    </row>
    <row r="7298" spans="1:9" x14ac:dyDescent="0.25">
      <c r="A7298">
        <v>7297</v>
      </c>
      <c r="B7298" t="s">
        <v>14501</v>
      </c>
      <c r="C7298" t="s">
        <v>14502</v>
      </c>
      <c r="D7298" t="str">
        <f t="shared" si="226"/>
        <v>59.90712000</v>
      </c>
      <c r="E7298" t="str">
        <f t="shared" si="227"/>
        <v>17.65046000</v>
      </c>
      <c r="F7298">
        <v>3041.3991891147816</v>
      </c>
      <c r="G7298">
        <v>1</v>
      </c>
      <c r="H7298" t="s">
        <v>21308</v>
      </c>
      <c r="I7298">
        <v>2</v>
      </c>
    </row>
    <row r="7299" spans="1:9" x14ac:dyDescent="0.25">
      <c r="A7299">
        <v>7298</v>
      </c>
      <c r="B7299" t="s">
        <v>14503</v>
      </c>
      <c r="C7299" t="s">
        <v>14504</v>
      </c>
      <c r="D7299" t="str">
        <f t="shared" ref="D7299:D7362" si="228">B7300</f>
        <v>59.90895000</v>
      </c>
      <c r="E7299" t="str">
        <f t="shared" ref="E7299:E7362" si="229">C7300</f>
        <v>17.65029000</v>
      </c>
      <c r="F7299">
        <v>3041.6028964626535</v>
      </c>
      <c r="G7299">
        <v>1</v>
      </c>
      <c r="H7299" t="s">
        <v>21308</v>
      </c>
      <c r="I7299">
        <v>3</v>
      </c>
    </row>
    <row r="7300" spans="1:9" x14ac:dyDescent="0.25">
      <c r="A7300">
        <v>7299</v>
      </c>
      <c r="B7300" t="s">
        <v>14505</v>
      </c>
      <c r="C7300" t="s">
        <v>14506</v>
      </c>
      <c r="D7300" t="str">
        <f t="shared" si="228"/>
        <v>59.91074000</v>
      </c>
      <c r="E7300" t="str">
        <f t="shared" si="229"/>
        <v>17.65032000</v>
      </c>
      <c r="F7300">
        <v>3041.8019424369054</v>
      </c>
      <c r="G7300">
        <v>1</v>
      </c>
      <c r="H7300" t="s">
        <v>21308</v>
      </c>
      <c r="I7300">
        <v>4</v>
      </c>
    </row>
    <row r="7301" spans="1:9" x14ac:dyDescent="0.25">
      <c r="A7301">
        <v>7300</v>
      </c>
      <c r="B7301" t="s">
        <v>14507</v>
      </c>
      <c r="C7301" t="s">
        <v>14508</v>
      </c>
      <c r="D7301" t="str">
        <f t="shared" si="228"/>
        <v>59.91249000</v>
      </c>
      <c r="E7301" t="str">
        <f t="shared" si="229"/>
        <v>17.65055000</v>
      </c>
      <c r="F7301">
        <v>3041.9969555071934</v>
      </c>
      <c r="G7301">
        <v>1</v>
      </c>
      <c r="H7301" t="s">
        <v>21308</v>
      </c>
      <c r="I7301">
        <v>5</v>
      </c>
    </row>
    <row r="7302" spans="1:9" x14ac:dyDescent="0.25">
      <c r="A7302">
        <v>7301</v>
      </c>
      <c r="B7302" t="s">
        <v>14509</v>
      </c>
      <c r="C7302" t="s">
        <v>14510</v>
      </c>
      <c r="D7302" t="str">
        <f t="shared" si="228"/>
        <v>59.91487000</v>
      </c>
      <c r="E7302" t="str">
        <f t="shared" si="229"/>
        <v>17.65117000</v>
      </c>
      <c r="F7302">
        <v>3042.2638465415416</v>
      </c>
      <c r="G7302">
        <v>1</v>
      </c>
      <c r="H7302" t="s">
        <v>21308</v>
      </c>
      <c r="I7302">
        <v>1</v>
      </c>
    </row>
    <row r="7303" spans="1:9" x14ac:dyDescent="0.25">
      <c r="A7303">
        <v>7302</v>
      </c>
      <c r="B7303" t="s">
        <v>14511</v>
      </c>
      <c r="C7303" t="s">
        <v>14512</v>
      </c>
      <c r="D7303" t="str">
        <f t="shared" si="228"/>
        <v>59.91715000</v>
      </c>
      <c r="E7303" t="str">
        <f t="shared" si="229"/>
        <v>17.65213000</v>
      </c>
      <c r="F7303">
        <v>3042.5229562940272</v>
      </c>
      <c r="G7303">
        <v>1</v>
      </c>
      <c r="H7303" t="s">
        <v>21308</v>
      </c>
      <c r="I7303">
        <v>2</v>
      </c>
    </row>
    <row r="7304" spans="1:9" x14ac:dyDescent="0.25">
      <c r="A7304">
        <v>7303</v>
      </c>
      <c r="B7304" t="s">
        <v>14513</v>
      </c>
      <c r="C7304" t="s">
        <v>14514</v>
      </c>
      <c r="D7304" t="str">
        <f t="shared" si="228"/>
        <v>59.91964000</v>
      </c>
      <c r="E7304" t="str">
        <f t="shared" si="229"/>
        <v>17.65358000</v>
      </c>
      <c r="F7304">
        <v>3042.8113848847725</v>
      </c>
      <c r="G7304">
        <v>1</v>
      </c>
      <c r="H7304" t="s">
        <v>21308</v>
      </c>
      <c r="I7304">
        <v>3</v>
      </c>
    </row>
    <row r="7305" spans="1:9" x14ac:dyDescent="0.25">
      <c r="A7305">
        <v>7304</v>
      </c>
      <c r="B7305" t="s">
        <v>14515</v>
      </c>
      <c r="C7305" t="s">
        <v>14516</v>
      </c>
      <c r="D7305" t="str">
        <f t="shared" si="228"/>
        <v>59.92573000</v>
      </c>
      <c r="E7305" t="str">
        <f t="shared" si="229"/>
        <v>17.65781000</v>
      </c>
      <c r="F7305">
        <v>3043.5284175969505</v>
      </c>
      <c r="G7305">
        <v>1</v>
      </c>
      <c r="H7305" t="s">
        <v>21308</v>
      </c>
      <c r="I7305">
        <v>4</v>
      </c>
    </row>
    <row r="7306" spans="1:9" x14ac:dyDescent="0.25">
      <c r="A7306">
        <v>7305</v>
      </c>
      <c r="B7306" t="s">
        <v>14517</v>
      </c>
      <c r="C7306" t="s">
        <v>14518</v>
      </c>
      <c r="D7306" t="str">
        <f t="shared" si="228"/>
        <v>59.92790000</v>
      </c>
      <c r="E7306" t="str">
        <f t="shared" si="229"/>
        <v>17.65911000</v>
      </c>
      <c r="F7306">
        <v>3043.7803488694817</v>
      </c>
      <c r="G7306">
        <v>1</v>
      </c>
      <c r="H7306" t="s">
        <v>21308</v>
      </c>
      <c r="I7306">
        <v>5</v>
      </c>
    </row>
    <row r="7307" spans="1:9" x14ac:dyDescent="0.25">
      <c r="A7307">
        <v>7306</v>
      </c>
      <c r="B7307" t="s">
        <v>14519</v>
      </c>
      <c r="C7307" t="s">
        <v>14520</v>
      </c>
      <c r="D7307" t="str">
        <f t="shared" si="228"/>
        <v>59.93046000</v>
      </c>
      <c r="E7307" t="str">
        <f t="shared" si="229"/>
        <v>17.66022000</v>
      </c>
      <c r="F7307">
        <v>3044.0716487003988</v>
      </c>
      <c r="G7307">
        <v>1</v>
      </c>
      <c r="H7307" t="s">
        <v>21308</v>
      </c>
      <c r="I7307">
        <v>1</v>
      </c>
    </row>
    <row r="7308" spans="1:9" x14ac:dyDescent="0.25">
      <c r="A7308">
        <v>7307</v>
      </c>
      <c r="B7308" t="s">
        <v>14521</v>
      </c>
      <c r="C7308" t="s">
        <v>14522</v>
      </c>
      <c r="D7308" t="str">
        <f t="shared" si="228"/>
        <v>59.93268000</v>
      </c>
      <c r="E7308" t="str">
        <f t="shared" si="229"/>
        <v>17.66074000</v>
      </c>
      <c r="F7308">
        <v>3044.3201955838267</v>
      </c>
      <c r="G7308">
        <v>1</v>
      </c>
      <c r="H7308" t="s">
        <v>21308</v>
      </c>
      <c r="I7308">
        <v>2</v>
      </c>
    </row>
    <row r="7309" spans="1:9" x14ac:dyDescent="0.25">
      <c r="A7309">
        <v>7308</v>
      </c>
      <c r="B7309" t="s">
        <v>14523</v>
      </c>
      <c r="C7309" t="s">
        <v>14524</v>
      </c>
      <c r="D7309" t="str">
        <f t="shared" si="228"/>
        <v>59.93480000</v>
      </c>
      <c r="E7309" t="str">
        <f t="shared" si="229"/>
        <v>17.66093000</v>
      </c>
      <c r="F7309">
        <v>3044.55616635255</v>
      </c>
      <c r="G7309">
        <v>1</v>
      </c>
      <c r="H7309" t="s">
        <v>21308</v>
      </c>
      <c r="I7309">
        <v>3</v>
      </c>
    </row>
    <row r="7310" spans="1:9" x14ac:dyDescent="0.25">
      <c r="A7310">
        <v>7309</v>
      </c>
      <c r="B7310" t="s">
        <v>14525</v>
      </c>
      <c r="C7310" t="s">
        <v>14526</v>
      </c>
      <c r="D7310" t="str">
        <f t="shared" si="228"/>
        <v>59.93628000</v>
      </c>
      <c r="E7310" t="str">
        <f t="shared" si="229"/>
        <v>17.66092000</v>
      </c>
      <c r="F7310">
        <v>3044.7207358084884</v>
      </c>
      <c r="G7310">
        <v>1</v>
      </c>
      <c r="H7310" t="s">
        <v>21308</v>
      </c>
      <c r="I7310">
        <v>4</v>
      </c>
    </row>
    <row r="7311" spans="1:9" x14ac:dyDescent="0.25">
      <c r="A7311">
        <v>7310</v>
      </c>
      <c r="B7311" t="s">
        <v>14527</v>
      </c>
      <c r="C7311" t="s">
        <v>14528</v>
      </c>
      <c r="D7311" t="str">
        <f t="shared" si="228"/>
        <v>59.93858000</v>
      </c>
      <c r="E7311" t="str">
        <f t="shared" si="229"/>
        <v>17.66066000</v>
      </c>
      <c r="F7311">
        <v>3044.9768938668426</v>
      </c>
      <c r="G7311">
        <v>1</v>
      </c>
      <c r="H7311" t="s">
        <v>21308</v>
      </c>
      <c r="I7311">
        <v>5</v>
      </c>
    </row>
    <row r="7312" spans="1:9" x14ac:dyDescent="0.25">
      <c r="A7312">
        <v>7311</v>
      </c>
      <c r="B7312" t="s">
        <v>14529</v>
      </c>
      <c r="C7312" t="s">
        <v>14530</v>
      </c>
      <c r="D7312" t="str">
        <f t="shared" si="228"/>
        <v>59.94054000</v>
      </c>
      <c r="E7312" t="str">
        <f t="shared" si="229"/>
        <v>17.66022000</v>
      </c>
      <c r="F7312">
        <v>3045.1962095285253</v>
      </c>
      <c r="G7312">
        <v>1</v>
      </c>
      <c r="H7312" t="s">
        <v>21308</v>
      </c>
      <c r="I7312">
        <v>1</v>
      </c>
    </row>
    <row r="7313" spans="1:9" x14ac:dyDescent="0.25">
      <c r="A7313">
        <v>7312</v>
      </c>
      <c r="B7313" t="s">
        <v>14531</v>
      </c>
      <c r="C7313" t="s">
        <v>14522</v>
      </c>
      <c r="D7313" t="str">
        <f t="shared" si="228"/>
        <v>59.94262000</v>
      </c>
      <c r="E7313" t="str">
        <f t="shared" si="229"/>
        <v>17.65948000</v>
      </c>
      <c r="F7313">
        <v>3045.431138504639</v>
      </c>
      <c r="G7313">
        <v>1</v>
      </c>
      <c r="H7313" t="s">
        <v>21308</v>
      </c>
      <c r="I7313">
        <v>2</v>
      </c>
    </row>
    <row r="7314" spans="1:9" x14ac:dyDescent="0.25">
      <c r="A7314">
        <v>7313</v>
      </c>
      <c r="B7314" t="s">
        <v>14532</v>
      </c>
      <c r="C7314" t="s">
        <v>14533</v>
      </c>
      <c r="D7314" t="str">
        <f t="shared" si="228"/>
        <v>59.94624000</v>
      </c>
      <c r="E7314" t="str">
        <f t="shared" si="229"/>
        <v>17.65761000</v>
      </c>
      <c r="F7314">
        <v>3045.8469177842512</v>
      </c>
      <c r="G7314">
        <v>1</v>
      </c>
      <c r="H7314" t="s">
        <v>21308</v>
      </c>
      <c r="I7314">
        <v>3</v>
      </c>
    </row>
    <row r="7315" spans="1:9" x14ac:dyDescent="0.25">
      <c r="A7315">
        <v>7314</v>
      </c>
      <c r="B7315" t="s">
        <v>14534</v>
      </c>
      <c r="C7315" t="s">
        <v>14535</v>
      </c>
      <c r="D7315" t="str">
        <f t="shared" si="228"/>
        <v>59.94793000</v>
      </c>
      <c r="E7315" t="str">
        <f t="shared" si="229"/>
        <v>17.65646000</v>
      </c>
      <c r="F7315">
        <v>3046.0454492613062</v>
      </c>
      <c r="G7315">
        <v>1</v>
      </c>
      <c r="H7315" t="s">
        <v>21308</v>
      </c>
      <c r="I7315">
        <v>4</v>
      </c>
    </row>
    <row r="7316" spans="1:9" x14ac:dyDescent="0.25">
      <c r="A7316">
        <v>7315</v>
      </c>
      <c r="B7316" t="s">
        <v>14536</v>
      </c>
      <c r="C7316" t="s">
        <v>14537</v>
      </c>
      <c r="D7316" t="str">
        <f t="shared" si="228"/>
        <v>59.95522000</v>
      </c>
      <c r="E7316" t="str">
        <f t="shared" si="229"/>
        <v>17.65025000</v>
      </c>
      <c r="F7316">
        <v>3046.9267233550418</v>
      </c>
      <c r="G7316">
        <v>1</v>
      </c>
      <c r="H7316" t="s">
        <v>21308</v>
      </c>
      <c r="I7316">
        <v>5</v>
      </c>
    </row>
    <row r="7317" spans="1:9" x14ac:dyDescent="0.25">
      <c r="A7317">
        <v>7316</v>
      </c>
      <c r="B7317" t="s">
        <v>14538</v>
      </c>
      <c r="C7317" t="s">
        <v>14539</v>
      </c>
      <c r="D7317" t="str">
        <f t="shared" si="228"/>
        <v>59.95655000</v>
      </c>
      <c r="E7317" t="str">
        <f t="shared" si="229"/>
        <v>17.64934000</v>
      </c>
      <c r="F7317">
        <v>3047.0830492488681</v>
      </c>
      <c r="G7317">
        <v>1</v>
      </c>
      <c r="H7317" t="s">
        <v>21308</v>
      </c>
      <c r="I7317">
        <v>1</v>
      </c>
    </row>
    <row r="7318" spans="1:9" x14ac:dyDescent="0.25">
      <c r="A7318">
        <v>7317</v>
      </c>
      <c r="B7318" t="s">
        <v>14540</v>
      </c>
      <c r="C7318" t="s">
        <v>14541</v>
      </c>
      <c r="D7318" t="str">
        <f t="shared" si="228"/>
        <v>59.95879000</v>
      </c>
      <c r="E7318" t="str">
        <f t="shared" si="229"/>
        <v>17.64828000</v>
      </c>
      <c r="F7318">
        <v>3047.3390203406361</v>
      </c>
      <c r="G7318">
        <v>1</v>
      </c>
      <c r="H7318" t="s">
        <v>21308</v>
      </c>
      <c r="I7318">
        <v>2</v>
      </c>
    </row>
    <row r="7319" spans="1:9" x14ac:dyDescent="0.25">
      <c r="A7319">
        <v>7318</v>
      </c>
      <c r="B7319" t="s">
        <v>14542</v>
      </c>
      <c r="C7319" t="s">
        <v>14543</v>
      </c>
      <c r="D7319" t="str">
        <f t="shared" si="228"/>
        <v>59.96072000</v>
      </c>
      <c r="E7319" t="str">
        <f t="shared" si="229"/>
        <v>17.64782000</v>
      </c>
      <c r="F7319">
        <v>3047.5551487564512</v>
      </c>
      <c r="G7319">
        <v>1</v>
      </c>
      <c r="H7319" t="s">
        <v>21308</v>
      </c>
      <c r="I7319">
        <v>3</v>
      </c>
    </row>
    <row r="7320" spans="1:9" x14ac:dyDescent="0.25">
      <c r="A7320">
        <v>7319</v>
      </c>
      <c r="B7320" t="s">
        <v>14544</v>
      </c>
      <c r="C7320" t="s">
        <v>14545</v>
      </c>
      <c r="D7320" t="str">
        <f t="shared" si="228"/>
        <v>59.96255000</v>
      </c>
      <c r="E7320" t="str">
        <f t="shared" si="229"/>
        <v>17.64777000</v>
      </c>
      <c r="F7320">
        <v>3047.7586545200224</v>
      </c>
      <c r="G7320">
        <v>1</v>
      </c>
      <c r="H7320" t="s">
        <v>21308</v>
      </c>
      <c r="I7320">
        <v>4</v>
      </c>
    </row>
    <row r="7321" spans="1:9" x14ac:dyDescent="0.25">
      <c r="A7321">
        <v>7320</v>
      </c>
      <c r="B7321" t="s">
        <v>14546</v>
      </c>
      <c r="C7321" t="s">
        <v>14547</v>
      </c>
      <c r="D7321" t="str">
        <f t="shared" si="228"/>
        <v>59.96583000</v>
      </c>
      <c r="E7321" t="str">
        <f t="shared" si="229"/>
        <v>17.64803000</v>
      </c>
      <c r="F7321">
        <v>3048.1236608519434</v>
      </c>
      <c r="G7321">
        <v>1</v>
      </c>
      <c r="H7321" t="s">
        <v>21308</v>
      </c>
      <c r="I7321">
        <v>5</v>
      </c>
    </row>
    <row r="7322" spans="1:9" x14ac:dyDescent="0.25">
      <c r="A7322">
        <v>7321</v>
      </c>
      <c r="B7322" t="s">
        <v>14548</v>
      </c>
      <c r="C7322" t="s">
        <v>14549</v>
      </c>
      <c r="D7322" t="str">
        <f t="shared" si="228"/>
        <v>59.96735000</v>
      </c>
      <c r="E7322" t="str">
        <f t="shared" si="229"/>
        <v>17.64800000</v>
      </c>
      <c r="F7322">
        <v>3048.2926854118136</v>
      </c>
      <c r="G7322">
        <v>1</v>
      </c>
      <c r="H7322" t="s">
        <v>21308</v>
      </c>
      <c r="I7322">
        <v>1</v>
      </c>
    </row>
    <row r="7323" spans="1:9" x14ac:dyDescent="0.25">
      <c r="A7323">
        <v>7322</v>
      </c>
      <c r="B7323" t="s">
        <v>14550</v>
      </c>
      <c r="C7323" t="s">
        <v>14551</v>
      </c>
      <c r="D7323" t="str">
        <f t="shared" si="228"/>
        <v>59.96949000</v>
      </c>
      <c r="E7323" t="str">
        <f t="shared" si="229"/>
        <v>17.64769000</v>
      </c>
      <c r="F7323">
        <v>3048.5312670898543</v>
      </c>
      <c r="G7323">
        <v>1</v>
      </c>
      <c r="H7323" t="s">
        <v>21308</v>
      </c>
      <c r="I7323">
        <v>2</v>
      </c>
    </row>
    <row r="7324" spans="1:9" x14ac:dyDescent="0.25">
      <c r="A7324">
        <v>7323</v>
      </c>
      <c r="B7324" t="s">
        <v>14552</v>
      </c>
      <c r="C7324" t="s">
        <v>14553</v>
      </c>
      <c r="D7324" t="str">
        <f t="shared" si="228"/>
        <v>59.97070000</v>
      </c>
      <c r="E7324" t="str">
        <f t="shared" si="229"/>
        <v>17.64731000</v>
      </c>
      <c r="F7324">
        <v>3048.6674645386693</v>
      </c>
      <c r="G7324">
        <v>1</v>
      </c>
      <c r="H7324" t="s">
        <v>21308</v>
      </c>
      <c r="I7324">
        <v>3</v>
      </c>
    </row>
    <row r="7325" spans="1:9" x14ac:dyDescent="0.25">
      <c r="A7325">
        <v>7324</v>
      </c>
      <c r="B7325" t="s">
        <v>14554</v>
      </c>
      <c r="C7325" t="s">
        <v>14555</v>
      </c>
      <c r="D7325" t="str">
        <f t="shared" si="228"/>
        <v>59.97217000</v>
      </c>
      <c r="E7325" t="str">
        <f t="shared" si="229"/>
        <v>17.64672000</v>
      </c>
      <c r="F7325">
        <v>3048.8341855724348</v>
      </c>
      <c r="G7325">
        <v>1</v>
      </c>
      <c r="H7325" t="s">
        <v>21308</v>
      </c>
      <c r="I7325">
        <v>4</v>
      </c>
    </row>
    <row r="7326" spans="1:9" x14ac:dyDescent="0.25">
      <c r="A7326">
        <v>7325</v>
      </c>
      <c r="B7326" t="s">
        <v>14556</v>
      </c>
      <c r="C7326" t="s">
        <v>14557</v>
      </c>
      <c r="D7326" t="str">
        <f t="shared" si="228"/>
        <v>59.97466000</v>
      </c>
      <c r="E7326" t="str">
        <f t="shared" si="229"/>
        <v>17.64529000</v>
      </c>
      <c r="F7326">
        <v>3049.1222672933618</v>
      </c>
      <c r="G7326">
        <v>1</v>
      </c>
      <c r="H7326" t="s">
        <v>21308</v>
      </c>
      <c r="I7326">
        <v>5</v>
      </c>
    </row>
    <row r="7327" spans="1:9" x14ac:dyDescent="0.25">
      <c r="A7327">
        <v>7326</v>
      </c>
      <c r="B7327" t="s">
        <v>14558</v>
      </c>
      <c r="C7327" t="s">
        <v>14559</v>
      </c>
      <c r="D7327" t="str">
        <f t="shared" si="228"/>
        <v>59.98010000</v>
      </c>
      <c r="E7327" t="str">
        <f t="shared" si="229"/>
        <v>17.64113000</v>
      </c>
      <c r="F7327">
        <v>3049.7699328180606</v>
      </c>
      <c r="G7327">
        <v>1</v>
      </c>
      <c r="H7327" t="s">
        <v>21308</v>
      </c>
      <c r="I7327">
        <v>1</v>
      </c>
    </row>
    <row r="7328" spans="1:9" x14ac:dyDescent="0.25">
      <c r="A7328">
        <v>7327</v>
      </c>
      <c r="B7328" t="s">
        <v>14560</v>
      </c>
      <c r="C7328" t="s">
        <v>14561</v>
      </c>
      <c r="D7328" t="str">
        <f t="shared" si="228"/>
        <v>59.98194000</v>
      </c>
      <c r="E7328" t="str">
        <f t="shared" si="229"/>
        <v>17.63992000</v>
      </c>
      <c r="F7328">
        <v>3049.9853195650121</v>
      </c>
      <c r="G7328">
        <v>1</v>
      </c>
      <c r="H7328" t="s">
        <v>21308</v>
      </c>
      <c r="I7328">
        <v>2</v>
      </c>
    </row>
    <row r="7329" spans="1:9" x14ac:dyDescent="0.25">
      <c r="A7329">
        <v>7328</v>
      </c>
      <c r="B7329" t="s">
        <v>14562</v>
      </c>
      <c r="C7329" t="s">
        <v>14563</v>
      </c>
      <c r="D7329" t="str">
        <f t="shared" si="228"/>
        <v>59.98466000</v>
      </c>
      <c r="E7329" t="str">
        <f t="shared" si="229"/>
        <v>17.63860000</v>
      </c>
      <c r="F7329">
        <v>3050.2965549165447</v>
      </c>
      <c r="G7329">
        <v>1</v>
      </c>
      <c r="H7329" t="s">
        <v>21308</v>
      </c>
      <c r="I7329">
        <v>3</v>
      </c>
    </row>
    <row r="7330" spans="1:9" x14ac:dyDescent="0.25">
      <c r="A7330">
        <v>7329</v>
      </c>
      <c r="B7330" t="s">
        <v>14564</v>
      </c>
      <c r="C7330" t="s">
        <v>14565</v>
      </c>
      <c r="D7330" t="str">
        <f t="shared" si="228"/>
        <v>59.98657000</v>
      </c>
      <c r="E7330" t="str">
        <f t="shared" si="229"/>
        <v>17.63799000</v>
      </c>
      <c r="F7330">
        <v>3050.5116303469531</v>
      </c>
      <c r="G7330">
        <v>1</v>
      </c>
      <c r="H7330" t="s">
        <v>21308</v>
      </c>
      <c r="I7330">
        <v>4</v>
      </c>
    </row>
    <row r="7331" spans="1:9" x14ac:dyDescent="0.25">
      <c r="A7331">
        <v>7330</v>
      </c>
      <c r="B7331" t="s">
        <v>14566</v>
      </c>
      <c r="C7331" t="s">
        <v>14567</v>
      </c>
      <c r="D7331" t="str">
        <f t="shared" si="228"/>
        <v>59.98928000</v>
      </c>
      <c r="E7331" t="str">
        <f t="shared" si="229"/>
        <v>17.63753000</v>
      </c>
      <c r="F7331">
        <v>3050.8140527251335</v>
      </c>
      <c r="G7331">
        <v>1</v>
      </c>
      <c r="H7331" t="s">
        <v>21308</v>
      </c>
      <c r="I7331">
        <v>5</v>
      </c>
    </row>
    <row r="7332" spans="1:9" x14ac:dyDescent="0.25">
      <c r="A7332">
        <v>7331</v>
      </c>
      <c r="B7332" t="s">
        <v>14568</v>
      </c>
      <c r="C7332" t="s">
        <v>14569</v>
      </c>
      <c r="D7332" t="str">
        <f t="shared" si="228"/>
        <v>59.99307000</v>
      </c>
      <c r="E7332" t="str">
        <f t="shared" si="229"/>
        <v>17.63720000</v>
      </c>
      <c r="F7332">
        <v>3051.2358809044758</v>
      </c>
      <c r="G7332">
        <v>1</v>
      </c>
      <c r="H7332" t="s">
        <v>21308</v>
      </c>
      <c r="I7332">
        <v>1</v>
      </c>
    </row>
    <row r="7333" spans="1:9" x14ac:dyDescent="0.25">
      <c r="A7333">
        <v>7332</v>
      </c>
      <c r="B7333" t="s">
        <v>14570</v>
      </c>
      <c r="C7333" t="s">
        <v>14571</v>
      </c>
      <c r="D7333" t="str">
        <f t="shared" si="228"/>
        <v>59.99478000</v>
      </c>
      <c r="E7333" t="str">
        <f t="shared" si="229"/>
        <v>17.63688000</v>
      </c>
      <c r="F7333">
        <v>3051.4268550491447</v>
      </c>
      <c r="G7333">
        <v>1</v>
      </c>
      <c r="H7333" t="s">
        <v>21308</v>
      </c>
      <c r="I7333">
        <v>2</v>
      </c>
    </row>
    <row r="7334" spans="1:9" x14ac:dyDescent="0.25">
      <c r="A7334">
        <v>7333</v>
      </c>
      <c r="B7334" t="s">
        <v>14572</v>
      </c>
      <c r="C7334" t="s">
        <v>14573</v>
      </c>
      <c r="D7334" t="str">
        <f t="shared" si="228"/>
        <v>59.99636000</v>
      </c>
      <c r="E7334" t="str">
        <f t="shared" si="229"/>
        <v>17.63629000</v>
      </c>
      <c r="F7334">
        <v>3051.605579868944</v>
      </c>
      <c r="G7334">
        <v>1</v>
      </c>
      <c r="H7334" t="s">
        <v>21308</v>
      </c>
      <c r="I7334">
        <v>3</v>
      </c>
    </row>
    <row r="7335" spans="1:9" x14ac:dyDescent="0.25">
      <c r="A7335">
        <v>7334</v>
      </c>
      <c r="B7335" t="s">
        <v>14574</v>
      </c>
      <c r="C7335" t="s">
        <v>14575</v>
      </c>
      <c r="D7335" t="str">
        <f t="shared" si="228"/>
        <v>59.99812000</v>
      </c>
      <c r="E7335" t="str">
        <f t="shared" si="229"/>
        <v>17.63527000</v>
      </c>
      <c r="F7335">
        <v>3051.809335082577</v>
      </c>
      <c r="G7335">
        <v>1</v>
      </c>
      <c r="H7335" t="s">
        <v>21308</v>
      </c>
      <c r="I7335">
        <v>4</v>
      </c>
    </row>
    <row r="7336" spans="1:9" x14ac:dyDescent="0.25">
      <c r="A7336">
        <v>7335</v>
      </c>
      <c r="B7336" t="s">
        <v>14576</v>
      </c>
      <c r="C7336" t="s">
        <v>14577</v>
      </c>
      <c r="D7336" t="str">
        <f t="shared" si="228"/>
        <v>59.99961000</v>
      </c>
      <c r="E7336" t="str">
        <f t="shared" si="229"/>
        <v>17.63407000</v>
      </c>
      <c r="F7336">
        <v>3051.9879448898414</v>
      </c>
      <c r="G7336">
        <v>1</v>
      </c>
      <c r="H7336" t="s">
        <v>21308</v>
      </c>
      <c r="I7336">
        <v>5</v>
      </c>
    </row>
    <row r="7337" spans="1:9" x14ac:dyDescent="0.25">
      <c r="A7337">
        <v>7336</v>
      </c>
      <c r="B7337" t="s">
        <v>14578</v>
      </c>
      <c r="C7337" t="s">
        <v>14579</v>
      </c>
      <c r="D7337" t="str">
        <f t="shared" si="228"/>
        <v>60.00508000</v>
      </c>
      <c r="E7337" t="str">
        <f t="shared" si="229"/>
        <v>17.62853000</v>
      </c>
      <c r="F7337">
        <v>3052.6697131929745</v>
      </c>
      <c r="G7337">
        <v>1</v>
      </c>
      <c r="H7337" t="s">
        <v>21308</v>
      </c>
      <c r="I7337">
        <v>1</v>
      </c>
    </row>
    <row r="7338" spans="1:9" x14ac:dyDescent="0.25">
      <c r="A7338">
        <v>7337</v>
      </c>
      <c r="B7338" t="s">
        <v>14580</v>
      </c>
      <c r="C7338" t="s">
        <v>14581</v>
      </c>
      <c r="D7338" t="str">
        <f t="shared" si="228"/>
        <v>60.00843000</v>
      </c>
      <c r="E7338" t="str">
        <f t="shared" si="229"/>
        <v>17.62617000</v>
      </c>
      <c r="F7338">
        <v>3053.0646404382551</v>
      </c>
      <c r="G7338">
        <v>1</v>
      </c>
      <c r="H7338" t="s">
        <v>21308</v>
      </c>
      <c r="I7338">
        <v>2</v>
      </c>
    </row>
    <row r="7339" spans="1:9" x14ac:dyDescent="0.25">
      <c r="A7339">
        <v>7338</v>
      </c>
      <c r="B7339" t="s">
        <v>14582</v>
      </c>
      <c r="C7339" t="s">
        <v>14583</v>
      </c>
      <c r="D7339" t="str">
        <f t="shared" si="228"/>
        <v>60.01084000</v>
      </c>
      <c r="E7339" t="str">
        <f t="shared" si="229"/>
        <v>17.62507000</v>
      </c>
      <c r="F7339">
        <v>3053.3395061787387</v>
      </c>
      <c r="G7339">
        <v>1</v>
      </c>
      <c r="H7339" t="s">
        <v>21308</v>
      </c>
      <c r="I7339">
        <v>3</v>
      </c>
    </row>
    <row r="7340" spans="1:9" x14ac:dyDescent="0.25">
      <c r="A7340">
        <v>7339</v>
      </c>
      <c r="B7340" t="s">
        <v>14584</v>
      </c>
      <c r="C7340" t="s">
        <v>14585</v>
      </c>
      <c r="D7340" t="str">
        <f t="shared" si="228"/>
        <v>60.01304000</v>
      </c>
      <c r="E7340" t="str">
        <f t="shared" si="229"/>
        <v>17.62446000</v>
      </c>
      <c r="F7340">
        <v>3053.5864730349908</v>
      </c>
      <c r="G7340">
        <v>1</v>
      </c>
      <c r="H7340" t="s">
        <v>21308</v>
      </c>
      <c r="I7340">
        <v>4</v>
      </c>
    </row>
    <row r="7341" spans="1:9" x14ac:dyDescent="0.25">
      <c r="A7341">
        <v>7340</v>
      </c>
      <c r="B7341" t="s">
        <v>14586</v>
      </c>
      <c r="C7341" t="s">
        <v>14587</v>
      </c>
      <c r="D7341" t="str">
        <f t="shared" si="228"/>
        <v>60.01655000</v>
      </c>
      <c r="E7341" t="str">
        <f t="shared" si="229"/>
        <v>17.62393000</v>
      </c>
      <c r="F7341">
        <v>3053.9778769923214</v>
      </c>
      <c r="G7341">
        <v>1</v>
      </c>
      <c r="H7341" t="s">
        <v>21308</v>
      </c>
      <c r="I7341">
        <v>5</v>
      </c>
    </row>
    <row r="7342" spans="1:9" x14ac:dyDescent="0.25">
      <c r="A7342">
        <v>7341</v>
      </c>
      <c r="B7342" t="s">
        <v>14588</v>
      </c>
      <c r="C7342" t="s">
        <v>14589</v>
      </c>
      <c r="D7342" t="str">
        <f t="shared" si="228"/>
        <v>60.01833000</v>
      </c>
      <c r="E7342" t="str">
        <f t="shared" si="229"/>
        <v>17.62389000</v>
      </c>
      <c r="F7342">
        <v>3054.1758164283651</v>
      </c>
      <c r="G7342">
        <v>1</v>
      </c>
      <c r="H7342" t="s">
        <v>21308</v>
      </c>
      <c r="I7342">
        <v>1</v>
      </c>
    </row>
    <row r="7343" spans="1:9" x14ac:dyDescent="0.25">
      <c r="A7343">
        <v>7342</v>
      </c>
      <c r="B7343" t="s">
        <v>14590</v>
      </c>
      <c r="C7343" t="s">
        <v>14591</v>
      </c>
      <c r="D7343" t="str">
        <f t="shared" si="228"/>
        <v>60.02014000</v>
      </c>
      <c r="E7343" t="str">
        <f t="shared" si="229"/>
        <v>17.62409000</v>
      </c>
      <c r="F7343">
        <v>3054.3773858198551</v>
      </c>
      <c r="G7343">
        <v>1</v>
      </c>
      <c r="H7343" t="s">
        <v>21308</v>
      </c>
      <c r="I7343">
        <v>2</v>
      </c>
    </row>
    <row r="7344" spans="1:9" x14ac:dyDescent="0.25">
      <c r="A7344">
        <v>7343</v>
      </c>
      <c r="B7344" t="s">
        <v>14592</v>
      </c>
      <c r="C7344" t="s">
        <v>14593</v>
      </c>
      <c r="D7344" t="str">
        <f t="shared" si="228"/>
        <v>60.02143000</v>
      </c>
      <c r="E7344" t="str">
        <f t="shared" si="229"/>
        <v>17.62437000</v>
      </c>
      <c r="F7344">
        <v>3054.5216684844572</v>
      </c>
      <c r="G7344">
        <v>1</v>
      </c>
      <c r="H7344" t="s">
        <v>21308</v>
      </c>
      <c r="I7344">
        <v>3</v>
      </c>
    </row>
    <row r="7345" spans="1:9" x14ac:dyDescent="0.25">
      <c r="A7345">
        <v>7344</v>
      </c>
      <c r="B7345" t="s">
        <v>14594</v>
      </c>
      <c r="C7345" t="s">
        <v>14595</v>
      </c>
      <c r="D7345" t="str">
        <f t="shared" si="228"/>
        <v>60.02316000</v>
      </c>
      <c r="E7345" t="str">
        <f t="shared" si="229"/>
        <v>17.62497000</v>
      </c>
      <c r="F7345">
        <v>3054.7169028035528</v>
      </c>
      <c r="G7345">
        <v>1</v>
      </c>
      <c r="H7345" t="s">
        <v>21308</v>
      </c>
      <c r="I7345">
        <v>4</v>
      </c>
    </row>
    <row r="7346" spans="1:9" x14ac:dyDescent="0.25">
      <c r="A7346">
        <v>7345</v>
      </c>
      <c r="B7346" t="s">
        <v>14596</v>
      </c>
      <c r="C7346" t="s">
        <v>14597</v>
      </c>
      <c r="D7346" t="str">
        <f t="shared" si="228"/>
        <v>60.02986000</v>
      </c>
      <c r="E7346" t="str">
        <f t="shared" si="229"/>
        <v>17.62855000</v>
      </c>
      <c r="F7346">
        <v>3055.4879974561004</v>
      </c>
      <c r="G7346">
        <v>1</v>
      </c>
      <c r="H7346" t="s">
        <v>21308</v>
      </c>
      <c r="I7346">
        <v>5</v>
      </c>
    </row>
    <row r="7347" spans="1:9" x14ac:dyDescent="0.25">
      <c r="A7347">
        <v>7346</v>
      </c>
      <c r="B7347" t="s">
        <v>14598</v>
      </c>
      <c r="C7347" t="s">
        <v>14599</v>
      </c>
      <c r="D7347" t="str">
        <f t="shared" si="228"/>
        <v>60.03145000</v>
      </c>
      <c r="E7347" t="str">
        <f t="shared" si="229"/>
        <v>17.62919000</v>
      </c>
      <c r="F7347">
        <v>3055.6683359693943</v>
      </c>
      <c r="G7347">
        <v>1</v>
      </c>
      <c r="H7347" t="s">
        <v>21308</v>
      </c>
      <c r="I7347">
        <v>1</v>
      </c>
    </row>
    <row r="7348" spans="1:9" x14ac:dyDescent="0.25">
      <c r="A7348">
        <v>7347</v>
      </c>
      <c r="B7348" t="s">
        <v>14600</v>
      </c>
      <c r="C7348" t="s">
        <v>14601</v>
      </c>
      <c r="D7348" t="str">
        <f t="shared" si="228"/>
        <v>60.03368000</v>
      </c>
      <c r="E7348" t="str">
        <f t="shared" si="229"/>
        <v>17.62978000</v>
      </c>
      <c r="F7348">
        <v>3055.9184566824633</v>
      </c>
      <c r="G7348">
        <v>1</v>
      </c>
      <c r="H7348" t="s">
        <v>21308</v>
      </c>
      <c r="I7348">
        <v>2</v>
      </c>
    </row>
    <row r="7349" spans="1:9" x14ac:dyDescent="0.25">
      <c r="A7349">
        <v>7348</v>
      </c>
      <c r="B7349" t="s">
        <v>14602</v>
      </c>
      <c r="C7349" t="s">
        <v>14603</v>
      </c>
      <c r="D7349" t="str">
        <f t="shared" si="228"/>
        <v>60.03540000</v>
      </c>
      <c r="E7349" t="str">
        <f t="shared" si="229"/>
        <v>17.62998000</v>
      </c>
      <c r="F7349">
        <v>3056.1100342319864</v>
      </c>
      <c r="G7349">
        <v>1</v>
      </c>
      <c r="H7349" t="s">
        <v>21308</v>
      </c>
      <c r="I7349">
        <v>3</v>
      </c>
    </row>
    <row r="7350" spans="1:9" x14ac:dyDescent="0.25">
      <c r="A7350">
        <v>7349</v>
      </c>
      <c r="B7350" t="s">
        <v>14604</v>
      </c>
      <c r="C7350" t="s">
        <v>14605</v>
      </c>
      <c r="D7350" t="str">
        <f t="shared" si="228"/>
        <v>60.03691000</v>
      </c>
      <c r="E7350" t="str">
        <f t="shared" si="229"/>
        <v>17.62999000</v>
      </c>
      <c r="F7350">
        <v>3056.2779394849372</v>
      </c>
      <c r="G7350">
        <v>1</v>
      </c>
      <c r="H7350" t="s">
        <v>21308</v>
      </c>
      <c r="I7350">
        <v>4</v>
      </c>
    </row>
    <row r="7351" spans="1:9" x14ac:dyDescent="0.25">
      <c r="A7351">
        <v>7350</v>
      </c>
      <c r="B7351" t="s">
        <v>14606</v>
      </c>
      <c r="C7351" t="s">
        <v>14607</v>
      </c>
      <c r="D7351" t="str">
        <f t="shared" si="228"/>
        <v>60.03993000</v>
      </c>
      <c r="E7351" t="str">
        <f t="shared" si="229"/>
        <v>17.62952000</v>
      </c>
      <c r="F7351">
        <v>3056.6147609449285</v>
      </c>
      <c r="G7351">
        <v>1</v>
      </c>
      <c r="H7351" t="s">
        <v>21308</v>
      </c>
      <c r="I7351">
        <v>5</v>
      </c>
    </row>
    <row r="7352" spans="1:9" x14ac:dyDescent="0.25">
      <c r="A7352">
        <v>7351</v>
      </c>
      <c r="B7352" t="s">
        <v>14608</v>
      </c>
      <c r="C7352" t="s">
        <v>14609</v>
      </c>
      <c r="D7352" t="str">
        <f t="shared" si="228"/>
        <v>60.04124000</v>
      </c>
      <c r="E7352" t="str">
        <f t="shared" si="229"/>
        <v>17.62913000</v>
      </c>
      <c r="F7352">
        <v>3056.7620273503012</v>
      </c>
      <c r="G7352">
        <v>1</v>
      </c>
      <c r="H7352" t="s">
        <v>21308</v>
      </c>
      <c r="I7352">
        <v>1</v>
      </c>
    </row>
    <row r="7353" spans="1:9" x14ac:dyDescent="0.25">
      <c r="A7353">
        <v>7352</v>
      </c>
      <c r="B7353" t="s">
        <v>14610</v>
      </c>
      <c r="C7353" t="s">
        <v>14611</v>
      </c>
      <c r="D7353" t="str">
        <f t="shared" si="228"/>
        <v>60.04365000</v>
      </c>
      <c r="E7353" t="str">
        <f t="shared" si="229"/>
        <v>17.62800000</v>
      </c>
      <c r="F7353">
        <v>3057.0372545868581</v>
      </c>
      <c r="G7353">
        <v>1</v>
      </c>
      <c r="H7353" t="s">
        <v>21308</v>
      </c>
      <c r="I7353">
        <v>2</v>
      </c>
    </row>
    <row r="7354" spans="1:9" x14ac:dyDescent="0.25">
      <c r="A7354">
        <v>7353</v>
      </c>
      <c r="B7354" t="s">
        <v>14612</v>
      </c>
      <c r="C7354" t="s">
        <v>14613</v>
      </c>
      <c r="D7354" t="str">
        <f t="shared" si="228"/>
        <v>60.04593000</v>
      </c>
      <c r="E7354" t="str">
        <f t="shared" si="229"/>
        <v>17.62657000</v>
      </c>
      <c r="F7354">
        <v>3057.3029206840461</v>
      </c>
      <c r="G7354">
        <v>1</v>
      </c>
      <c r="H7354" t="s">
        <v>21308</v>
      </c>
      <c r="I7354">
        <v>3</v>
      </c>
    </row>
    <row r="7355" spans="1:9" x14ac:dyDescent="0.25">
      <c r="A7355">
        <v>7354</v>
      </c>
      <c r="B7355" t="s">
        <v>14614</v>
      </c>
      <c r="C7355" t="s">
        <v>14615</v>
      </c>
      <c r="D7355" t="str">
        <f t="shared" si="228"/>
        <v>60.04882000</v>
      </c>
      <c r="E7355" t="str">
        <f t="shared" si="229"/>
        <v>17.62398000</v>
      </c>
      <c r="F7355">
        <v>3057.654977302293</v>
      </c>
      <c r="G7355">
        <v>1</v>
      </c>
      <c r="H7355" t="s">
        <v>21308</v>
      </c>
      <c r="I7355">
        <v>4</v>
      </c>
    </row>
    <row r="7356" spans="1:9" x14ac:dyDescent="0.25">
      <c r="A7356">
        <v>7355</v>
      </c>
      <c r="B7356" t="s">
        <v>14616</v>
      </c>
      <c r="C7356" t="s">
        <v>14617</v>
      </c>
      <c r="D7356" t="str">
        <f t="shared" si="228"/>
        <v>60.05058000</v>
      </c>
      <c r="E7356" t="str">
        <f t="shared" si="229"/>
        <v>17.62204000</v>
      </c>
      <c r="F7356">
        <v>3057.8783566491138</v>
      </c>
      <c r="G7356">
        <v>1</v>
      </c>
      <c r="H7356" t="s">
        <v>21308</v>
      </c>
      <c r="I7356">
        <v>5</v>
      </c>
    </row>
    <row r="7357" spans="1:9" x14ac:dyDescent="0.25">
      <c r="A7357">
        <v>7356</v>
      </c>
      <c r="B7357" t="s">
        <v>14618</v>
      </c>
      <c r="C7357" t="s">
        <v>14619</v>
      </c>
      <c r="D7357" t="str">
        <f t="shared" si="228"/>
        <v>60.05375000</v>
      </c>
      <c r="E7357" t="str">
        <f t="shared" si="229"/>
        <v>17.61803000</v>
      </c>
      <c r="F7357">
        <v>3058.2952450104044</v>
      </c>
      <c r="G7357">
        <v>1</v>
      </c>
      <c r="H7357" t="s">
        <v>21308</v>
      </c>
      <c r="I7357">
        <v>1</v>
      </c>
    </row>
    <row r="7358" spans="1:9" x14ac:dyDescent="0.25">
      <c r="A7358">
        <v>7357</v>
      </c>
      <c r="B7358" t="s">
        <v>14620</v>
      </c>
      <c r="C7358" t="s">
        <v>14621</v>
      </c>
      <c r="D7358" t="str">
        <f t="shared" si="228"/>
        <v>60.05534000</v>
      </c>
      <c r="E7358" t="str">
        <f t="shared" si="229"/>
        <v>17.61630000</v>
      </c>
      <c r="F7358">
        <v>3058.4964389798383</v>
      </c>
      <c r="G7358">
        <v>1</v>
      </c>
      <c r="H7358" t="s">
        <v>21308</v>
      </c>
      <c r="I7358">
        <v>2</v>
      </c>
    </row>
    <row r="7359" spans="1:9" x14ac:dyDescent="0.25">
      <c r="A7359">
        <v>7358</v>
      </c>
      <c r="B7359" t="s">
        <v>14622</v>
      </c>
      <c r="C7359" t="s">
        <v>14623</v>
      </c>
      <c r="D7359" t="str">
        <f t="shared" si="228"/>
        <v>60.05682000</v>
      </c>
      <c r="E7359" t="str">
        <f t="shared" si="229"/>
        <v>17.61505000</v>
      </c>
      <c r="F7359">
        <v>3058.6750341277734</v>
      </c>
      <c r="G7359">
        <v>1</v>
      </c>
      <c r="H7359" t="s">
        <v>21308</v>
      </c>
      <c r="I7359">
        <v>3</v>
      </c>
    </row>
    <row r="7360" spans="1:9" x14ac:dyDescent="0.25">
      <c r="A7360">
        <v>7359</v>
      </c>
      <c r="B7360" t="s">
        <v>14624</v>
      </c>
      <c r="C7360" t="s">
        <v>14625</v>
      </c>
      <c r="D7360" t="str">
        <f t="shared" si="228"/>
        <v>60.05866000</v>
      </c>
      <c r="E7360" t="str">
        <f t="shared" si="229"/>
        <v>17.61388000</v>
      </c>
      <c r="F7360">
        <v>3058.8896902052857</v>
      </c>
      <c r="G7360">
        <v>1</v>
      </c>
      <c r="H7360" t="s">
        <v>21308</v>
      </c>
      <c r="I7360">
        <v>4</v>
      </c>
    </row>
    <row r="7361" spans="1:9" x14ac:dyDescent="0.25">
      <c r="A7361">
        <v>7360</v>
      </c>
      <c r="B7361" t="s">
        <v>14626</v>
      </c>
      <c r="C7361" t="s">
        <v>14627</v>
      </c>
      <c r="D7361" t="str">
        <f t="shared" si="228"/>
        <v>60.06967000</v>
      </c>
      <c r="E7361" t="str">
        <f t="shared" si="229"/>
        <v>17.60879000</v>
      </c>
      <c r="F7361">
        <v>3060.1461043774821</v>
      </c>
      <c r="G7361">
        <v>1</v>
      </c>
      <c r="H7361" t="s">
        <v>21308</v>
      </c>
      <c r="I7361">
        <v>5</v>
      </c>
    </row>
    <row r="7362" spans="1:9" x14ac:dyDescent="0.25">
      <c r="A7362">
        <v>7361</v>
      </c>
      <c r="B7362" t="s">
        <v>14628</v>
      </c>
      <c r="C7362" t="s">
        <v>14629</v>
      </c>
      <c r="D7362" t="str">
        <f t="shared" si="228"/>
        <v>60.07319000</v>
      </c>
      <c r="E7362" t="str">
        <f t="shared" si="229"/>
        <v>17.60671000</v>
      </c>
      <c r="F7362">
        <v>3060.5541659958244</v>
      </c>
      <c r="G7362">
        <v>1</v>
      </c>
      <c r="H7362" t="s">
        <v>21308</v>
      </c>
      <c r="I7362">
        <v>1</v>
      </c>
    </row>
    <row r="7363" spans="1:9" x14ac:dyDescent="0.25">
      <c r="A7363">
        <v>7362</v>
      </c>
      <c r="B7363" t="s">
        <v>14630</v>
      </c>
      <c r="C7363" t="s">
        <v>14631</v>
      </c>
      <c r="D7363" t="str">
        <f t="shared" ref="D7363:D7426" si="230">B7364</f>
        <v>60.07520000</v>
      </c>
      <c r="E7363" t="str">
        <f t="shared" ref="E7363:E7426" si="231">C7364</f>
        <v>17.60523000</v>
      </c>
      <c r="F7363">
        <v>3060.7922697606123</v>
      </c>
      <c r="G7363">
        <v>1</v>
      </c>
      <c r="H7363" t="s">
        <v>21308</v>
      </c>
      <c r="I7363">
        <v>2</v>
      </c>
    </row>
    <row r="7364" spans="1:9" x14ac:dyDescent="0.25">
      <c r="A7364">
        <v>7363</v>
      </c>
      <c r="B7364" t="s">
        <v>14632</v>
      </c>
      <c r="C7364" t="s">
        <v>14633</v>
      </c>
      <c r="D7364" t="str">
        <f t="shared" si="230"/>
        <v>60.07748000</v>
      </c>
      <c r="E7364" t="str">
        <f t="shared" si="231"/>
        <v>17.60329000</v>
      </c>
      <c r="F7364">
        <v>3061.0676868282794</v>
      </c>
      <c r="G7364">
        <v>1</v>
      </c>
      <c r="H7364" t="s">
        <v>21308</v>
      </c>
      <c r="I7364">
        <v>3</v>
      </c>
    </row>
    <row r="7365" spans="1:9" x14ac:dyDescent="0.25">
      <c r="A7365">
        <v>7364</v>
      </c>
      <c r="B7365" t="s">
        <v>14634</v>
      </c>
      <c r="C7365" t="s">
        <v>14635</v>
      </c>
      <c r="D7365" t="str">
        <f t="shared" si="230"/>
        <v>60.07951000</v>
      </c>
      <c r="E7365" t="str">
        <f t="shared" si="231"/>
        <v>17.60129000</v>
      </c>
      <c r="F7365">
        <v>3061.3191977935571</v>
      </c>
      <c r="G7365">
        <v>1</v>
      </c>
      <c r="H7365" t="s">
        <v>21308</v>
      </c>
      <c r="I7365">
        <v>4</v>
      </c>
    </row>
    <row r="7366" spans="1:9" x14ac:dyDescent="0.25">
      <c r="A7366">
        <v>7365</v>
      </c>
      <c r="B7366" t="s">
        <v>14636</v>
      </c>
      <c r="C7366" t="s">
        <v>14637</v>
      </c>
      <c r="D7366" t="str">
        <f t="shared" si="230"/>
        <v>60.08098000</v>
      </c>
      <c r="E7366" t="str">
        <f t="shared" si="231"/>
        <v>17.59961000</v>
      </c>
      <c r="F7366">
        <v>3061.50734666893</v>
      </c>
      <c r="G7366">
        <v>1</v>
      </c>
      <c r="H7366" t="s">
        <v>21308</v>
      </c>
      <c r="I7366">
        <v>5</v>
      </c>
    </row>
    <row r="7367" spans="1:9" x14ac:dyDescent="0.25">
      <c r="A7367">
        <v>7366</v>
      </c>
      <c r="B7367" t="s">
        <v>14638</v>
      </c>
      <c r="C7367" t="s">
        <v>14639</v>
      </c>
      <c r="D7367" t="str">
        <f t="shared" si="230"/>
        <v>60.08349000</v>
      </c>
      <c r="E7367" t="str">
        <f t="shared" si="231"/>
        <v>17.59588000</v>
      </c>
      <c r="F7367">
        <v>3061.8547493265182</v>
      </c>
      <c r="G7367">
        <v>1</v>
      </c>
      <c r="H7367" t="s">
        <v>21308</v>
      </c>
      <c r="I7367">
        <v>1</v>
      </c>
    </row>
    <row r="7368" spans="1:9" x14ac:dyDescent="0.25">
      <c r="A7368">
        <v>7367</v>
      </c>
      <c r="B7368" t="s">
        <v>14640</v>
      </c>
      <c r="C7368" t="s">
        <v>14641</v>
      </c>
      <c r="D7368" t="str">
        <f t="shared" si="230"/>
        <v>60.08452000</v>
      </c>
      <c r="E7368" t="str">
        <f t="shared" si="231"/>
        <v>17.59395000</v>
      </c>
      <c r="F7368">
        <v>3062.0115065641171</v>
      </c>
      <c r="G7368">
        <v>1</v>
      </c>
      <c r="H7368" t="s">
        <v>21308</v>
      </c>
      <c r="I7368">
        <v>2</v>
      </c>
    </row>
    <row r="7369" spans="1:9" x14ac:dyDescent="0.25">
      <c r="A7369">
        <v>7368</v>
      </c>
      <c r="B7369" t="s">
        <v>14642</v>
      </c>
      <c r="C7369" t="s">
        <v>14643</v>
      </c>
      <c r="D7369" t="str">
        <f t="shared" si="230"/>
        <v>60.09010000</v>
      </c>
      <c r="E7369" t="str">
        <f t="shared" si="231"/>
        <v>17.58109000</v>
      </c>
      <c r="F7369">
        <v>3062.9567500529201</v>
      </c>
      <c r="G7369">
        <v>1</v>
      </c>
      <c r="H7369" t="s">
        <v>21308</v>
      </c>
      <c r="I7369">
        <v>3</v>
      </c>
    </row>
    <row r="7370" spans="1:9" x14ac:dyDescent="0.25">
      <c r="A7370">
        <v>7369</v>
      </c>
      <c r="B7370" t="s">
        <v>14644</v>
      </c>
      <c r="C7370" t="s">
        <v>14645</v>
      </c>
      <c r="D7370" t="str">
        <f t="shared" si="230"/>
        <v>60.09305000</v>
      </c>
      <c r="E7370" t="str">
        <f t="shared" si="231"/>
        <v>17.57512000</v>
      </c>
      <c r="F7370">
        <v>3063.4227541567498</v>
      </c>
      <c r="G7370">
        <v>1</v>
      </c>
      <c r="H7370" t="s">
        <v>21308</v>
      </c>
      <c r="I7370">
        <v>4</v>
      </c>
    </row>
    <row r="7371" spans="1:9" x14ac:dyDescent="0.25">
      <c r="A7371">
        <v>7370</v>
      </c>
      <c r="B7371" t="s">
        <v>14646</v>
      </c>
      <c r="C7371" t="s">
        <v>14647</v>
      </c>
      <c r="D7371" t="str">
        <f t="shared" si="230"/>
        <v>60.09492000</v>
      </c>
      <c r="E7371" t="str">
        <f t="shared" si="231"/>
        <v>17.57187000</v>
      </c>
      <c r="F7371">
        <v>3063.6978921611785</v>
      </c>
      <c r="G7371">
        <v>1</v>
      </c>
      <c r="H7371" t="s">
        <v>21308</v>
      </c>
      <c r="I7371">
        <v>5</v>
      </c>
    </row>
    <row r="7372" spans="1:9" x14ac:dyDescent="0.25">
      <c r="A7372">
        <v>7371</v>
      </c>
      <c r="B7372" t="s">
        <v>14648</v>
      </c>
      <c r="C7372" t="s">
        <v>14649</v>
      </c>
      <c r="D7372" t="str">
        <f t="shared" si="230"/>
        <v>60.09655000</v>
      </c>
      <c r="E7372" t="str">
        <f t="shared" si="231"/>
        <v>17.56942000</v>
      </c>
      <c r="F7372">
        <v>3063.9243819977387</v>
      </c>
      <c r="G7372">
        <v>1</v>
      </c>
      <c r="H7372" t="s">
        <v>21308</v>
      </c>
      <c r="I7372">
        <v>1</v>
      </c>
    </row>
    <row r="7373" spans="1:9" x14ac:dyDescent="0.25">
      <c r="A7373">
        <v>7372</v>
      </c>
      <c r="B7373" t="s">
        <v>14650</v>
      </c>
      <c r="C7373" t="s">
        <v>14651</v>
      </c>
      <c r="D7373" t="str">
        <f t="shared" si="230"/>
        <v>60.09817000</v>
      </c>
      <c r="E7373" t="str">
        <f t="shared" si="231"/>
        <v>17.56743000</v>
      </c>
      <c r="F7373">
        <v>3064.1356114783516</v>
      </c>
      <c r="G7373">
        <v>1</v>
      </c>
      <c r="H7373" t="s">
        <v>21308</v>
      </c>
      <c r="I7373">
        <v>2</v>
      </c>
    </row>
    <row r="7374" spans="1:9" x14ac:dyDescent="0.25">
      <c r="A7374">
        <v>7373</v>
      </c>
      <c r="B7374" t="s">
        <v>14652</v>
      </c>
      <c r="C7374" t="s">
        <v>14653</v>
      </c>
      <c r="D7374" t="str">
        <f t="shared" si="230"/>
        <v>60.10023000</v>
      </c>
      <c r="E7374" t="str">
        <f t="shared" si="231"/>
        <v>17.56534000</v>
      </c>
      <c r="F7374">
        <v>3064.3923027960013</v>
      </c>
      <c r="G7374">
        <v>1</v>
      </c>
      <c r="H7374" t="s">
        <v>21308</v>
      </c>
      <c r="I7374">
        <v>3</v>
      </c>
    </row>
    <row r="7375" spans="1:9" x14ac:dyDescent="0.25">
      <c r="A7375">
        <v>7374</v>
      </c>
      <c r="B7375" t="s">
        <v>14654</v>
      </c>
      <c r="C7375" t="s">
        <v>14655</v>
      </c>
      <c r="D7375" t="str">
        <f t="shared" si="230"/>
        <v>60.10508000</v>
      </c>
      <c r="E7375" t="str">
        <f t="shared" si="231"/>
        <v>17.56113000</v>
      </c>
      <c r="F7375">
        <v>3064.9799135637163</v>
      </c>
      <c r="G7375">
        <v>1</v>
      </c>
      <c r="H7375" t="s">
        <v>21308</v>
      </c>
      <c r="I7375">
        <v>4</v>
      </c>
    </row>
    <row r="7376" spans="1:9" x14ac:dyDescent="0.25">
      <c r="A7376">
        <v>7375</v>
      </c>
      <c r="B7376" t="s">
        <v>14656</v>
      </c>
      <c r="C7376" t="s">
        <v>14657</v>
      </c>
      <c r="D7376" t="str">
        <f t="shared" si="230"/>
        <v>60.11000000</v>
      </c>
      <c r="E7376" t="str">
        <f t="shared" si="231"/>
        <v>17.55635000</v>
      </c>
      <c r="F7376">
        <v>3065.5877482024148</v>
      </c>
      <c r="G7376">
        <v>1</v>
      </c>
      <c r="H7376" t="s">
        <v>21308</v>
      </c>
      <c r="I7376">
        <v>5</v>
      </c>
    </row>
    <row r="7377" spans="1:9" x14ac:dyDescent="0.25">
      <c r="A7377">
        <v>7376</v>
      </c>
      <c r="B7377" t="s">
        <v>14658</v>
      </c>
      <c r="C7377" t="s">
        <v>14659</v>
      </c>
      <c r="D7377" t="str">
        <f t="shared" si="230"/>
        <v>60.11535000</v>
      </c>
      <c r="E7377" t="str">
        <f t="shared" si="231"/>
        <v>17.55075000</v>
      </c>
      <c r="F7377">
        <v>3066.2586983552897</v>
      </c>
      <c r="G7377">
        <v>1</v>
      </c>
      <c r="H7377" t="s">
        <v>21308</v>
      </c>
      <c r="I7377">
        <v>1</v>
      </c>
    </row>
    <row r="7378" spans="1:9" x14ac:dyDescent="0.25">
      <c r="A7378">
        <v>7377</v>
      </c>
      <c r="B7378" t="s">
        <v>14660</v>
      </c>
      <c r="C7378" t="s">
        <v>14661</v>
      </c>
      <c r="D7378" t="str">
        <f t="shared" si="230"/>
        <v>60.11661000</v>
      </c>
      <c r="E7378" t="str">
        <f t="shared" si="231"/>
        <v>17.54963000</v>
      </c>
      <c r="F7378">
        <v>3066.4119297786774</v>
      </c>
      <c r="G7378">
        <v>1</v>
      </c>
      <c r="H7378" t="s">
        <v>21308</v>
      </c>
      <c r="I7378">
        <v>2</v>
      </c>
    </row>
    <row r="7379" spans="1:9" x14ac:dyDescent="0.25">
      <c r="A7379">
        <v>7378</v>
      </c>
      <c r="B7379" t="s">
        <v>14662</v>
      </c>
      <c r="C7379" t="s">
        <v>14663</v>
      </c>
      <c r="D7379" t="str">
        <f t="shared" si="230"/>
        <v>60.11879000</v>
      </c>
      <c r="E7379" t="str">
        <f t="shared" si="231"/>
        <v>17.54817000</v>
      </c>
      <c r="F7379">
        <v>3066.6674728534217</v>
      </c>
      <c r="G7379">
        <v>1</v>
      </c>
      <c r="H7379" t="s">
        <v>21308</v>
      </c>
      <c r="I7379">
        <v>3</v>
      </c>
    </row>
    <row r="7380" spans="1:9" x14ac:dyDescent="0.25">
      <c r="A7380">
        <v>7379</v>
      </c>
      <c r="B7380" t="s">
        <v>14664</v>
      </c>
      <c r="C7380" t="s">
        <v>14665</v>
      </c>
      <c r="D7380" t="str">
        <f t="shared" si="230"/>
        <v>60.11991000</v>
      </c>
      <c r="E7380" t="str">
        <f t="shared" si="231"/>
        <v>17.54763000</v>
      </c>
      <c r="F7380">
        <v>3066.7955534834618</v>
      </c>
      <c r="G7380">
        <v>1</v>
      </c>
      <c r="H7380" t="s">
        <v>21308</v>
      </c>
      <c r="I7380">
        <v>4</v>
      </c>
    </row>
    <row r="7381" spans="1:9" x14ac:dyDescent="0.25">
      <c r="A7381">
        <v>7380</v>
      </c>
      <c r="B7381" t="s">
        <v>14666</v>
      </c>
      <c r="C7381" t="s">
        <v>14667</v>
      </c>
      <c r="D7381" t="str">
        <f t="shared" si="230"/>
        <v>60.12193000</v>
      </c>
      <c r="E7381" t="str">
        <f t="shared" si="231"/>
        <v>17.54699000</v>
      </c>
      <c r="F7381">
        <v>3067.0229478393007</v>
      </c>
      <c r="G7381">
        <v>1</v>
      </c>
      <c r="H7381" t="s">
        <v>21308</v>
      </c>
      <c r="I7381">
        <v>5</v>
      </c>
    </row>
    <row r="7382" spans="1:9" x14ac:dyDescent="0.25">
      <c r="A7382">
        <v>7381</v>
      </c>
      <c r="B7382" t="s">
        <v>14668</v>
      </c>
      <c r="C7382" t="s">
        <v>14669</v>
      </c>
      <c r="D7382" t="str">
        <f t="shared" si="230"/>
        <v>60.12334000</v>
      </c>
      <c r="E7382" t="str">
        <f t="shared" si="231"/>
        <v>17.54680000</v>
      </c>
      <c r="F7382">
        <v>3067.1800855176521</v>
      </c>
      <c r="G7382">
        <v>1</v>
      </c>
      <c r="H7382" t="s">
        <v>21308</v>
      </c>
      <c r="I7382">
        <v>1</v>
      </c>
    </row>
    <row r="7383" spans="1:9" x14ac:dyDescent="0.25">
      <c r="A7383">
        <v>7382</v>
      </c>
      <c r="B7383" t="s">
        <v>14670</v>
      </c>
      <c r="C7383" t="s">
        <v>14671</v>
      </c>
      <c r="D7383" t="str">
        <f t="shared" si="230"/>
        <v>60.12464000</v>
      </c>
      <c r="E7383" t="str">
        <f t="shared" si="231"/>
        <v>17.54680000</v>
      </c>
      <c r="F7383">
        <v>3067.3246389042729</v>
      </c>
      <c r="G7383">
        <v>1</v>
      </c>
      <c r="H7383" t="s">
        <v>21308</v>
      </c>
      <c r="I7383">
        <v>2</v>
      </c>
    </row>
    <row r="7384" spans="1:9" x14ac:dyDescent="0.25">
      <c r="A7384">
        <v>7383</v>
      </c>
      <c r="B7384" t="s">
        <v>14672</v>
      </c>
      <c r="C7384" t="s">
        <v>14671</v>
      </c>
      <c r="D7384" t="str">
        <f t="shared" si="230"/>
        <v>60.12903000</v>
      </c>
      <c r="E7384" t="str">
        <f t="shared" si="231"/>
        <v>17.54726000</v>
      </c>
      <c r="F7384">
        <v>3067.8134489994964</v>
      </c>
      <c r="G7384">
        <v>1</v>
      </c>
      <c r="H7384" t="s">
        <v>21308</v>
      </c>
      <c r="I7384">
        <v>3</v>
      </c>
    </row>
    <row r="7385" spans="1:9" x14ac:dyDescent="0.25">
      <c r="A7385">
        <v>7384</v>
      </c>
      <c r="B7385" t="s">
        <v>14673</v>
      </c>
      <c r="C7385" t="s">
        <v>14674</v>
      </c>
      <c r="D7385" t="str">
        <f t="shared" si="230"/>
        <v>60.13182000</v>
      </c>
      <c r="E7385" t="str">
        <f t="shared" si="231"/>
        <v>17.54740000</v>
      </c>
      <c r="F7385">
        <v>3068.1237796957166</v>
      </c>
      <c r="G7385">
        <v>1</v>
      </c>
      <c r="H7385" t="s">
        <v>21308</v>
      </c>
      <c r="I7385">
        <v>4</v>
      </c>
    </row>
    <row r="7386" spans="1:9" x14ac:dyDescent="0.25">
      <c r="A7386">
        <v>7385</v>
      </c>
      <c r="B7386" t="s">
        <v>14675</v>
      </c>
      <c r="C7386" t="s">
        <v>14676</v>
      </c>
      <c r="D7386" t="str">
        <f t="shared" si="230"/>
        <v>60.13418000</v>
      </c>
      <c r="E7386" t="str">
        <f t="shared" si="231"/>
        <v>17.54732000</v>
      </c>
      <c r="F7386">
        <v>3068.3862371137807</v>
      </c>
      <c r="G7386">
        <v>1</v>
      </c>
      <c r="H7386" t="s">
        <v>21308</v>
      </c>
      <c r="I7386">
        <v>5</v>
      </c>
    </row>
    <row r="7387" spans="1:9" x14ac:dyDescent="0.25">
      <c r="A7387">
        <v>7386</v>
      </c>
      <c r="B7387" t="s">
        <v>14677</v>
      </c>
      <c r="C7387" t="s">
        <v>14678</v>
      </c>
      <c r="D7387" t="str">
        <f t="shared" si="230"/>
        <v>60.13665000</v>
      </c>
      <c r="E7387" t="str">
        <f t="shared" si="231"/>
        <v>17.54705000</v>
      </c>
      <c r="F7387">
        <v>3068.6612951629991</v>
      </c>
      <c r="G7387">
        <v>1</v>
      </c>
      <c r="H7387" t="s">
        <v>21308</v>
      </c>
      <c r="I7387">
        <v>1</v>
      </c>
    </row>
    <row r="7388" spans="1:9" x14ac:dyDescent="0.25">
      <c r="A7388">
        <v>7387</v>
      </c>
      <c r="B7388" t="s">
        <v>14679</v>
      </c>
      <c r="C7388" t="s">
        <v>14680</v>
      </c>
      <c r="D7388" t="str">
        <f t="shared" si="230"/>
        <v>60.13984000</v>
      </c>
      <c r="E7388" t="str">
        <f t="shared" si="231"/>
        <v>17.54641000</v>
      </c>
      <c r="F7388">
        <v>3069.017772390584</v>
      </c>
      <c r="G7388">
        <v>1</v>
      </c>
      <c r="H7388" t="s">
        <v>21308</v>
      </c>
      <c r="I7388">
        <v>2</v>
      </c>
    </row>
    <row r="7389" spans="1:9" x14ac:dyDescent="0.25">
      <c r="A7389">
        <v>7388</v>
      </c>
      <c r="B7389" t="s">
        <v>14681</v>
      </c>
      <c r="C7389" t="s">
        <v>14682</v>
      </c>
      <c r="D7389" t="str">
        <f t="shared" si="230"/>
        <v>60.14222000</v>
      </c>
      <c r="E7389" t="str">
        <f t="shared" si="231"/>
        <v>17.54572000</v>
      </c>
      <c r="F7389">
        <v>3069.2851589002616</v>
      </c>
      <c r="G7389">
        <v>1</v>
      </c>
      <c r="H7389" t="s">
        <v>21308</v>
      </c>
      <c r="I7389">
        <v>3</v>
      </c>
    </row>
    <row r="7390" spans="1:9" x14ac:dyDescent="0.25">
      <c r="A7390">
        <v>7389</v>
      </c>
      <c r="B7390" t="s">
        <v>14683</v>
      </c>
      <c r="C7390" t="s">
        <v>14684</v>
      </c>
      <c r="D7390" t="str">
        <f t="shared" si="230"/>
        <v>60.14557000</v>
      </c>
      <c r="E7390" t="str">
        <f t="shared" si="231"/>
        <v>17.54443000</v>
      </c>
      <c r="F7390">
        <v>3069.6644446280179</v>
      </c>
      <c r="G7390">
        <v>1</v>
      </c>
      <c r="H7390" t="s">
        <v>21308</v>
      </c>
      <c r="I7390">
        <v>4</v>
      </c>
    </row>
    <row r="7391" spans="1:9" x14ac:dyDescent="0.25">
      <c r="A7391">
        <v>7390</v>
      </c>
      <c r="B7391" t="s">
        <v>14685</v>
      </c>
      <c r="C7391" t="s">
        <v>14686</v>
      </c>
      <c r="D7391" t="str">
        <f t="shared" si="230"/>
        <v>60.15038000</v>
      </c>
      <c r="E7391" t="str">
        <f t="shared" si="231"/>
        <v>17.54198000</v>
      </c>
      <c r="F7391">
        <v>3070.2162148686612</v>
      </c>
      <c r="G7391">
        <v>1</v>
      </c>
      <c r="H7391" t="s">
        <v>21308</v>
      </c>
      <c r="I7391">
        <v>5</v>
      </c>
    </row>
    <row r="7392" spans="1:9" x14ac:dyDescent="0.25">
      <c r="A7392">
        <v>7391</v>
      </c>
      <c r="B7392" t="s">
        <v>14687</v>
      </c>
      <c r="C7392" t="s">
        <v>14688</v>
      </c>
      <c r="D7392" t="str">
        <f t="shared" si="230"/>
        <v>60.15763000</v>
      </c>
      <c r="E7392" t="str">
        <f t="shared" si="231"/>
        <v>17.53747000</v>
      </c>
      <c r="F7392">
        <v>3071.0601268633291</v>
      </c>
      <c r="G7392">
        <v>1</v>
      </c>
      <c r="H7392" t="s">
        <v>21308</v>
      </c>
      <c r="I7392">
        <v>1</v>
      </c>
    </row>
    <row r="7393" spans="1:9" x14ac:dyDescent="0.25">
      <c r="A7393">
        <v>7392</v>
      </c>
      <c r="B7393" t="s">
        <v>14689</v>
      </c>
      <c r="C7393" t="s">
        <v>14690</v>
      </c>
      <c r="D7393" t="str">
        <f t="shared" si="230"/>
        <v>60.15988000</v>
      </c>
      <c r="E7393" t="str">
        <f t="shared" si="231"/>
        <v>17.53579000</v>
      </c>
      <c r="F7393">
        <v>3071.3270256813771</v>
      </c>
      <c r="G7393">
        <v>1</v>
      </c>
      <c r="H7393" t="s">
        <v>21308</v>
      </c>
      <c r="I7393">
        <v>2</v>
      </c>
    </row>
    <row r="7394" spans="1:9" x14ac:dyDescent="0.25">
      <c r="A7394">
        <v>7393</v>
      </c>
      <c r="B7394" t="s">
        <v>14691</v>
      </c>
      <c r="C7394" t="s">
        <v>14692</v>
      </c>
      <c r="D7394" t="str">
        <f t="shared" si="230"/>
        <v>60.16200000</v>
      </c>
      <c r="E7394" t="str">
        <f t="shared" si="231"/>
        <v>17.53384000</v>
      </c>
      <c r="F7394">
        <v>3071.5862742171316</v>
      </c>
      <c r="G7394">
        <v>1</v>
      </c>
      <c r="H7394" t="s">
        <v>21308</v>
      </c>
      <c r="I7394">
        <v>3</v>
      </c>
    </row>
    <row r="7395" spans="1:9" x14ac:dyDescent="0.25">
      <c r="A7395">
        <v>7394</v>
      </c>
      <c r="B7395" t="s">
        <v>14693</v>
      </c>
      <c r="C7395" t="s">
        <v>14694</v>
      </c>
      <c r="D7395" t="str">
        <f t="shared" si="230"/>
        <v>60.16507000</v>
      </c>
      <c r="E7395" t="str">
        <f t="shared" si="231"/>
        <v>17.53018000</v>
      </c>
      <c r="F7395">
        <v>3071.9831753665189</v>
      </c>
      <c r="G7395">
        <v>1</v>
      </c>
      <c r="H7395" t="s">
        <v>21308</v>
      </c>
      <c r="I7395">
        <v>4</v>
      </c>
    </row>
    <row r="7396" spans="1:9" x14ac:dyDescent="0.25">
      <c r="A7396">
        <v>7395</v>
      </c>
      <c r="B7396" t="s">
        <v>14695</v>
      </c>
      <c r="C7396" t="s">
        <v>14696</v>
      </c>
      <c r="D7396" t="str">
        <f t="shared" si="230"/>
        <v>60.16711000</v>
      </c>
      <c r="E7396" t="str">
        <f t="shared" si="231"/>
        <v>17.52706000</v>
      </c>
      <c r="F7396">
        <v>3072.2682077492946</v>
      </c>
      <c r="G7396">
        <v>1</v>
      </c>
      <c r="H7396" t="s">
        <v>21308</v>
      </c>
      <c r="I7396">
        <v>5</v>
      </c>
    </row>
    <row r="7397" spans="1:9" x14ac:dyDescent="0.25">
      <c r="A7397">
        <v>7396</v>
      </c>
      <c r="B7397" t="s">
        <v>14697</v>
      </c>
      <c r="C7397" t="s">
        <v>14698</v>
      </c>
      <c r="D7397" t="str">
        <f t="shared" si="230"/>
        <v>60.17269000</v>
      </c>
      <c r="E7397" t="str">
        <f t="shared" si="231"/>
        <v>17.51632000</v>
      </c>
      <c r="F7397">
        <v>3073.127202712446</v>
      </c>
      <c r="G7397">
        <v>1</v>
      </c>
      <c r="H7397" t="s">
        <v>21308</v>
      </c>
      <c r="I7397">
        <v>1</v>
      </c>
    </row>
    <row r="7398" spans="1:9" x14ac:dyDescent="0.25">
      <c r="A7398">
        <v>7397</v>
      </c>
      <c r="B7398" t="s">
        <v>14699</v>
      </c>
      <c r="C7398" t="s">
        <v>14700</v>
      </c>
      <c r="D7398" t="str">
        <f t="shared" si="230"/>
        <v>60.17427000</v>
      </c>
      <c r="E7398" t="str">
        <f t="shared" si="231"/>
        <v>17.51360000</v>
      </c>
      <c r="F7398">
        <v>3073.3584944227223</v>
      </c>
      <c r="G7398">
        <v>1</v>
      </c>
      <c r="H7398" t="s">
        <v>21308</v>
      </c>
      <c r="I7398">
        <v>2</v>
      </c>
    </row>
    <row r="7399" spans="1:9" x14ac:dyDescent="0.25">
      <c r="A7399">
        <v>7398</v>
      </c>
      <c r="B7399" t="s">
        <v>14701</v>
      </c>
      <c r="C7399" t="s">
        <v>14702</v>
      </c>
      <c r="D7399" t="str">
        <f t="shared" si="230"/>
        <v>60.17612000</v>
      </c>
      <c r="E7399" t="str">
        <f t="shared" si="231"/>
        <v>17.51080000</v>
      </c>
      <c r="F7399">
        <v>3073.6159719375892</v>
      </c>
      <c r="G7399">
        <v>1</v>
      </c>
      <c r="H7399" t="s">
        <v>21308</v>
      </c>
      <c r="I7399">
        <v>3</v>
      </c>
    </row>
    <row r="7400" spans="1:9" x14ac:dyDescent="0.25">
      <c r="A7400">
        <v>7399</v>
      </c>
      <c r="B7400" t="s">
        <v>14703</v>
      </c>
      <c r="C7400" t="s">
        <v>14704</v>
      </c>
      <c r="D7400" t="str">
        <f t="shared" si="230"/>
        <v>60.17810000</v>
      </c>
      <c r="E7400" t="str">
        <f t="shared" si="231"/>
        <v>17.50820000</v>
      </c>
      <c r="F7400">
        <v>3073.8789270327593</v>
      </c>
      <c r="G7400">
        <v>1</v>
      </c>
      <c r="H7400" t="s">
        <v>21308</v>
      </c>
      <c r="I7400">
        <v>4</v>
      </c>
    </row>
    <row r="7401" spans="1:9" x14ac:dyDescent="0.25">
      <c r="A7401">
        <v>7400</v>
      </c>
      <c r="B7401" t="s">
        <v>14705</v>
      </c>
      <c r="C7401" t="s">
        <v>14706</v>
      </c>
      <c r="D7401" t="str">
        <f t="shared" si="230"/>
        <v>60.17944000</v>
      </c>
      <c r="E7401" t="str">
        <f t="shared" si="231"/>
        <v>17.50663000</v>
      </c>
      <c r="F7401">
        <v>3074.0513751135163</v>
      </c>
      <c r="G7401">
        <v>1</v>
      </c>
      <c r="H7401" t="s">
        <v>21308</v>
      </c>
      <c r="I7401">
        <v>5</v>
      </c>
    </row>
    <row r="7402" spans="1:9" x14ac:dyDescent="0.25">
      <c r="A7402">
        <v>7401</v>
      </c>
      <c r="B7402" t="s">
        <v>14707</v>
      </c>
      <c r="C7402" t="s">
        <v>14708</v>
      </c>
      <c r="D7402" t="str">
        <f t="shared" si="230"/>
        <v>60.18202000</v>
      </c>
      <c r="E7402" t="str">
        <f t="shared" si="231"/>
        <v>17.50402000</v>
      </c>
      <c r="F7402">
        <v>3074.3725119560913</v>
      </c>
      <c r="G7402">
        <v>1</v>
      </c>
      <c r="H7402" t="s">
        <v>21308</v>
      </c>
      <c r="I7402">
        <v>1</v>
      </c>
    </row>
    <row r="7403" spans="1:9" x14ac:dyDescent="0.25">
      <c r="A7403">
        <v>7402</v>
      </c>
      <c r="B7403" t="s">
        <v>14709</v>
      </c>
      <c r="C7403" t="s">
        <v>14710</v>
      </c>
      <c r="D7403" t="str">
        <f t="shared" si="230"/>
        <v>60.18367000</v>
      </c>
      <c r="E7403" t="str">
        <f t="shared" si="231"/>
        <v>17.50261000</v>
      </c>
      <c r="F7403">
        <v>3074.5718593770357</v>
      </c>
      <c r="G7403">
        <v>1</v>
      </c>
      <c r="H7403" t="s">
        <v>21308</v>
      </c>
      <c r="I7403">
        <v>2</v>
      </c>
    </row>
    <row r="7404" spans="1:9" x14ac:dyDescent="0.25">
      <c r="A7404">
        <v>7403</v>
      </c>
      <c r="B7404" t="s">
        <v>14711</v>
      </c>
      <c r="C7404" t="s">
        <v>14712</v>
      </c>
      <c r="D7404" t="str">
        <f t="shared" si="230"/>
        <v>60.18662000</v>
      </c>
      <c r="E7404" t="str">
        <f t="shared" si="231"/>
        <v>17.50058000</v>
      </c>
      <c r="F7404">
        <v>3074.9185525049497</v>
      </c>
      <c r="G7404">
        <v>1</v>
      </c>
      <c r="H7404" t="s">
        <v>21308</v>
      </c>
      <c r="I7404">
        <v>3</v>
      </c>
    </row>
    <row r="7405" spans="1:9" x14ac:dyDescent="0.25">
      <c r="A7405">
        <v>7404</v>
      </c>
      <c r="B7405" t="s">
        <v>14713</v>
      </c>
      <c r="C7405" t="s">
        <v>14714</v>
      </c>
      <c r="D7405" t="str">
        <f t="shared" si="230"/>
        <v>60.18868000</v>
      </c>
      <c r="E7405" t="str">
        <f t="shared" si="231"/>
        <v>17.49949000</v>
      </c>
      <c r="F7405">
        <v>3075.1554071504434</v>
      </c>
      <c r="G7405">
        <v>1</v>
      </c>
      <c r="H7405" t="s">
        <v>21308</v>
      </c>
      <c r="I7405">
        <v>4</v>
      </c>
    </row>
    <row r="7406" spans="1:9" x14ac:dyDescent="0.25">
      <c r="A7406">
        <v>7405</v>
      </c>
      <c r="B7406" t="s">
        <v>14715</v>
      </c>
      <c r="C7406" t="s">
        <v>14716</v>
      </c>
      <c r="D7406" t="str">
        <f t="shared" si="230"/>
        <v>60.19130000</v>
      </c>
      <c r="E7406" t="str">
        <f t="shared" si="231"/>
        <v>17.49843000</v>
      </c>
      <c r="F7406">
        <v>3075.452571921137</v>
      </c>
      <c r="G7406">
        <v>1</v>
      </c>
      <c r="H7406" t="s">
        <v>21308</v>
      </c>
      <c r="I7406">
        <v>5</v>
      </c>
    </row>
    <row r="7407" spans="1:9" x14ac:dyDescent="0.25">
      <c r="A7407">
        <v>7406</v>
      </c>
      <c r="B7407" t="s">
        <v>14717</v>
      </c>
      <c r="C7407" t="s">
        <v>14718</v>
      </c>
      <c r="D7407" t="str">
        <f t="shared" si="230"/>
        <v>60.19418000</v>
      </c>
      <c r="E7407" t="str">
        <f t="shared" si="231"/>
        <v>17.49766000</v>
      </c>
      <c r="F7407">
        <v>3075.7756290821872</v>
      </c>
      <c r="G7407">
        <v>1</v>
      </c>
      <c r="H7407" t="s">
        <v>21308</v>
      </c>
      <c r="I7407">
        <v>1</v>
      </c>
    </row>
    <row r="7408" spans="1:9" x14ac:dyDescent="0.25">
      <c r="A7408">
        <v>7407</v>
      </c>
      <c r="B7408" t="s">
        <v>14719</v>
      </c>
      <c r="C7408" t="s">
        <v>14720</v>
      </c>
      <c r="D7408" t="str">
        <f t="shared" si="230"/>
        <v>60.19596000</v>
      </c>
      <c r="E7408" t="str">
        <f t="shared" si="231"/>
        <v>17.49740000</v>
      </c>
      <c r="F7408">
        <v>3075.9740770113922</v>
      </c>
      <c r="G7408">
        <v>1</v>
      </c>
      <c r="H7408" t="s">
        <v>21308</v>
      </c>
      <c r="I7408">
        <v>2</v>
      </c>
    </row>
    <row r="7409" spans="1:9" x14ac:dyDescent="0.25">
      <c r="A7409">
        <v>7408</v>
      </c>
      <c r="B7409" t="s">
        <v>14721</v>
      </c>
      <c r="C7409" t="s">
        <v>14722</v>
      </c>
      <c r="D7409" t="str">
        <f t="shared" si="230"/>
        <v>60.20282000</v>
      </c>
      <c r="E7409" t="str">
        <f t="shared" si="231"/>
        <v>17.49696000</v>
      </c>
      <c r="F7409">
        <v>3076.7372616478192</v>
      </c>
      <c r="G7409">
        <v>1</v>
      </c>
      <c r="H7409" t="s">
        <v>21308</v>
      </c>
      <c r="I7409">
        <v>3</v>
      </c>
    </row>
    <row r="7410" spans="1:9" x14ac:dyDescent="0.25">
      <c r="A7410">
        <v>7409</v>
      </c>
      <c r="B7410" t="s">
        <v>14723</v>
      </c>
      <c r="C7410" t="s">
        <v>14724</v>
      </c>
      <c r="D7410" t="str">
        <f t="shared" si="230"/>
        <v>60.20803000</v>
      </c>
      <c r="E7410" t="str">
        <f t="shared" si="231"/>
        <v>17.49599000</v>
      </c>
      <c r="F7410">
        <v>3077.3190609859703</v>
      </c>
      <c r="G7410">
        <v>1</v>
      </c>
      <c r="H7410" t="s">
        <v>21308</v>
      </c>
      <c r="I7410">
        <v>4</v>
      </c>
    </row>
    <row r="7411" spans="1:9" x14ac:dyDescent="0.25">
      <c r="A7411">
        <v>7410</v>
      </c>
      <c r="B7411" t="s">
        <v>14725</v>
      </c>
      <c r="C7411" t="s">
        <v>14726</v>
      </c>
      <c r="D7411" t="str">
        <f t="shared" si="230"/>
        <v>60.21181000</v>
      </c>
      <c r="E7411" t="str">
        <f t="shared" si="231"/>
        <v>17.49564000</v>
      </c>
      <c r="F7411">
        <v>3077.7398223127625</v>
      </c>
      <c r="G7411">
        <v>1</v>
      </c>
      <c r="H7411" t="s">
        <v>21308</v>
      </c>
      <c r="I7411">
        <v>5</v>
      </c>
    </row>
    <row r="7412" spans="1:9" x14ac:dyDescent="0.25">
      <c r="A7412">
        <v>7411</v>
      </c>
      <c r="B7412" t="s">
        <v>14727</v>
      </c>
      <c r="C7412" t="s">
        <v>14728</v>
      </c>
      <c r="D7412" t="str">
        <f t="shared" si="230"/>
        <v>60.21446000</v>
      </c>
      <c r="E7412" t="str">
        <f t="shared" si="231"/>
        <v>17.49578000</v>
      </c>
      <c r="F7412">
        <v>3078.0345903284901</v>
      </c>
      <c r="G7412">
        <v>1</v>
      </c>
      <c r="H7412" t="s">
        <v>21308</v>
      </c>
      <c r="I7412">
        <v>1</v>
      </c>
    </row>
    <row r="7413" spans="1:9" x14ac:dyDescent="0.25">
      <c r="A7413">
        <v>7412</v>
      </c>
      <c r="B7413" t="s">
        <v>14729</v>
      </c>
      <c r="C7413" t="s">
        <v>14730</v>
      </c>
      <c r="D7413" t="str">
        <f t="shared" si="230"/>
        <v>60.21843000</v>
      </c>
      <c r="E7413" t="str">
        <f t="shared" si="231"/>
        <v>17.49661000</v>
      </c>
      <c r="F7413">
        <v>3078.4784082165465</v>
      </c>
      <c r="G7413">
        <v>1</v>
      </c>
      <c r="H7413" t="s">
        <v>21308</v>
      </c>
      <c r="I7413">
        <v>2</v>
      </c>
    </row>
    <row r="7414" spans="1:9" x14ac:dyDescent="0.25">
      <c r="A7414">
        <v>7413</v>
      </c>
      <c r="B7414" t="s">
        <v>14731</v>
      </c>
      <c r="C7414" t="s">
        <v>14732</v>
      </c>
      <c r="D7414" t="str">
        <f t="shared" si="230"/>
        <v>60.22772000</v>
      </c>
      <c r="E7414" t="str">
        <f t="shared" si="231"/>
        <v>17.50004000</v>
      </c>
      <c r="F7414">
        <v>3079.5286308858194</v>
      </c>
      <c r="G7414">
        <v>1</v>
      </c>
      <c r="H7414" t="s">
        <v>21308</v>
      </c>
      <c r="I7414">
        <v>3</v>
      </c>
    </row>
    <row r="7415" spans="1:9" x14ac:dyDescent="0.25">
      <c r="A7415">
        <v>7414</v>
      </c>
      <c r="B7415" t="s">
        <v>14733</v>
      </c>
      <c r="C7415" t="s">
        <v>14734</v>
      </c>
      <c r="D7415" t="str">
        <f t="shared" si="230"/>
        <v>60.23154000</v>
      </c>
      <c r="E7415" t="str">
        <f t="shared" si="231"/>
        <v>17.50107000</v>
      </c>
      <c r="F7415">
        <v>3079.957185309142</v>
      </c>
      <c r="G7415">
        <v>1</v>
      </c>
      <c r="H7415" t="s">
        <v>21308</v>
      </c>
      <c r="I7415">
        <v>4</v>
      </c>
    </row>
    <row r="7416" spans="1:9" x14ac:dyDescent="0.25">
      <c r="A7416">
        <v>7415</v>
      </c>
      <c r="B7416" t="s">
        <v>14735</v>
      </c>
      <c r="C7416" t="s">
        <v>14736</v>
      </c>
      <c r="D7416" t="str">
        <f t="shared" si="230"/>
        <v>60.23574000</v>
      </c>
      <c r="E7416" t="str">
        <f t="shared" si="231"/>
        <v>17.50175000</v>
      </c>
      <c r="F7416">
        <v>3080.425710260693</v>
      </c>
      <c r="G7416">
        <v>1</v>
      </c>
      <c r="H7416" t="s">
        <v>21308</v>
      </c>
      <c r="I7416">
        <v>5</v>
      </c>
    </row>
    <row r="7417" spans="1:9" x14ac:dyDescent="0.25">
      <c r="A7417">
        <v>7416</v>
      </c>
      <c r="B7417" t="s">
        <v>14737</v>
      </c>
      <c r="C7417" t="s">
        <v>14738</v>
      </c>
      <c r="D7417" t="str">
        <f t="shared" si="230"/>
        <v>60.24264000</v>
      </c>
      <c r="E7417" t="str">
        <f t="shared" si="231"/>
        <v>17.50204000</v>
      </c>
      <c r="F7417">
        <v>3081.1931222071021</v>
      </c>
      <c r="G7417">
        <v>1</v>
      </c>
      <c r="H7417" t="s">
        <v>21308</v>
      </c>
      <c r="I7417">
        <v>1</v>
      </c>
    </row>
    <row r="7418" spans="1:9" x14ac:dyDescent="0.25">
      <c r="A7418">
        <v>7417</v>
      </c>
      <c r="B7418" t="s">
        <v>14739</v>
      </c>
      <c r="C7418" t="s">
        <v>14740</v>
      </c>
      <c r="D7418" t="str">
        <f t="shared" si="230"/>
        <v>60.24975000</v>
      </c>
      <c r="E7418" t="str">
        <f t="shared" si="231"/>
        <v>17.50108000</v>
      </c>
      <c r="F7418">
        <v>3081.9854910375498</v>
      </c>
      <c r="G7418">
        <v>1</v>
      </c>
      <c r="H7418" t="s">
        <v>21308</v>
      </c>
      <c r="I7418">
        <v>2</v>
      </c>
    </row>
    <row r="7419" spans="1:9" x14ac:dyDescent="0.25">
      <c r="A7419">
        <v>7418</v>
      </c>
      <c r="B7419" t="s">
        <v>14741</v>
      </c>
      <c r="C7419" t="s">
        <v>14742</v>
      </c>
      <c r="D7419" t="str">
        <f t="shared" si="230"/>
        <v>60.25479000</v>
      </c>
      <c r="E7419" t="str">
        <f t="shared" si="231"/>
        <v>17.50070000</v>
      </c>
      <c r="F7419">
        <v>3082.5463055030928</v>
      </c>
      <c r="G7419">
        <v>1</v>
      </c>
      <c r="H7419" t="s">
        <v>21308</v>
      </c>
      <c r="I7419">
        <v>3</v>
      </c>
    </row>
    <row r="7420" spans="1:9" x14ac:dyDescent="0.25">
      <c r="A7420">
        <v>7419</v>
      </c>
      <c r="B7420" t="s">
        <v>14743</v>
      </c>
      <c r="C7420" t="s">
        <v>14744</v>
      </c>
      <c r="D7420" t="str">
        <f t="shared" si="230"/>
        <v>60.26123000</v>
      </c>
      <c r="E7420" t="str">
        <f t="shared" si="231"/>
        <v>17.50052000</v>
      </c>
      <c r="F7420">
        <v>3083.2624696677694</v>
      </c>
      <c r="G7420">
        <v>1</v>
      </c>
      <c r="H7420" t="s">
        <v>21308</v>
      </c>
      <c r="I7420">
        <v>4</v>
      </c>
    </row>
    <row r="7421" spans="1:9" x14ac:dyDescent="0.25">
      <c r="A7421">
        <v>7420</v>
      </c>
      <c r="B7421" t="s">
        <v>14745</v>
      </c>
      <c r="C7421" t="s">
        <v>14746</v>
      </c>
      <c r="D7421" t="str">
        <f t="shared" si="230"/>
        <v>60.26412000</v>
      </c>
      <c r="E7421" t="str">
        <f t="shared" si="231"/>
        <v>17.50073000</v>
      </c>
      <c r="F7421">
        <v>3083.5840316805088</v>
      </c>
      <c r="G7421">
        <v>1</v>
      </c>
      <c r="H7421" t="s">
        <v>21308</v>
      </c>
      <c r="I7421">
        <v>5</v>
      </c>
    </row>
    <row r="7422" spans="1:9" x14ac:dyDescent="0.25">
      <c r="A7422">
        <v>7421</v>
      </c>
      <c r="B7422" t="s">
        <v>14747</v>
      </c>
      <c r="C7422" t="s">
        <v>14748</v>
      </c>
      <c r="D7422" t="str">
        <f t="shared" si="230"/>
        <v>60.27050000</v>
      </c>
      <c r="E7422" t="str">
        <f t="shared" si="231"/>
        <v>17.50164000</v>
      </c>
      <c r="F7422">
        <v>3084.2952281094431</v>
      </c>
      <c r="G7422">
        <v>1</v>
      </c>
      <c r="H7422" t="s">
        <v>21308</v>
      </c>
      <c r="I7422">
        <v>1</v>
      </c>
    </row>
    <row r="7423" spans="1:9" x14ac:dyDescent="0.25">
      <c r="A7423">
        <v>7422</v>
      </c>
      <c r="B7423" t="s">
        <v>14749</v>
      </c>
      <c r="C7423" t="s">
        <v>14750</v>
      </c>
      <c r="D7423" t="str">
        <f t="shared" si="230"/>
        <v>60.27510000</v>
      </c>
      <c r="E7423" t="str">
        <f t="shared" si="231"/>
        <v>17.50171000</v>
      </c>
      <c r="F7423">
        <v>3084.8067393364436</v>
      </c>
      <c r="G7423">
        <v>1</v>
      </c>
      <c r="H7423" t="s">
        <v>21308</v>
      </c>
      <c r="I7423">
        <v>2</v>
      </c>
    </row>
    <row r="7424" spans="1:9" x14ac:dyDescent="0.25">
      <c r="A7424">
        <v>7423</v>
      </c>
      <c r="B7424" t="s">
        <v>14751</v>
      </c>
      <c r="C7424" t="s">
        <v>14752</v>
      </c>
      <c r="D7424" t="str">
        <f t="shared" si="230"/>
        <v>60.27674000</v>
      </c>
      <c r="E7424" t="str">
        <f t="shared" si="231"/>
        <v>17.50187000</v>
      </c>
      <c r="F7424">
        <v>3084.9893122561039</v>
      </c>
      <c r="G7424">
        <v>1</v>
      </c>
      <c r="H7424" t="s">
        <v>21308</v>
      </c>
      <c r="I7424">
        <v>3</v>
      </c>
    </row>
    <row r="7425" spans="1:9" x14ac:dyDescent="0.25">
      <c r="A7425">
        <v>7424</v>
      </c>
      <c r="B7425" t="s">
        <v>14753</v>
      </c>
      <c r="C7425" t="s">
        <v>14754</v>
      </c>
      <c r="D7425" t="str">
        <f t="shared" si="230"/>
        <v>60.27843000</v>
      </c>
      <c r="E7425" t="str">
        <f t="shared" si="231"/>
        <v>17.50220000</v>
      </c>
      <c r="F7425">
        <v>3085.1781102815239</v>
      </c>
      <c r="G7425">
        <v>1</v>
      </c>
      <c r="H7425" t="s">
        <v>21308</v>
      </c>
      <c r="I7425">
        <v>4</v>
      </c>
    </row>
    <row r="7426" spans="1:9" x14ac:dyDescent="0.25">
      <c r="A7426">
        <v>7425</v>
      </c>
      <c r="B7426" t="s">
        <v>14755</v>
      </c>
      <c r="C7426" t="s">
        <v>14756</v>
      </c>
      <c r="D7426" t="str">
        <f t="shared" si="230"/>
        <v>60.28168000</v>
      </c>
      <c r="E7426" t="str">
        <f t="shared" si="231"/>
        <v>17.50329000</v>
      </c>
      <c r="F7426">
        <v>3085.5444551285459</v>
      </c>
      <c r="G7426">
        <v>1</v>
      </c>
      <c r="H7426" t="s">
        <v>21308</v>
      </c>
      <c r="I7426">
        <v>5</v>
      </c>
    </row>
    <row r="7427" spans="1:9" x14ac:dyDescent="0.25">
      <c r="A7427">
        <v>7426</v>
      </c>
      <c r="B7427" t="s">
        <v>14757</v>
      </c>
      <c r="C7427" t="s">
        <v>14758</v>
      </c>
      <c r="D7427" t="str">
        <f t="shared" ref="D7427:D7490" si="232">B7428</f>
        <v>60.28401000</v>
      </c>
      <c r="E7427" t="str">
        <f t="shared" ref="E7427:E7490" si="233">C7428</f>
        <v>17.50447000</v>
      </c>
      <c r="F7427">
        <v>3085.8115791365931</v>
      </c>
      <c r="G7427">
        <v>1</v>
      </c>
      <c r="H7427" t="s">
        <v>21308</v>
      </c>
      <c r="I7427">
        <v>1</v>
      </c>
    </row>
    <row r="7428" spans="1:9" x14ac:dyDescent="0.25">
      <c r="A7428">
        <v>7427</v>
      </c>
      <c r="B7428" t="s">
        <v>14759</v>
      </c>
      <c r="C7428" t="s">
        <v>14760</v>
      </c>
      <c r="D7428" t="str">
        <f t="shared" si="232"/>
        <v>60.28596000</v>
      </c>
      <c r="E7428" t="str">
        <f t="shared" si="233"/>
        <v>17.50572000</v>
      </c>
      <c r="F7428">
        <v>3086.0390920485979</v>
      </c>
      <c r="G7428">
        <v>1</v>
      </c>
      <c r="H7428" t="s">
        <v>21308</v>
      </c>
      <c r="I7428">
        <v>2</v>
      </c>
    </row>
    <row r="7429" spans="1:9" x14ac:dyDescent="0.25">
      <c r="A7429">
        <v>7428</v>
      </c>
      <c r="B7429" t="s">
        <v>14761</v>
      </c>
      <c r="C7429" t="s">
        <v>14762</v>
      </c>
      <c r="D7429" t="str">
        <f t="shared" si="232"/>
        <v>60.28849000</v>
      </c>
      <c r="E7429" t="str">
        <f t="shared" si="233"/>
        <v>17.50772000</v>
      </c>
      <c r="F7429">
        <v>3086.341239291236</v>
      </c>
      <c r="G7429">
        <v>1</v>
      </c>
      <c r="H7429" t="s">
        <v>21308</v>
      </c>
      <c r="I7429">
        <v>3</v>
      </c>
    </row>
    <row r="7430" spans="1:9" x14ac:dyDescent="0.25">
      <c r="A7430">
        <v>7429</v>
      </c>
      <c r="B7430" t="s">
        <v>14763</v>
      </c>
      <c r="C7430" t="s">
        <v>14764</v>
      </c>
      <c r="D7430" t="str">
        <f t="shared" si="232"/>
        <v>60.29068000</v>
      </c>
      <c r="E7430" t="str">
        <f t="shared" si="233"/>
        <v>17.50984000</v>
      </c>
      <c r="F7430">
        <v>3086.6113327833837</v>
      </c>
      <c r="G7430">
        <v>1</v>
      </c>
      <c r="H7430" t="s">
        <v>21308</v>
      </c>
      <c r="I7430">
        <v>4</v>
      </c>
    </row>
    <row r="7431" spans="1:9" x14ac:dyDescent="0.25">
      <c r="A7431">
        <v>7430</v>
      </c>
      <c r="B7431" t="s">
        <v>14765</v>
      </c>
      <c r="C7431" t="s">
        <v>14766</v>
      </c>
      <c r="D7431" t="str">
        <f t="shared" si="232"/>
        <v>60.29660000</v>
      </c>
      <c r="E7431" t="str">
        <f t="shared" si="233"/>
        <v>17.51662000</v>
      </c>
      <c r="F7431">
        <v>3087.3682352860651</v>
      </c>
      <c r="G7431">
        <v>1</v>
      </c>
      <c r="H7431" t="s">
        <v>21308</v>
      </c>
      <c r="I7431">
        <v>5</v>
      </c>
    </row>
    <row r="7432" spans="1:9" x14ac:dyDescent="0.25">
      <c r="A7432">
        <v>7431</v>
      </c>
      <c r="B7432" t="s">
        <v>14767</v>
      </c>
      <c r="C7432" t="s">
        <v>14768</v>
      </c>
      <c r="D7432" t="str">
        <f t="shared" si="232"/>
        <v>60.29801000</v>
      </c>
      <c r="E7432" t="str">
        <f t="shared" si="233"/>
        <v>17.51802000</v>
      </c>
      <c r="F7432">
        <v>3087.5429677188213</v>
      </c>
      <c r="G7432">
        <v>1</v>
      </c>
      <c r="H7432" t="s">
        <v>21308</v>
      </c>
      <c r="I7432">
        <v>1</v>
      </c>
    </row>
    <row r="7433" spans="1:9" x14ac:dyDescent="0.25">
      <c r="A7433">
        <v>7432</v>
      </c>
      <c r="B7433" t="s">
        <v>14769</v>
      </c>
      <c r="C7433" t="s">
        <v>14770</v>
      </c>
      <c r="D7433" t="str">
        <f t="shared" si="232"/>
        <v>60.29945000</v>
      </c>
      <c r="E7433" t="str">
        <f t="shared" si="233"/>
        <v>17.51920000</v>
      </c>
      <c r="F7433">
        <v>3087.7157830809797</v>
      </c>
      <c r="G7433">
        <v>1</v>
      </c>
      <c r="H7433" t="s">
        <v>21308</v>
      </c>
      <c r="I7433">
        <v>2</v>
      </c>
    </row>
    <row r="7434" spans="1:9" x14ac:dyDescent="0.25">
      <c r="A7434">
        <v>7433</v>
      </c>
      <c r="B7434" t="s">
        <v>14771</v>
      </c>
      <c r="C7434" t="s">
        <v>14772</v>
      </c>
      <c r="D7434" t="str">
        <f t="shared" si="232"/>
        <v>60.30092000</v>
      </c>
      <c r="E7434" t="str">
        <f t="shared" si="233"/>
        <v>17.52016000</v>
      </c>
      <c r="F7434">
        <v>3087.8875830282686</v>
      </c>
      <c r="G7434">
        <v>1</v>
      </c>
      <c r="H7434" t="s">
        <v>21308</v>
      </c>
      <c r="I7434">
        <v>3</v>
      </c>
    </row>
    <row r="7435" spans="1:9" x14ac:dyDescent="0.25">
      <c r="A7435">
        <v>7434</v>
      </c>
      <c r="B7435" t="s">
        <v>14773</v>
      </c>
      <c r="C7435" t="s">
        <v>14774</v>
      </c>
      <c r="D7435" t="str">
        <f t="shared" si="232"/>
        <v>60.30272000</v>
      </c>
      <c r="E7435" t="str">
        <f t="shared" si="233"/>
        <v>17.52103000</v>
      </c>
      <c r="F7435">
        <v>3088.0933922664526</v>
      </c>
      <c r="G7435">
        <v>1</v>
      </c>
      <c r="H7435" t="s">
        <v>21308</v>
      </c>
      <c r="I7435">
        <v>4</v>
      </c>
    </row>
    <row r="7436" spans="1:9" x14ac:dyDescent="0.25">
      <c r="A7436">
        <v>7435</v>
      </c>
      <c r="B7436" t="s">
        <v>14775</v>
      </c>
      <c r="C7436" t="s">
        <v>14776</v>
      </c>
      <c r="D7436" t="str">
        <f t="shared" si="232"/>
        <v>60.30569000</v>
      </c>
      <c r="E7436" t="str">
        <f t="shared" si="233"/>
        <v>17.52186000</v>
      </c>
      <c r="F7436">
        <v>3088.4267910572703</v>
      </c>
      <c r="G7436">
        <v>1</v>
      </c>
      <c r="H7436" t="s">
        <v>21308</v>
      </c>
      <c r="I7436">
        <v>5</v>
      </c>
    </row>
    <row r="7437" spans="1:9" x14ac:dyDescent="0.25">
      <c r="A7437">
        <v>7436</v>
      </c>
      <c r="B7437" t="s">
        <v>14777</v>
      </c>
      <c r="C7437" t="s">
        <v>14778</v>
      </c>
      <c r="D7437" t="str">
        <f t="shared" si="232"/>
        <v>60.30852000</v>
      </c>
      <c r="E7437" t="str">
        <f t="shared" si="233"/>
        <v>17.52208000</v>
      </c>
      <c r="F7437">
        <v>3088.7417059224626</v>
      </c>
      <c r="G7437">
        <v>1</v>
      </c>
      <c r="H7437" t="s">
        <v>21308</v>
      </c>
      <c r="I7437">
        <v>1</v>
      </c>
    </row>
    <row r="7438" spans="1:9" x14ac:dyDescent="0.25">
      <c r="A7438">
        <v>7437</v>
      </c>
      <c r="B7438" t="s">
        <v>14779</v>
      </c>
      <c r="C7438" t="s">
        <v>14780</v>
      </c>
      <c r="D7438" t="str">
        <f t="shared" si="232"/>
        <v>60.31008000</v>
      </c>
      <c r="E7438" t="str">
        <f t="shared" si="233"/>
        <v>17.52196000</v>
      </c>
      <c r="F7438">
        <v>3088.9152958871041</v>
      </c>
      <c r="G7438">
        <v>1</v>
      </c>
      <c r="H7438" t="s">
        <v>21308</v>
      </c>
      <c r="I7438">
        <v>2</v>
      </c>
    </row>
    <row r="7439" spans="1:9" x14ac:dyDescent="0.25">
      <c r="A7439">
        <v>7438</v>
      </c>
      <c r="B7439" t="s">
        <v>14781</v>
      </c>
      <c r="C7439" t="s">
        <v>14782</v>
      </c>
      <c r="D7439" t="str">
        <f t="shared" si="232"/>
        <v>60.31304000</v>
      </c>
      <c r="E7439" t="str">
        <f t="shared" si="233"/>
        <v>17.52121000</v>
      </c>
      <c r="F7439">
        <v>3089.2470144902227</v>
      </c>
      <c r="G7439">
        <v>1</v>
      </c>
      <c r="H7439" t="s">
        <v>21308</v>
      </c>
      <c r="I7439">
        <v>3</v>
      </c>
    </row>
    <row r="7440" spans="1:9" x14ac:dyDescent="0.25">
      <c r="A7440">
        <v>7439</v>
      </c>
      <c r="B7440" t="s">
        <v>14783</v>
      </c>
      <c r="C7440" t="s">
        <v>14784</v>
      </c>
      <c r="D7440" t="str">
        <f t="shared" si="232"/>
        <v>60.31441000</v>
      </c>
      <c r="E7440" t="str">
        <f t="shared" si="233"/>
        <v>17.52064000</v>
      </c>
      <c r="F7440">
        <v>3089.4025518595804</v>
      </c>
      <c r="G7440">
        <v>1</v>
      </c>
      <c r="H7440" t="s">
        <v>21308</v>
      </c>
      <c r="I7440">
        <v>4</v>
      </c>
    </row>
    <row r="7441" spans="1:9" x14ac:dyDescent="0.25">
      <c r="A7441">
        <v>7440</v>
      </c>
      <c r="B7441" t="s">
        <v>14785</v>
      </c>
      <c r="C7441" t="s">
        <v>14786</v>
      </c>
      <c r="D7441" t="str">
        <f t="shared" si="232"/>
        <v>60.31617000</v>
      </c>
      <c r="E7441" t="str">
        <f t="shared" si="233"/>
        <v>17.51967000</v>
      </c>
      <c r="F7441">
        <v>3089.6054134419996</v>
      </c>
      <c r="G7441">
        <v>1</v>
      </c>
      <c r="H7441" t="s">
        <v>21308</v>
      </c>
      <c r="I7441">
        <v>5</v>
      </c>
    </row>
    <row r="7442" spans="1:9" x14ac:dyDescent="0.25">
      <c r="A7442">
        <v>7441</v>
      </c>
      <c r="B7442" t="s">
        <v>14787</v>
      </c>
      <c r="C7442" t="s">
        <v>14788</v>
      </c>
      <c r="D7442" t="str">
        <f t="shared" si="232"/>
        <v>60.31933000</v>
      </c>
      <c r="E7442" t="str">
        <f t="shared" si="233"/>
        <v>17.51713000</v>
      </c>
      <c r="F7442">
        <v>3089.9836006863547</v>
      </c>
      <c r="G7442">
        <v>1</v>
      </c>
      <c r="H7442" t="s">
        <v>21308</v>
      </c>
      <c r="I7442">
        <v>1</v>
      </c>
    </row>
    <row r="7443" spans="1:9" x14ac:dyDescent="0.25">
      <c r="A7443">
        <v>7442</v>
      </c>
      <c r="B7443" t="s">
        <v>14789</v>
      </c>
      <c r="C7443" t="s">
        <v>14790</v>
      </c>
      <c r="D7443" t="str">
        <f t="shared" si="232"/>
        <v>60.32407000</v>
      </c>
      <c r="E7443" t="str">
        <f t="shared" si="233"/>
        <v>17.51221000</v>
      </c>
      <c r="F7443">
        <v>3090.5761964133453</v>
      </c>
      <c r="G7443">
        <v>1</v>
      </c>
      <c r="H7443" t="s">
        <v>21308</v>
      </c>
      <c r="I7443">
        <v>2</v>
      </c>
    </row>
    <row r="7444" spans="1:9" x14ac:dyDescent="0.25">
      <c r="A7444">
        <v>7443</v>
      </c>
      <c r="B7444" t="s">
        <v>14791</v>
      </c>
      <c r="C7444" t="s">
        <v>14792</v>
      </c>
      <c r="D7444" t="str">
        <f t="shared" si="232"/>
        <v>60.32733000</v>
      </c>
      <c r="E7444" t="str">
        <f t="shared" si="233"/>
        <v>17.50821000</v>
      </c>
      <c r="F7444">
        <v>3091.0003302562791</v>
      </c>
      <c r="G7444">
        <v>1</v>
      </c>
      <c r="H7444" t="s">
        <v>21308</v>
      </c>
      <c r="I7444">
        <v>3</v>
      </c>
    </row>
    <row r="7445" spans="1:9" x14ac:dyDescent="0.25">
      <c r="A7445">
        <v>7444</v>
      </c>
      <c r="B7445" t="s">
        <v>14793</v>
      </c>
      <c r="C7445" t="s">
        <v>14794</v>
      </c>
      <c r="D7445" t="str">
        <f t="shared" si="232"/>
        <v>60.32979000</v>
      </c>
      <c r="E7445" t="str">
        <f t="shared" si="233"/>
        <v>17.50461000</v>
      </c>
      <c r="F7445">
        <v>3091.3381040029067</v>
      </c>
      <c r="G7445">
        <v>1</v>
      </c>
      <c r="H7445" t="s">
        <v>21308</v>
      </c>
      <c r="I7445">
        <v>4</v>
      </c>
    </row>
    <row r="7446" spans="1:9" x14ac:dyDescent="0.25">
      <c r="A7446">
        <v>7445</v>
      </c>
      <c r="B7446" t="s">
        <v>14795</v>
      </c>
      <c r="C7446" t="s">
        <v>14796</v>
      </c>
      <c r="D7446" t="str">
        <f t="shared" si="232"/>
        <v>60.33196000</v>
      </c>
      <c r="E7446" t="str">
        <f t="shared" si="233"/>
        <v>17.50075000</v>
      </c>
      <c r="F7446">
        <v>3091.6596003395484</v>
      </c>
      <c r="G7446">
        <v>1</v>
      </c>
      <c r="H7446" t="s">
        <v>21308</v>
      </c>
      <c r="I7446">
        <v>5</v>
      </c>
    </row>
    <row r="7447" spans="1:9" x14ac:dyDescent="0.25">
      <c r="A7447">
        <v>7446</v>
      </c>
      <c r="B7447" t="s">
        <v>14797</v>
      </c>
      <c r="C7447" t="s">
        <v>14798</v>
      </c>
      <c r="D7447" t="str">
        <f t="shared" si="232"/>
        <v>60.33599000</v>
      </c>
      <c r="E7447" t="str">
        <f t="shared" si="233"/>
        <v>17.49230000</v>
      </c>
      <c r="F7447">
        <v>3092.3054151122969</v>
      </c>
      <c r="G7447">
        <v>1</v>
      </c>
      <c r="H7447" t="s">
        <v>21308</v>
      </c>
      <c r="I7447">
        <v>1</v>
      </c>
    </row>
    <row r="7448" spans="1:9" x14ac:dyDescent="0.25">
      <c r="A7448">
        <v>7447</v>
      </c>
      <c r="B7448" t="s">
        <v>14799</v>
      </c>
      <c r="C7448" t="s">
        <v>14800</v>
      </c>
      <c r="D7448" t="str">
        <f t="shared" si="232"/>
        <v>60.33858000</v>
      </c>
      <c r="E7448" t="str">
        <f t="shared" si="233"/>
        <v>17.48777000</v>
      </c>
      <c r="F7448">
        <v>3092.6863135821091</v>
      </c>
      <c r="G7448">
        <v>1</v>
      </c>
      <c r="H7448" t="s">
        <v>21308</v>
      </c>
      <c r="I7448">
        <v>2</v>
      </c>
    </row>
    <row r="7449" spans="1:9" x14ac:dyDescent="0.25">
      <c r="A7449">
        <v>7448</v>
      </c>
      <c r="B7449" t="s">
        <v>14801</v>
      </c>
      <c r="C7449" t="s">
        <v>14802</v>
      </c>
      <c r="D7449" t="str">
        <f t="shared" si="232"/>
        <v>60.34193000</v>
      </c>
      <c r="E7449" t="str">
        <f t="shared" si="233"/>
        <v>17.48288000</v>
      </c>
      <c r="F7449">
        <v>3093.1458321795162</v>
      </c>
      <c r="G7449">
        <v>1</v>
      </c>
      <c r="H7449" t="s">
        <v>21308</v>
      </c>
      <c r="I7449">
        <v>3</v>
      </c>
    </row>
    <row r="7450" spans="1:9" x14ac:dyDescent="0.25">
      <c r="A7450">
        <v>7449</v>
      </c>
      <c r="B7450" t="s">
        <v>14803</v>
      </c>
      <c r="C7450" t="s">
        <v>14804</v>
      </c>
      <c r="D7450" t="str">
        <f t="shared" si="232"/>
        <v>60.34478000</v>
      </c>
      <c r="E7450" t="str">
        <f t="shared" si="233"/>
        <v>17.47946000</v>
      </c>
      <c r="F7450">
        <v>3093.5143911079422</v>
      </c>
      <c r="G7450">
        <v>1</v>
      </c>
      <c r="H7450" t="s">
        <v>21308</v>
      </c>
      <c r="I7450">
        <v>4</v>
      </c>
    </row>
    <row r="7451" spans="1:9" x14ac:dyDescent="0.25">
      <c r="A7451">
        <v>7450</v>
      </c>
      <c r="B7451" t="s">
        <v>14805</v>
      </c>
      <c r="C7451" t="s">
        <v>14806</v>
      </c>
      <c r="D7451" t="str">
        <f t="shared" si="232"/>
        <v>60.34688000</v>
      </c>
      <c r="E7451" t="str">
        <f t="shared" si="233"/>
        <v>17.47734000</v>
      </c>
      <c r="F7451">
        <v>3093.7754077637933</v>
      </c>
      <c r="G7451">
        <v>1</v>
      </c>
      <c r="H7451" t="s">
        <v>21308</v>
      </c>
      <c r="I7451">
        <v>5</v>
      </c>
    </row>
    <row r="7452" spans="1:9" x14ac:dyDescent="0.25">
      <c r="A7452">
        <v>7451</v>
      </c>
      <c r="B7452" t="s">
        <v>14807</v>
      </c>
      <c r="C7452" t="s">
        <v>14808</v>
      </c>
      <c r="D7452" t="str">
        <f t="shared" si="232"/>
        <v>60.34925000</v>
      </c>
      <c r="E7452" t="str">
        <f t="shared" si="233"/>
        <v>17.47531000</v>
      </c>
      <c r="F7452">
        <v>3094.0616244778057</v>
      </c>
      <c r="G7452">
        <v>1</v>
      </c>
      <c r="H7452" t="s">
        <v>21308</v>
      </c>
      <c r="I7452">
        <v>1</v>
      </c>
    </row>
    <row r="7453" spans="1:9" x14ac:dyDescent="0.25">
      <c r="A7453">
        <v>7452</v>
      </c>
      <c r="B7453" t="s">
        <v>14809</v>
      </c>
      <c r="C7453" t="s">
        <v>14810</v>
      </c>
      <c r="D7453" t="str">
        <f t="shared" si="232"/>
        <v>60.35116000</v>
      </c>
      <c r="E7453" t="str">
        <f t="shared" si="233"/>
        <v>17.47412000</v>
      </c>
      <c r="F7453">
        <v>3094.2838657190814</v>
      </c>
      <c r="G7453">
        <v>1</v>
      </c>
      <c r="H7453" t="s">
        <v>21308</v>
      </c>
      <c r="I7453">
        <v>2</v>
      </c>
    </row>
    <row r="7454" spans="1:9" x14ac:dyDescent="0.25">
      <c r="A7454">
        <v>7453</v>
      </c>
      <c r="B7454" t="s">
        <v>14811</v>
      </c>
      <c r="C7454" t="s">
        <v>14812</v>
      </c>
      <c r="D7454" t="str">
        <f t="shared" si="232"/>
        <v>60.35225000</v>
      </c>
      <c r="E7454" t="str">
        <f t="shared" si="233"/>
        <v>17.47365000</v>
      </c>
      <c r="F7454">
        <v>3094.4077946875786</v>
      </c>
      <c r="G7454">
        <v>1</v>
      </c>
      <c r="H7454" t="s">
        <v>21308</v>
      </c>
      <c r="I7454">
        <v>3</v>
      </c>
    </row>
    <row r="7455" spans="1:9" x14ac:dyDescent="0.25">
      <c r="A7455">
        <v>7454</v>
      </c>
      <c r="B7455" t="s">
        <v>14813</v>
      </c>
      <c r="C7455" t="s">
        <v>14814</v>
      </c>
      <c r="D7455" t="str">
        <f t="shared" si="232"/>
        <v>60.35447000</v>
      </c>
      <c r="E7455" t="str">
        <f t="shared" si="233"/>
        <v>17.47313000</v>
      </c>
      <c r="F7455">
        <v>3094.6562988511564</v>
      </c>
      <c r="G7455">
        <v>1</v>
      </c>
      <c r="H7455" t="s">
        <v>21308</v>
      </c>
      <c r="I7455">
        <v>4</v>
      </c>
    </row>
    <row r="7456" spans="1:9" x14ac:dyDescent="0.25">
      <c r="A7456">
        <v>7455</v>
      </c>
      <c r="B7456" t="s">
        <v>14815</v>
      </c>
      <c r="C7456" t="s">
        <v>14816</v>
      </c>
      <c r="D7456" t="str">
        <f t="shared" si="232"/>
        <v>60.35616000</v>
      </c>
      <c r="E7456" t="str">
        <f t="shared" si="233"/>
        <v>17.47309000</v>
      </c>
      <c r="F7456">
        <v>3094.8442311805984</v>
      </c>
      <c r="G7456">
        <v>1</v>
      </c>
      <c r="H7456" t="s">
        <v>21308</v>
      </c>
      <c r="I7456">
        <v>5</v>
      </c>
    </row>
    <row r="7457" spans="1:9" x14ac:dyDescent="0.25">
      <c r="A7457">
        <v>7456</v>
      </c>
      <c r="B7457" t="s">
        <v>14817</v>
      </c>
      <c r="C7457" t="s">
        <v>14818</v>
      </c>
      <c r="D7457" t="str">
        <f t="shared" si="232"/>
        <v>60.35779000</v>
      </c>
      <c r="E7457" t="str">
        <f t="shared" si="233"/>
        <v>17.47337000</v>
      </c>
      <c r="F7457">
        <v>3095.0261319185724</v>
      </c>
      <c r="G7457">
        <v>1</v>
      </c>
      <c r="H7457" t="s">
        <v>21308</v>
      </c>
      <c r="I7457">
        <v>1</v>
      </c>
    </row>
    <row r="7458" spans="1:9" x14ac:dyDescent="0.25">
      <c r="A7458">
        <v>7457</v>
      </c>
      <c r="B7458" t="s">
        <v>14819</v>
      </c>
      <c r="C7458" t="s">
        <v>14820</v>
      </c>
      <c r="D7458" t="str">
        <f t="shared" si="232"/>
        <v>60.36012000</v>
      </c>
      <c r="E7458" t="str">
        <f t="shared" si="233"/>
        <v>17.47431000</v>
      </c>
      <c r="F7458">
        <v>3095.2903228321898</v>
      </c>
      <c r="G7458">
        <v>1</v>
      </c>
      <c r="H7458" t="s">
        <v>21308</v>
      </c>
      <c r="I7458">
        <v>2</v>
      </c>
    </row>
    <row r="7459" spans="1:9" x14ac:dyDescent="0.25">
      <c r="A7459">
        <v>7458</v>
      </c>
      <c r="B7459" t="s">
        <v>14821</v>
      </c>
      <c r="C7459" t="s">
        <v>14822</v>
      </c>
      <c r="D7459" t="str">
        <f t="shared" si="232"/>
        <v>60.36730000</v>
      </c>
      <c r="E7459" t="str">
        <f t="shared" si="233"/>
        <v>17.47902000</v>
      </c>
      <c r="F7459">
        <v>3096.1296561374456</v>
      </c>
      <c r="G7459">
        <v>1</v>
      </c>
      <c r="H7459" t="s">
        <v>21308</v>
      </c>
      <c r="I7459">
        <v>3</v>
      </c>
    </row>
    <row r="7460" spans="1:9" x14ac:dyDescent="0.25">
      <c r="A7460">
        <v>7459</v>
      </c>
      <c r="B7460" t="s">
        <v>14823</v>
      </c>
      <c r="C7460" t="s">
        <v>14824</v>
      </c>
      <c r="D7460" t="str">
        <f t="shared" si="232"/>
        <v>60.36908000</v>
      </c>
      <c r="E7460" t="str">
        <f t="shared" si="233"/>
        <v>17.47998000</v>
      </c>
      <c r="F7460">
        <v>3096.3344991234521</v>
      </c>
      <c r="G7460">
        <v>1</v>
      </c>
      <c r="H7460" t="s">
        <v>21308</v>
      </c>
      <c r="I7460">
        <v>4</v>
      </c>
    </row>
    <row r="7461" spans="1:9" x14ac:dyDescent="0.25">
      <c r="A7461">
        <v>7460</v>
      </c>
      <c r="B7461" t="s">
        <v>14825</v>
      </c>
      <c r="C7461" t="s">
        <v>14826</v>
      </c>
      <c r="D7461" t="str">
        <f t="shared" si="232"/>
        <v>60.37221000</v>
      </c>
      <c r="E7461" t="str">
        <f t="shared" si="233"/>
        <v>17.48121000</v>
      </c>
      <c r="F7461">
        <v>3096.6890467349526</v>
      </c>
      <c r="G7461">
        <v>1</v>
      </c>
      <c r="H7461" t="s">
        <v>21308</v>
      </c>
      <c r="I7461">
        <v>5</v>
      </c>
    </row>
    <row r="7462" spans="1:9" x14ac:dyDescent="0.25">
      <c r="A7462">
        <v>7461</v>
      </c>
      <c r="B7462" t="s">
        <v>14827</v>
      </c>
      <c r="C7462" t="s">
        <v>14828</v>
      </c>
      <c r="D7462" t="str">
        <f t="shared" si="232"/>
        <v>60.37475000</v>
      </c>
      <c r="E7462" t="str">
        <f t="shared" si="233"/>
        <v>17.48178000</v>
      </c>
      <c r="F7462">
        <v>3096.9732144708632</v>
      </c>
      <c r="G7462">
        <v>1</v>
      </c>
      <c r="H7462" t="s">
        <v>21308</v>
      </c>
      <c r="I7462">
        <v>1</v>
      </c>
    </row>
    <row r="7463" spans="1:9" x14ac:dyDescent="0.25">
      <c r="A7463">
        <v>7462</v>
      </c>
      <c r="B7463" t="s">
        <v>14829</v>
      </c>
      <c r="C7463" t="s">
        <v>14830</v>
      </c>
      <c r="D7463" t="str">
        <f t="shared" si="232"/>
        <v>60.37773000</v>
      </c>
      <c r="E7463" t="str">
        <f t="shared" si="233"/>
        <v>17.48198000</v>
      </c>
      <c r="F7463">
        <v>3097.3047576604645</v>
      </c>
      <c r="G7463">
        <v>1</v>
      </c>
      <c r="H7463" t="s">
        <v>21308</v>
      </c>
      <c r="I7463">
        <v>2</v>
      </c>
    </row>
    <row r="7464" spans="1:9" x14ac:dyDescent="0.25">
      <c r="A7464">
        <v>7463</v>
      </c>
      <c r="B7464" t="s">
        <v>14831</v>
      </c>
      <c r="C7464" t="s">
        <v>14832</v>
      </c>
      <c r="D7464" t="str">
        <f t="shared" si="232"/>
        <v>60.37958000</v>
      </c>
      <c r="E7464" t="str">
        <f t="shared" si="233"/>
        <v>17.48185000</v>
      </c>
      <c r="F7464">
        <v>3097.5105923399806</v>
      </c>
      <c r="G7464">
        <v>1</v>
      </c>
      <c r="H7464" t="s">
        <v>21308</v>
      </c>
      <c r="I7464">
        <v>3</v>
      </c>
    </row>
    <row r="7465" spans="1:9" x14ac:dyDescent="0.25">
      <c r="A7465">
        <v>7464</v>
      </c>
      <c r="B7465" t="s">
        <v>14833</v>
      </c>
      <c r="C7465" t="s">
        <v>14834</v>
      </c>
      <c r="D7465" t="str">
        <f t="shared" si="232"/>
        <v>60.38143000</v>
      </c>
      <c r="E7465" t="str">
        <f t="shared" si="233"/>
        <v>17.48137000</v>
      </c>
      <c r="F7465">
        <v>3097.717987423513</v>
      </c>
      <c r="G7465">
        <v>1</v>
      </c>
      <c r="H7465" t="s">
        <v>21308</v>
      </c>
      <c r="I7465">
        <v>4</v>
      </c>
    </row>
    <row r="7466" spans="1:9" x14ac:dyDescent="0.25">
      <c r="A7466">
        <v>7465</v>
      </c>
      <c r="B7466" t="s">
        <v>14835</v>
      </c>
      <c r="C7466" t="s">
        <v>14836</v>
      </c>
      <c r="D7466" t="str">
        <f t="shared" si="232"/>
        <v>60.38276000</v>
      </c>
      <c r="E7466" t="str">
        <f t="shared" si="233"/>
        <v>17.48081000</v>
      </c>
      <c r="F7466">
        <v>3097.8690446380519</v>
      </c>
      <c r="G7466">
        <v>1</v>
      </c>
      <c r="H7466" t="s">
        <v>21308</v>
      </c>
      <c r="I7466">
        <v>5</v>
      </c>
    </row>
    <row r="7467" spans="1:9" x14ac:dyDescent="0.25">
      <c r="A7467">
        <v>7466</v>
      </c>
      <c r="B7467" t="s">
        <v>14837</v>
      </c>
      <c r="C7467" t="s">
        <v>14838</v>
      </c>
      <c r="D7467" t="str">
        <f t="shared" si="232"/>
        <v>60.38610000</v>
      </c>
      <c r="E7467" t="str">
        <f t="shared" si="233"/>
        <v>17.47894000</v>
      </c>
      <c r="F7467">
        <v>3098.2543889538233</v>
      </c>
      <c r="G7467">
        <v>1</v>
      </c>
      <c r="H7467" t="s">
        <v>21308</v>
      </c>
      <c r="I7467">
        <v>1</v>
      </c>
    </row>
    <row r="7468" spans="1:9" x14ac:dyDescent="0.25">
      <c r="A7468">
        <v>7467</v>
      </c>
      <c r="B7468" t="s">
        <v>14839</v>
      </c>
      <c r="C7468" t="s">
        <v>14840</v>
      </c>
      <c r="D7468" t="str">
        <f t="shared" si="232"/>
        <v>60.38816000</v>
      </c>
      <c r="E7468" t="str">
        <f t="shared" si="233"/>
        <v>17.47796000</v>
      </c>
      <c r="F7468">
        <v>3098.489694396776</v>
      </c>
      <c r="G7468">
        <v>1</v>
      </c>
      <c r="H7468" t="s">
        <v>21308</v>
      </c>
      <c r="I7468">
        <v>2</v>
      </c>
    </row>
    <row r="7469" spans="1:9" x14ac:dyDescent="0.25">
      <c r="A7469">
        <v>7468</v>
      </c>
      <c r="B7469" t="s">
        <v>14841</v>
      </c>
      <c r="C7469" t="s">
        <v>14842</v>
      </c>
      <c r="D7469" t="str">
        <f t="shared" si="232"/>
        <v>60.39227000</v>
      </c>
      <c r="E7469" t="str">
        <f t="shared" si="233"/>
        <v>17.47672000</v>
      </c>
      <c r="F7469">
        <v>3098.9517553762516</v>
      </c>
      <c r="G7469">
        <v>1</v>
      </c>
      <c r="H7469" t="s">
        <v>21308</v>
      </c>
      <c r="I7469">
        <v>3</v>
      </c>
    </row>
    <row r="7470" spans="1:9" x14ac:dyDescent="0.25">
      <c r="A7470">
        <v>7469</v>
      </c>
      <c r="B7470" t="s">
        <v>14843</v>
      </c>
      <c r="C7470" t="s">
        <v>14844</v>
      </c>
      <c r="D7470" t="str">
        <f t="shared" si="232"/>
        <v>60.39896000</v>
      </c>
      <c r="E7470" t="str">
        <f t="shared" si="233"/>
        <v>17.47514000</v>
      </c>
      <c r="F7470">
        <v>3099.70069536343</v>
      </c>
      <c r="G7470">
        <v>1</v>
      </c>
      <c r="H7470" t="s">
        <v>21308</v>
      </c>
      <c r="I7470">
        <v>4</v>
      </c>
    </row>
    <row r="7471" spans="1:9" x14ac:dyDescent="0.25">
      <c r="A7471">
        <v>7470</v>
      </c>
      <c r="B7471" t="s">
        <v>14845</v>
      </c>
      <c r="C7471" t="s">
        <v>14846</v>
      </c>
      <c r="D7471" t="str">
        <f t="shared" si="232"/>
        <v>60.40074000</v>
      </c>
      <c r="E7471" t="str">
        <f t="shared" si="233"/>
        <v>17.47439000</v>
      </c>
      <c r="F7471">
        <v>3099.9028635075942</v>
      </c>
      <c r="G7471">
        <v>1</v>
      </c>
      <c r="H7471" t="s">
        <v>21308</v>
      </c>
      <c r="I7471">
        <v>5</v>
      </c>
    </row>
    <row r="7472" spans="1:9" x14ac:dyDescent="0.25">
      <c r="A7472">
        <v>7471</v>
      </c>
      <c r="B7472" t="s">
        <v>14847</v>
      </c>
      <c r="C7472" t="s">
        <v>14848</v>
      </c>
      <c r="D7472" t="str">
        <f t="shared" si="232"/>
        <v>60.40238000</v>
      </c>
      <c r="E7472" t="str">
        <f t="shared" si="233"/>
        <v>17.47344000</v>
      </c>
      <c r="F7472">
        <v>3100.0925403366537</v>
      </c>
      <c r="G7472">
        <v>1</v>
      </c>
      <c r="H7472" t="s">
        <v>21308</v>
      </c>
      <c r="I7472">
        <v>1</v>
      </c>
    </row>
    <row r="7473" spans="1:9" x14ac:dyDescent="0.25">
      <c r="A7473">
        <v>7472</v>
      </c>
      <c r="B7473" t="s">
        <v>14849</v>
      </c>
      <c r="C7473" t="s">
        <v>14850</v>
      </c>
      <c r="D7473" t="str">
        <f t="shared" si="232"/>
        <v>60.40440000</v>
      </c>
      <c r="E7473" t="str">
        <f t="shared" si="233"/>
        <v>17.47190000</v>
      </c>
      <c r="F7473">
        <v>3100.3325488430778</v>
      </c>
      <c r="G7473">
        <v>1</v>
      </c>
      <c r="H7473" t="s">
        <v>21308</v>
      </c>
      <c r="I7473">
        <v>2</v>
      </c>
    </row>
    <row r="7474" spans="1:9" x14ac:dyDescent="0.25">
      <c r="A7474">
        <v>7473</v>
      </c>
      <c r="B7474" t="s">
        <v>14851</v>
      </c>
      <c r="C7474" t="s">
        <v>14852</v>
      </c>
      <c r="D7474" t="str">
        <f t="shared" si="232"/>
        <v>60.40586000</v>
      </c>
      <c r="E7474" t="str">
        <f t="shared" si="233"/>
        <v>17.47050000</v>
      </c>
      <c r="F7474">
        <v>3100.5121776160058</v>
      </c>
      <c r="G7474">
        <v>1</v>
      </c>
      <c r="H7474" t="s">
        <v>21308</v>
      </c>
      <c r="I7474">
        <v>3</v>
      </c>
    </row>
    <row r="7475" spans="1:9" x14ac:dyDescent="0.25">
      <c r="A7475">
        <v>7474</v>
      </c>
      <c r="B7475" t="s">
        <v>14853</v>
      </c>
      <c r="C7475" t="s">
        <v>14854</v>
      </c>
      <c r="D7475" t="str">
        <f t="shared" si="232"/>
        <v>60.40836000</v>
      </c>
      <c r="E7475" t="str">
        <f t="shared" si="233"/>
        <v>17.46748000</v>
      </c>
      <c r="F7475">
        <v>3100.8358715673521</v>
      </c>
      <c r="G7475">
        <v>1</v>
      </c>
      <c r="H7475" t="s">
        <v>21308</v>
      </c>
      <c r="I7475">
        <v>4</v>
      </c>
    </row>
    <row r="7476" spans="1:9" x14ac:dyDescent="0.25">
      <c r="A7476">
        <v>7475</v>
      </c>
      <c r="B7476" t="s">
        <v>14855</v>
      </c>
      <c r="C7476" t="s">
        <v>14856</v>
      </c>
      <c r="D7476" t="str">
        <f t="shared" si="232"/>
        <v>60.40983000</v>
      </c>
      <c r="E7476" t="str">
        <f t="shared" si="233"/>
        <v>17.46527000</v>
      </c>
      <c r="F7476">
        <v>3101.0394478904259</v>
      </c>
      <c r="G7476">
        <v>1</v>
      </c>
      <c r="H7476" t="s">
        <v>21308</v>
      </c>
      <c r="I7476">
        <v>5</v>
      </c>
    </row>
    <row r="7477" spans="1:9" x14ac:dyDescent="0.25">
      <c r="A7477">
        <v>7476</v>
      </c>
      <c r="B7477" t="s">
        <v>14857</v>
      </c>
      <c r="C7477" t="s">
        <v>14858</v>
      </c>
      <c r="D7477" t="str">
        <f t="shared" si="232"/>
        <v>60.41094000</v>
      </c>
      <c r="E7477" t="str">
        <f t="shared" si="233"/>
        <v>17.46333000</v>
      </c>
      <c r="F7477">
        <v>3101.2024822321005</v>
      </c>
      <c r="G7477">
        <v>1</v>
      </c>
      <c r="H7477" t="s">
        <v>21308</v>
      </c>
      <c r="I7477">
        <v>1</v>
      </c>
    </row>
    <row r="7478" spans="1:9" x14ac:dyDescent="0.25">
      <c r="A7478">
        <v>7477</v>
      </c>
      <c r="B7478" t="s">
        <v>14859</v>
      </c>
      <c r="C7478" t="s">
        <v>14860</v>
      </c>
      <c r="D7478" t="str">
        <f t="shared" si="232"/>
        <v>60.41802000</v>
      </c>
      <c r="E7478" t="str">
        <f t="shared" si="233"/>
        <v>17.44829000</v>
      </c>
      <c r="F7478">
        <v>3102.3433315869947</v>
      </c>
      <c r="G7478">
        <v>1</v>
      </c>
      <c r="H7478" t="s">
        <v>21308</v>
      </c>
      <c r="I7478">
        <v>2</v>
      </c>
    </row>
    <row r="7479" spans="1:9" x14ac:dyDescent="0.25">
      <c r="A7479">
        <v>7478</v>
      </c>
      <c r="B7479" t="s">
        <v>14861</v>
      </c>
      <c r="C7479" t="s">
        <v>14862</v>
      </c>
      <c r="D7479" t="str">
        <f t="shared" si="232"/>
        <v>60.42057000</v>
      </c>
      <c r="E7479" t="str">
        <f t="shared" si="233"/>
        <v>17.44344000</v>
      </c>
      <c r="F7479">
        <v>3102.7322704380795</v>
      </c>
      <c r="G7479">
        <v>1</v>
      </c>
      <c r="H7479" t="s">
        <v>21308</v>
      </c>
      <c r="I7479">
        <v>3</v>
      </c>
    </row>
    <row r="7480" spans="1:9" x14ac:dyDescent="0.25">
      <c r="A7480">
        <v>7479</v>
      </c>
      <c r="B7480" t="s">
        <v>14863</v>
      </c>
      <c r="C7480" t="s">
        <v>14864</v>
      </c>
      <c r="D7480" t="str">
        <f t="shared" si="232"/>
        <v>60.42271000</v>
      </c>
      <c r="E7480" t="str">
        <f t="shared" si="233"/>
        <v>17.43979000</v>
      </c>
      <c r="F7480">
        <v>3103.0433318345495</v>
      </c>
      <c r="G7480">
        <v>1</v>
      </c>
      <c r="H7480" t="s">
        <v>21308</v>
      </c>
      <c r="I7480">
        <v>4</v>
      </c>
    </row>
    <row r="7481" spans="1:9" x14ac:dyDescent="0.25">
      <c r="A7481">
        <v>7480</v>
      </c>
      <c r="B7481" t="s">
        <v>14865</v>
      </c>
      <c r="C7481" t="s">
        <v>14866</v>
      </c>
      <c r="D7481" t="str">
        <f t="shared" si="232"/>
        <v>60.42498000</v>
      </c>
      <c r="E7481" t="str">
        <f t="shared" si="233"/>
        <v>17.43631000</v>
      </c>
      <c r="F7481">
        <v>3103.359861636437</v>
      </c>
      <c r="G7481">
        <v>1</v>
      </c>
      <c r="H7481" t="s">
        <v>21308</v>
      </c>
      <c r="I7481">
        <v>5</v>
      </c>
    </row>
    <row r="7482" spans="1:9" x14ac:dyDescent="0.25">
      <c r="A7482">
        <v>7481</v>
      </c>
      <c r="B7482" t="s">
        <v>14867</v>
      </c>
      <c r="C7482" t="s">
        <v>14868</v>
      </c>
      <c r="D7482" t="str">
        <f t="shared" si="232"/>
        <v>60.42712000</v>
      </c>
      <c r="E7482" t="str">
        <f t="shared" si="233"/>
        <v>17.43335000</v>
      </c>
      <c r="F7482">
        <v>3103.6479793018825</v>
      </c>
      <c r="G7482">
        <v>1</v>
      </c>
      <c r="H7482" t="s">
        <v>21308</v>
      </c>
      <c r="I7482">
        <v>1</v>
      </c>
    </row>
    <row r="7483" spans="1:9" x14ac:dyDescent="0.25">
      <c r="A7483">
        <v>7482</v>
      </c>
      <c r="B7483" t="s">
        <v>14869</v>
      </c>
      <c r="C7483" t="s">
        <v>14870</v>
      </c>
      <c r="D7483" t="str">
        <f t="shared" si="232"/>
        <v>60.43077000</v>
      </c>
      <c r="E7483" t="str">
        <f t="shared" si="233"/>
        <v>17.42890000</v>
      </c>
      <c r="F7483">
        <v>3104.1216396084296</v>
      </c>
      <c r="G7483">
        <v>1</v>
      </c>
      <c r="H7483" t="s">
        <v>21308</v>
      </c>
      <c r="I7483">
        <v>2</v>
      </c>
    </row>
    <row r="7484" spans="1:9" x14ac:dyDescent="0.25">
      <c r="A7484">
        <v>7483</v>
      </c>
      <c r="B7484" t="s">
        <v>14871</v>
      </c>
      <c r="C7484" t="s">
        <v>14872</v>
      </c>
      <c r="D7484" t="str">
        <f t="shared" si="232"/>
        <v>60.43297000</v>
      </c>
      <c r="E7484" t="str">
        <f t="shared" si="233"/>
        <v>17.42655000</v>
      </c>
      <c r="F7484">
        <v>3104.3981716609915</v>
      </c>
      <c r="G7484">
        <v>1</v>
      </c>
      <c r="H7484" t="s">
        <v>21308</v>
      </c>
      <c r="I7484">
        <v>3</v>
      </c>
    </row>
    <row r="7485" spans="1:9" x14ac:dyDescent="0.25">
      <c r="A7485">
        <v>7484</v>
      </c>
      <c r="B7485" t="s">
        <v>14873</v>
      </c>
      <c r="C7485" t="s">
        <v>14874</v>
      </c>
      <c r="D7485" t="str">
        <f t="shared" si="232"/>
        <v>60.43675000</v>
      </c>
      <c r="E7485" t="str">
        <f t="shared" si="233"/>
        <v>17.42307000</v>
      </c>
      <c r="F7485">
        <v>3104.8598214873014</v>
      </c>
      <c r="G7485">
        <v>1</v>
      </c>
      <c r="H7485" t="s">
        <v>21308</v>
      </c>
      <c r="I7485">
        <v>4</v>
      </c>
    </row>
    <row r="7486" spans="1:9" x14ac:dyDescent="0.25">
      <c r="A7486">
        <v>7485</v>
      </c>
      <c r="B7486" t="s">
        <v>14875</v>
      </c>
      <c r="C7486" t="s">
        <v>14876</v>
      </c>
      <c r="D7486" t="str">
        <f t="shared" si="232"/>
        <v>60.43965000</v>
      </c>
      <c r="E7486" t="str">
        <f t="shared" si="233"/>
        <v>17.42086000</v>
      </c>
      <c r="F7486">
        <v>3105.2043251761916</v>
      </c>
      <c r="G7486">
        <v>1</v>
      </c>
      <c r="H7486" t="s">
        <v>21308</v>
      </c>
      <c r="I7486">
        <v>5</v>
      </c>
    </row>
    <row r="7487" spans="1:9" x14ac:dyDescent="0.25">
      <c r="A7487">
        <v>7486</v>
      </c>
      <c r="B7487" t="s">
        <v>14877</v>
      </c>
      <c r="C7487" t="s">
        <v>14878</v>
      </c>
      <c r="D7487" t="str">
        <f t="shared" si="232"/>
        <v>60.44154000</v>
      </c>
      <c r="E7487" t="str">
        <f t="shared" si="233"/>
        <v>17.41962000</v>
      </c>
      <c r="F7487">
        <v>3105.4252173585255</v>
      </c>
      <c r="G7487">
        <v>1</v>
      </c>
      <c r="H7487" t="s">
        <v>21308</v>
      </c>
      <c r="I7487">
        <v>1</v>
      </c>
    </row>
    <row r="7488" spans="1:9" x14ac:dyDescent="0.25">
      <c r="A7488">
        <v>7487</v>
      </c>
      <c r="B7488" t="s">
        <v>14879</v>
      </c>
      <c r="C7488" t="s">
        <v>14880</v>
      </c>
      <c r="D7488" t="str">
        <f t="shared" si="232"/>
        <v>60.44444000</v>
      </c>
      <c r="E7488" t="str">
        <f t="shared" si="233"/>
        <v>17.41805000</v>
      </c>
      <c r="F7488">
        <v>3105.7589836202674</v>
      </c>
      <c r="G7488">
        <v>1</v>
      </c>
      <c r="H7488" t="s">
        <v>21308</v>
      </c>
      <c r="I7488">
        <v>2</v>
      </c>
    </row>
    <row r="7489" spans="1:9" x14ac:dyDescent="0.25">
      <c r="A7489">
        <v>7488</v>
      </c>
      <c r="B7489" t="s">
        <v>14881</v>
      </c>
      <c r="C7489" t="s">
        <v>14882</v>
      </c>
      <c r="D7489" t="str">
        <f t="shared" si="232"/>
        <v>60.44690000</v>
      </c>
      <c r="E7489" t="str">
        <f t="shared" si="233"/>
        <v>17.41698000</v>
      </c>
      <c r="F7489">
        <v>3106.038747650764</v>
      </c>
      <c r="G7489">
        <v>1</v>
      </c>
      <c r="H7489" t="s">
        <v>21308</v>
      </c>
      <c r="I7489">
        <v>3</v>
      </c>
    </row>
    <row r="7490" spans="1:9" x14ac:dyDescent="0.25">
      <c r="A7490">
        <v>7489</v>
      </c>
      <c r="B7490" t="s">
        <v>14883</v>
      </c>
      <c r="C7490" t="s">
        <v>14884</v>
      </c>
      <c r="D7490" t="str">
        <f t="shared" si="232"/>
        <v>60.44992000</v>
      </c>
      <c r="E7490" t="str">
        <f t="shared" si="233"/>
        <v>17.41603000</v>
      </c>
      <c r="F7490">
        <v>3106.3785739039481</v>
      </c>
      <c r="G7490">
        <v>1</v>
      </c>
      <c r="H7490" t="s">
        <v>21308</v>
      </c>
      <c r="I7490">
        <v>4</v>
      </c>
    </row>
    <row r="7491" spans="1:9" x14ac:dyDescent="0.25">
      <c r="A7491">
        <v>7490</v>
      </c>
      <c r="B7491" t="s">
        <v>14885</v>
      </c>
      <c r="C7491" t="s">
        <v>14886</v>
      </c>
      <c r="D7491" t="str">
        <f t="shared" ref="D7491:D7554" si="234">B7492</f>
        <v>60.45315000</v>
      </c>
      <c r="E7491" t="str">
        <f t="shared" ref="E7491:E7554" si="235">C7492</f>
        <v>17.41543000</v>
      </c>
      <c r="F7491">
        <v>3106.7392374366291</v>
      </c>
      <c r="G7491">
        <v>1</v>
      </c>
      <c r="H7491" t="s">
        <v>21308</v>
      </c>
      <c r="I7491">
        <v>5</v>
      </c>
    </row>
    <row r="7492" spans="1:9" x14ac:dyDescent="0.25">
      <c r="A7492">
        <v>7491</v>
      </c>
      <c r="B7492" t="s">
        <v>14887</v>
      </c>
      <c r="C7492" t="s">
        <v>14888</v>
      </c>
      <c r="D7492" t="str">
        <f t="shared" si="234"/>
        <v>60.45887000</v>
      </c>
      <c r="E7492" t="str">
        <f t="shared" si="235"/>
        <v>17.41490000</v>
      </c>
      <c r="F7492">
        <v>3107.3759359167257</v>
      </c>
      <c r="G7492">
        <v>1</v>
      </c>
      <c r="H7492" t="s">
        <v>21308</v>
      </c>
      <c r="I7492">
        <v>1</v>
      </c>
    </row>
    <row r="7493" spans="1:9" x14ac:dyDescent="0.25">
      <c r="A7493">
        <v>7492</v>
      </c>
      <c r="B7493" t="s">
        <v>14889</v>
      </c>
      <c r="C7493" t="s">
        <v>14890</v>
      </c>
      <c r="D7493" t="str">
        <f t="shared" si="234"/>
        <v>60.46084000</v>
      </c>
      <c r="E7493" t="str">
        <f t="shared" si="235"/>
        <v>17.41432000</v>
      </c>
      <c r="F7493">
        <v>3107.5972856820558</v>
      </c>
      <c r="G7493">
        <v>1</v>
      </c>
      <c r="H7493" t="s">
        <v>21308</v>
      </c>
      <c r="I7493">
        <v>2</v>
      </c>
    </row>
    <row r="7494" spans="1:9" x14ac:dyDescent="0.25">
      <c r="A7494">
        <v>7493</v>
      </c>
      <c r="B7494" t="s">
        <v>14891</v>
      </c>
      <c r="C7494" t="s">
        <v>14892</v>
      </c>
      <c r="D7494" t="str">
        <f t="shared" si="234"/>
        <v>60.46236000</v>
      </c>
      <c r="E7494" t="str">
        <f t="shared" si="235"/>
        <v>17.41345000</v>
      </c>
      <c r="F7494">
        <v>3107.7729022043109</v>
      </c>
      <c r="G7494">
        <v>1</v>
      </c>
      <c r="H7494" t="s">
        <v>21308</v>
      </c>
      <c r="I7494">
        <v>3</v>
      </c>
    </row>
    <row r="7495" spans="1:9" x14ac:dyDescent="0.25">
      <c r="A7495">
        <v>7494</v>
      </c>
      <c r="B7495" t="s">
        <v>14893</v>
      </c>
      <c r="C7495" t="s">
        <v>14894</v>
      </c>
      <c r="D7495" t="str">
        <f t="shared" si="234"/>
        <v>60.46432000</v>
      </c>
      <c r="E7495" t="str">
        <f t="shared" si="235"/>
        <v>17.41177000</v>
      </c>
      <c r="F7495">
        <v>3108.0095026234553</v>
      </c>
      <c r="G7495">
        <v>1</v>
      </c>
      <c r="H7495" t="s">
        <v>21308</v>
      </c>
      <c r="I7495">
        <v>4</v>
      </c>
    </row>
    <row r="7496" spans="1:9" x14ac:dyDescent="0.25">
      <c r="A7496">
        <v>7495</v>
      </c>
      <c r="B7496" t="s">
        <v>14895</v>
      </c>
      <c r="C7496" t="s">
        <v>14896</v>
      </c>
      <c r="D7496" t="str">
        <f t="shared" si="234"/>
        <v>60.46567000</v>
      </c>
      <c r="E7496" t="str">
        <f t="shared" si="235"/>
        <v>17.41010000</v>
      </c>
      <c r="F7496">
        <v>3108.1853248457205</v>
      </c>
      <c r="G7496">
        <v>1</v>
      </c>
      <c r="H7496" t="s">
        <v>21308</v>
      </c>
      <c r="I7496">
        <v>5</v>
      </c>
    </row>
    <row r="7497" spans="1:9" x14ac:dyDescent="0.25">
      <c r="A7497">
        <v>7496</v>
      </c>
      <c r="B7497" t="s">
        <v>14897</v>
      </c>
      <c r="C7497" t="s">
        <v>14898</v>
      </c>
      <c r="D7497" t="str">
        <f t="shared" si="234"/>
        <v>60.46670000</v>
      </c>
      <c r="E7497" t="str">
        <f t="shared" si="235"/>
        <v>17.40853000</v>
      </c>
      <c r="F7497">
        <v>3108.3285825563735</v>
      </c>
      <c r="G7497">
        <v>1</v>
      </c>
      <c r="H7497" t="s">
        <v>21308</v>
      </c>
      <c r="I7497">
        <v>1</v>
      </c>
    </row>
    <row r="7498" spans="1:9" x14ac:dyDescent="0.25">
      <c r="A7498">
        <v>7497</v>
      </c>
      <c r="B7498" t="s">
        <v>14899</v>
      </c>
      <c r="C7498" t="s">
        <v>14900</v>
      </c>
      <c r="D7498" t="str">
        <f t="shared" si="234"/>
        <v>60.46845000</v>
      </c>
      <c r="E7498" t="str">
        <f t="shared" si="235"/>
        <v>17.40497000</v>
      </c>
      <c r="F7498">
        <v>3108.6041521404686</v>
      </c>
      <c r="G7498">
        <v>1</v>
      </c>
      <c r="H7498" t="s">
        <v>21308</v>
      </c>
      <c r="I7498">
        <v>2</v>
      </c>
    </row>
    <row r="7499" spans="1:9" x14ac:dyDescent="0.25">
      <c r="A7499">
        <v>7498</v>
      </c>
      <c r="B7499" t="s">
        <v>14901</v>
      </c>
      <c r="C7499" t="s">
        <v>14902</v>
      </c>
      <c r="D7499" t="str">
        <f t="shared" si="234"/>
        <v>60.46969000</v>
      </c>
      <c r="E7499" t="str">
        <f t="shared" si="235"/>
        <v>17.40137000</v>
      </c>
      <c r="F7499">
        <v>3108.8448615947386</v>
      </c>
      <c r="G7499">
        <v>1</v>
      </c>
      <c r="H7499" t="s">
        <v>21308</v>
      </c>
      <c r="I7499">
        <v>3</v>
      </c>
    </row>
    <row r="7500" spans="1:9" x14ac:dyDescent="0.25">
      <c r="A7500">
        <v>7499</v>
      </c>
      <c r="B7500" t="s">
        <v>14903</v>
      </c>
      <c r="C7500" t="s">
        <v>14904</v>
      </c>
      <c r="D7500" t="str">
        <f t="shared" si="234"/>
        <v>60.47417000</v>
      </c>
      <c r="E7500" t="str">
        <f t="shared" si="235"/>
        <v>17.38325000</v>
      </c>
      <c r="F7500">
        <v>3109.95582724416</v>
      </c>
      <c r="G7500">
        <v>1</v>
      </c>
      <c r="H7500" t="s">
        <v>21308</v>
      </c>
      <c r="I7500">
        <v>4</v>
      </c>
    </row>
    <row r="7501" spans="1:9" x14ac:dyDescent="0.25">
      <c r="A7501">
        <v>7500</v>
      </c>
      <c r="B7501" t="s">
        <v>14905</v>
      </c>
      <c r="C7501" t="s">
        <v>14906</v>
      </c>
      <c r="D7501" t="str">
        <f t="shared" si="234"/>
        <v>60.47660000</v>
      </c>
      <c r="E7501" t="str">
        <f t="shared" si="235"/>
        <v>17.37584000</v>
      </c>
      <c r="F7501">
        <v>3110.4435573167912</v>
      </c>
      <c r="G7501">
        <v>1</v>
      </c>
      <c r="H7501" t="s">
        <v>21308</v>
      </c>
      <c r="I7501">
        <v>5</v>
      </c>
    </row>
    <row r="7502" spans="1:9" x14ac:dyDescent="0.25">
      <c r="A7502">
        <v>7501</v>
      </c>
      <c r="B7502" t="s">
        <v>14907</v>
      </c>
      <c r="C7502" t="s">
        <v>14908</v>
      </c>
      <c r="D7502" t="str">
        <f t="shared" si="234"/>
        <v>60.47868000</v>
      </c>
      <c r="E7502" t="str">
        <f t="shared" si="235"/>
        <v>17.37068000</v>
      </c>
      <c r="F7502">
        <v>3110.8088374782701</v>
      </c>
      <c r="G7502">
        <v>1</v>
      </c>
      <c r="H7502" t="s">
        <v>21308</v>
      </c>
      <c r="I7502">
        <v>1</v>
      </c>
    </row>
    <row r="7503" spans="1:9" x14ac:dyDescent="0.25">
      <c r="A7503">
        <v>7502</v>
      </c>
      <c r="B7503" t="s">
        <v>14909</v>
      </c>
      <c r="C7503" t="s">
        <v>14910</v>
      </c>
      <c r="D7503" t="str">
        <f t="shared" si="234"/>
        <v>60.48543000</v>
      </c>
      <c r="E7503" t="str">
        <f t="shared" si="235"/>
        <v>17.35689000</v>
      </c>
      <c r="F7503">
        <v>3111.8737849992262</v>
      </c>
      <c r="G7503">
        <v>1</v>
      </c>
      <c r="H7503" t="s">
        <v>21308</v>
      </c>
      <c r="I7503">
        <v>2</v>
      </c>
    </row>
    <row r="7504" spans="1:9" x14ac:dyDescent="0.25">
      <c r="A7504">
        <v>7503</v>
      </c>
      <c r="B7504" t="s">
        <v>14911</v>
      </c>
      <c r="C7504" t="s">
        <v>14912</v>
      </c>
      <c r="D7504" t="str">
        <f t="shared" si="234"/>
        <v>60.48951000</v>
      </c>
      <c r="E7504" t="str">
        <f t="shared" si="235"/>
        <v>17.34681000</v>
      </c>
      <c r="F7504">
        <v>3112.5884065690198</v>
      </c>
      <c r="G7504">
        <v>1</v>
      </c>
      <c r="H7504" t="s">
        <v>21308</v>
      </c>
      <c r="I7504">
        <v>3</v>
      </c>
    </row>
    <row r="7505" spans="1:9" x14ac:dyDescent="0.25">
      <c r="A7505">
        <v>7504</v>
      </c>
      <c r="B7505" t="s">
        <v>14913</v>
      </c>
      <c r="C7505" t="s">
        <v>14914</v>
      </c>
      <c r="D7505" t="str">
        <f t="shared" si="234"/>
        <v>60.49160000</v>
      </c>
      <c r="E7505" t="str">
        <f t="shared" si="235"/>
        <v>17.34092000</v>
      </c>
      <c r="F7505">
        <v>3112.9859992012262</v>
      </c>
      <c r="G7505">
        <v>1</v>
      </c>
      <c r="H7505" t="s">
        <v>21308</v>
      </c>
      <c r="I7505">
        <v>4</v>
      </c>
    </row>
    <row r="7506" spans="1:9" x14ac:dyDescent="0.25">
      <c r="A7506">
        <v>7505</v>
      </c>
      <c r="B7506" t="s">
        <v>14915</v>
      </c>
      <c r="C7506" t="s">
        <v>14916</v>
      </c>
      <c r="D7506" t="str">
        <f t="shared" si="234"/>
        <v>60.49588000</v>
      </c>
      <c r="E7506" t="str">
        <f t="shared" si="235"/>
        <v>17.32730000</v>
      </c>
      <c r="F7506">
        <v>3113.8707996626504</v>
      </c>
      <c r="G7506">
        <v>1</v>
      </c>
      <c r="H7506" t="s">
        <v>21308</v>
      </c>
      <c r="I7506">
        <v>5</v>
      </c>
    </row>
    <row r="7507" spans="1:9" x14ac:dyDescent="0.25">
      <c r="A7507">
        <v>7506</v>
      </c>
      <c r="B7507" t="s">
        <v>14917</v>
      </c>
      <c r="C7507" t="s">
        <v>14918</v>
      </c>
      <c r="D7507" t="str">
        <f t="shared" si="234"/>
        <v>60.49787000</v>
      </c>
      <c r="E7507" t="str">
        <f t="shared" si="235"/>
        <v>17.32224000</v>
      </c>
      <c r="F7507">
        <v>3114.2253996107092</v>
      </c>
      <c r="G7507">
        <v>1</v>
      </c>
      <c r="H7507" t="s">
        <v>21308</v>
      </c>
      <c r="I7507">
        <v>1</v>
      </c>
    </row>
    <row r="7508" spans="1:9" x14ac:dyDescent="0.25">
      <c r="A7508">
        <v>7507</v>
      </c>
      <c r="B7508" t="s">
        <v>14919</v>
      </c>
      <c r="C7508" t="s">
        <v>14920</v>
      </c>
      <c r="D7508" t="str">
        <f t="shared" si="234"/>
        <v>60.50856000</v>
      </c>
      <c r="E7508" t="str">
        <f t="shared" si="235"/>
        <v>17.30022000</v>
      </c>
      <c r="F7508">
        <v>3115.9184388289141</v>
      </c>
      <c r="G7508">
        <v>1</v>
      </c>
      <c r="H7508" t="s">
        <v>21308</v>
      </c>
      <c r="I7508">
        <v>2</v>
      </c>
    </row>
    <row r="7509" spans="1:9" x14ac:dyDescent="0.25">
      <c r="A7509">
        <v>7508</v>
      </c>
      <c r="B7509" t="s">
        <v>14921</v>
      </c>
      <c r="C7509" t="s">
        <v>14922</v>
      </c>
      <c r="D7509" t="str">
        <f t="shared" si="234"/>
        <v>60.51159000</v>
      </c>
      <c r="E7509" t="str">
        <f t="shared" si="235"/>
        <v>17.29338000</v>
      </c>
      <c r="F7509">
        <v>3116.4221219778296</v>
      </c>
      <c r="G7509">
        <v>1</v>
      </c>
      <c r="H7509" t="s">
        <v>21308</v>
      </c>
      <c r="I7509">
        <v>3</v>
      </c>
    </row>
    <row r="7510" spans="1:9" x14ac:dyDescent="0.25">
      <c r="A7510">
        <v>7509</v>
      </c>
      <c r="B7510" t="s">
        <v>14923</v>
      </c>
      <c r="C7510" t="s">
        <v>14924</v>
      </c>
      <c r="D7510" t="str">
        <f t="shared" si="234"/>
        <v>60.51313000</v>
      </c>
      <c r="E7510" t="str">
        <f t="shared" si="235"/>
        <v>17.29028000</v>
      </c>
      <c r="F7510">
        <v>3116.6631885163597</v>
      </c>
      <c r="G7510">
        <v>1</v>
      </c>
      <c r="H7510" t="s">
        <v>21308</v>
      </c>
      <c r="I7510">
        <v>4</v>
      </c>
    </row>
    <row r="7511" spans="1:9" x14ac:dyDescent="0.25">
      <c r="A7511">
        <v>7510</v>
      </c>
      <c r="B7511" t="s">
        <v>14925</v>
      </c>
      <c r="C7511" t="s">
        <v>14926</v>
      </c>
      <c r="D7511" t="str">
        <f t="shared" si="234"/>
        <v>60.51504000</v>
      </c>
      <c r="E7511" t="str">
        <f t="shared" si="235"/>
        <v>17.28704000</v>
      </c>
      <c r="F7511">
        <v>3116.9398686106879</v>
      </c>
      <c r="G7511">
        <v>1</v>
      </c>
      <c r="H7511" t="s">
        <v>21308</v>
      </c>
      <c r="I7511">
        <v>5</v>
      </c>
    </row>
    <row r="7512" spans="1:9" x14ac:dyDescent="0.25">
      <c r="A7512">
        <v>7511</v>
      </c>
      <c r="B7512" t="s">
        <v>14927</v>
      </c>
      <c r="C7512" t="s">
        <v>14928</v>
      </c>
      <c r="D7512" t="str">
        <f t="shared" si="234"/>
        <v>60.51766000</v>
      </c>
      <c r="E7512" t="str">
        <f t="shared" si="235"/>
        <v>17.28315000</v>
      </c>
      <c r="F7512">
        <v>3117.3006947991967</v>
      </c>
      <c r="G7512">
        <v>1</v>
      </c>
      <c r="H7512" t="s">
        <v>21308</v>
      </c>
      <c r="I7512">
        <v>1</v>
      </c>
    </row>
    <row r="7513" spans="1:9" x14ac:dyDescent="0.25">
      <c r="A7513">
        <v>7512</v>
      </c>
      <c r="B7513" t="s">
        <v>14929</v>
      </c>
      <c r="C7513" t="s">
        <v>14930</v>
      </c>
      <c r="D7513" t="str">
        <f t="shared" si="234"/>
        <v>60.52052000</v>
      </c>
      <c r="E7513" t="str">
        <f t="shared" si="235"/>
        <v>17.27931000</v>
      </c>
      <c r="F7513">
        <v>3117.6818666766399</v>
      </c>
      <c r="G7513">
        <v>1</v>
      </c>
      <c r="H7513" t="s">
        <v>21308</v>
      </c>
      <c r="I7513">
        <v>2</v>
      </c>
    </row>
    <row r="7514" spans="1:9" x14ac:dyDescent="0.25">
      <c r="A7514">
        <v>7513</v>
      </c>
      <c r="B7514" t="s">
        <v>14931</v>
      </c>
      <c r="C7514" t="s">
        <v>14932</v>
      </c>
      <c r="D7514" t="str">
        <f t="shared" si="234"/>
        <v>60.52329000</v>
      </c>
      <c r="E7514" t="str">
        <f t="shared" si="235"/>
        <v>17.27625000</v>
      </c>
      <c r="F7514">
        <v>3118.0324451995798</v>
      </c>
      <c r="G7514">
        <v>1</v>
      </c>
      <c r="H7514" t="s">
        <v>21308</v>
      </c>
      <c r="I7514">
        <v>3</v>
      </c>
    </row>
    <row r="7515" spans="1:9" x14ac:dyDescent="0.25">
      <c r="A7515">
        <v>7514</v>
      </c>
      <c r="B7515" t="s">
        <v>14933</v>
      </c>
      <c r="C7515" t="s">
        <v>14934</v>
      </c>
      <c r="D7515" t="str">
        <f t="shared" si="234"/>
        <v>60.52656000</v>
      </c>
      <c r="E7515" t="str">
        <f t="shared" si="235"/>
        <v>17.27342000</v>
      </c>
      <c r="F7515">
        <v>3118.4276476752348</v>
      </c>
      <c r="G7515">
        <v>1</v>
      </c>
      <c r="H7515" t="s">
        <v>21308</v>
      </c>
      <c r="I7515">
        <v>4</v>
      </c>
    </row>
    <row r="7516" spans="1:9" x14ac:dyDescent="0.25">
      <c r="A7516">
        <v>7515</v>
      </c>
      <c r="B7516" t="s">
        <v>14935</v>
      </c>
      <c r="C7516" t="s">
        <v>14936</v>
      </c>
      <c r="D7516" t="str">
        <f t="shared" si="234"/>
        <v>60.52974000</v>
      </c>
      <c r="E7516" t="str">
        <f t="shared" si="235"/>
        <v>17.27142000</v>
      </c>
      <c r="F7516">
        <v>3118.797788836277</v>
      </c>
      <c r="G7516">
        <v>1</v>
      </c>
      <c r="H7516" t="s">
        <v>21308</v>
      </c>
      <c r="I7516">
        <v>5</v>
      </c>
    </row>
    <row r="7517" spans="1:9" x14ac:dyDescent="0.25">
      <c r="A7517">
        <v>7516</v>
      </c>
      <c r="B7517" t="s">
        <v>14937</v>
      </c>
      <c r="C7517" t="s">
        <v>14938</v>
      </c>
      <c r="D7517" t="str">
        <f t="shared" si="234"/>
        <v>60.53151000</v>
      </c>
      <c r="E7517" t="str">
        <f t="shared" si="235"/>
        <v>17.27060000</v>
      </c>
      <c r="F7517">
        <v>3118.9996508611462</v>
      </c>
      <c r="G7517">
        <v>1</v>
      </c>
      <c r="H7517" t="s">
        <v>21308</v>
      </c>
      <c r="I7517">
        <v>1</v>
      </c>
    </row>
    <row r="7518" spans="1:9" x14ac:dyDescent="0.25">
      <c r="A7518">
        <v>7517</v>
      </c>
      <c r="B7518" t="s">
        <v>14939</v>
      </c>
      <c r="C7518" t="s">
        <v>14940</v>
      </c>
      <c r="D7518" t="str">
        <f t="shared" si="234"/>
        <v>60.53584000</v>
      </c>
      <c r="E7518" t="str">
        <f t="shared" si="235"/>
        <v>17.26902000</v>
      </c>
      <c r="F7518">
        <v>3119.4888197215855</v>
      </c>
      <c r="G7518">
        <v>1</v>
      </c>
      <c r="H7518" t="s">
        <v>21308</v>
      </c>
      <c r="I7518">
        <v>2</v>
      </c>
    </row>
    <row r="7519" spans="1:9" x14ac:dyDescent="0.25">
      <c r="A7519">
        <v>7518</v>
      </c>
      <c r="B7519" t="s">
        <v>14941</v>
      </c>
      <c r="C7519" t="s">
        <v>14942</v>
      </c>
      <c r="D7519" t="str">
        <f t="shared" si="234"/>
        <v>60.53944000</v>
      </c>
      <c r="E7519" t="str">
        <f t="shared" si="235"/>
        <v>17.26742000</v>
      </c>
      <c r="F7519">
        <v>3119.8985743140065</v>
      </c>
      <c r="G7519">
        <v>1</v>
      </c>
      <c r="H7519" t="s">
        <v>21308</v>
      </c>
      <c r="I7519">
        <v>3</v>
      </c>
    </row>
    <row r="7520" spans="1:9" x14ac:dyDescent="0.25">
      <c r="A7520">
        <v>7519</v>
      </c>
      <c r="B7520" t="s">
        <v>14943</v>
      </c>
      <c r="C7520" t="s">
        <v>14944</v>
      </c>
      <c r="D7520" t="str">
        <f t="shared" si="234"/>
        <v>60.54356000</v>
      </c>
      <c r="E7520" t="str">
        <f t="shared" si="235"/>
        <v>17.26514000</v>
      </c>
      <c r="F7520">
        <v>3120.3733608591729</v>
      </c>
      <c r="G7520">
        <v>1</v>
      </c>
      <c r="H7520" t="s">
        <v>21308</v>
      </c>
      <c r="I7520">
        <v>4</v>
      </c>
    </row>
    <row r="7521" spans="1:9" x14ac:dyDescent="0.25">
      <c r="A7521">
        <v>7520</v>
      </c>
      <c r="B7521" t="s">
        <v>14945</v>
      </c>
      <c r="C7521" t="s">
        <v>14946</v>
      </c>
      <c r="D7521" t="str">
        <f t="shared" si="234"/>
        <v>60.54769000</v>
      </c>
      <c r="E7521" t="str">
        <f t="shared" si="235"/>
        <v>17.26237000</v>
      </c>
      <c r="F7521">
        <v>3120.85692709555</v>
      </c>
      <c r="G7521">
        <v>1</v>
      </c>
      <c r="H7521" t="s">
        <v>21308</v>
      </c>
      <c r="I7521">
        <v>5</v>
      </c>
    </row>
    <row r="7522" spans="1:9" x14ac:dyDescent="0.25">
      <c r="A7522">
        <v>7521</v>
      </c>
      <c r="B7522" t="s">
        <v>14947</v>
      </c>
      <c r="C7522" t="s">
        <v>14948</v>
      </c>
      <c r="D7522" t="str">
        <f t="shared" si="234"/>
        <v>60.54999000</v>
      </c>
      <c r="E7522" t="str">
        <f t="shared" si="235"/>
        <v>17.26057000</v>
      </c>
      <c r="F7522">
        <v>3121.1309559872248</v>
      </c>
      <c r="G7522">
        <v>1</v>
      </c>
      <c r="H7522" t="s">
        <v>21308</v>
      </c>
      <c r="I7522">
        <v>1</v>
      </c>
    </row>
    <row r="7523" spans="1:9" x14ac:dyDescent="0.25">
      <c r="A7523">
        <v>7522</v>
      </c>
      <c r="B7523" t="s">
        <v>14949</v>
      </c>
      <c r="C7523" t="s">
        <v>14950</v>
      </c>
      <c r="D7523" t="str">
        <f t="shared" si="234"/>
        <v>60.55325000</v>
      </c>
      <c r="E7523" t="str">
        <f t="shared" si="235"/>
        <v>17.25728000</v>
      </c>
      <c r="F7523">
        <v>3121.5356182043492</v>
      </c>
      <c r="G7523">
        <v>1</v>
      </c>
      <c r="H7523" t="s">
        <v>21308</v>
      </c>
      <c r="I7523">
        <v>2</v>
      </c>
    </row>
    <row r="7524" spans="1:9" x14ac:dyDescent="0.25">
      <c r="A7524">
        <v>7523</v>
      </c>
      <c r="B7524" t="s">
        <v>14951</v>
      </c>
      <c r="C7524" t="s">
        <v>14952</v>
      </c>
      <c r="D7524" t="str">
        <f t="shared" si="234"/>
        <v>60.55492000</v>
      </c>
      <c r="E7524" t="str">
        <f t="shared" si="235"/>
        <v>17.25512000</v>
      </c>
      <c r="F7524">
        <v>3121.7556731055233</v>
      </c>
      <c r="G7524">
        <v>1</v>
      </c>
      <c r="H7524" t="s">
        <v>21308</v>
      </c>
      <c r="I7524">
        <v>3</v>
      </c>
    </row>
    <row r="7525" spans="1:9" x14ac:dyDescent="0.25">
      <c r="A7525">
        <v>7524</v>
      </c>
      <c r="B7525" t="s">
        <v>14953</v>
      </c>
      <c r="C7525" t="s">
        <v>14954</v>
      </c>
      <c r="D7525" t="str">
        <f t="shared" si="234"/>
        <v>60.55705000</v>
      </c>
      <c r="E7525" t="str">
        <f t="shared" si="235"/>
        <v>17.25182000</v>
      </c>
      <c r="F7525">
        <v>3122.0533849627423</v>
      </c>
      <c r="G7525">
        <v>1</v>
      </c>
      <c r="H7525" t="s">
        <v>21308</v>
      </c>
      <c r="I7525">
        <v>4</v>
      </c>
    </row>
    <row r="7526" spans="1:9" x14ac:dyDescent="0.25">
      <c r="A7526">
        <v>7525</v>
      </c>
      <c r="B7526" t="s">
        <v>14955</v>
      </c>
      <c r="C7526" t="s">
        <v>14956</v>
      </c>
      <c r="D7526" t="str">
        <f t="shared" si="234"/>
        <v>60.55924000</v>
      </c>
      <c r="E7526" t="str">
        <f t="shared" si="235"/>
        <v>17.24786000</v>
      </c>
      <c r="F7526">
        <v>3122.3791871792832</v>
      </c>
      <c r="G7526">
        <v>1</v>
      </c>
      <c r="H7526" t="s">
        <v>21308</v>
      </c>
      <c r="I7526">
        <v>5</v>
      </c>
    </row>
    <row r="7527" spans="1:9" x14ac:dyDescent="0.25">
      <c r="A7527">
        <v>7526</v>
      </c>
      <c r="B7527" t="s">
        <v>14957</v>
      </c>
      <c r="C7527" t="s">
        <v>14958</v>
      </c>
      <c r="D7527" t="str">
        <f t="shared" si="234"/>
        <v>60.56106000</v>
      </c>
      <c r="E7527" t="str">
        <f t="shared" si="235"/>
        <v>17.24500000</v>
      </c>
      <c r="F7527">
        <v>3122.6348978319329</v>
      </c>
      <c r="G7527">
        <v>1</v>
      </c>
      <c r="H7527" t="s">
        <v>21308</v>
      </c>
      <c r="I7527">
        <v>1</v>
      </c>
    </row>
    <row r="7528" spans="1:9" x14ac:dyDescent="0.25">
      <c r="A7528">
        <v>7527</v>
      </c>
      <c r="B7528" t="s">
        <v>14959</v>
      </c>
      <c r="C7528" t="s">
        <v>14960</v>
      </c>
      <c r="D7528" t="str">
        <f t="shared" si="234"/>
        <v>60.56229000</v>
      </c>
      <c r="E7528" t="str">
        <f t="shared" si="235"/>
        <v>17.24334000</v>
      </c>
      <c r="F7528">
        <v>3122.7990201782645</v>
      </c>
      <c r="G7528">
        <v>1</v>
      </c>
      <c r="H7528" t="s">
        <v>21308</v>
      </c>
      <c r="I7528">
        <v>2</v>
      </c>
    </row>
    <row r="7529" spans="1:9" x14ac:dyDescent="0.25">
      <c r="A7529">
        <v>7528</v>
      </c>
      <c r="B7529" t="s">
        <v>14961</v>
      </c>
      <c r="C7529" t="s">
        <v>14962</v>
      </c>
      <c r="D7529" t="str">
        <f t="shared" si="234"/>
        <v>60.56431000</v>
      </c>
      <c r="E7529" t="str">
        <f t="shared" si="235"/>
        <v>17.24100000</v>
      </c>
      <c r="F7529">
        <v>3123.0574843122708</v>
      </c>
      <c r="G7529">
        <v>1</v>
      </c>
      <c r="H7529" t="s">
        <v>21308</v>
      </c>
      <c r="I7529">
        <v>3</v>
      </c>
    </row>
    <row r="7530" spans="1:9" x14ac:dyDescent="0.25">
      <c r="A7530">
        <v>7529</v>
      </c>
      <c r="B7530" t="s">
        <v>14963</v>
      </c>
      <c r="C7530" t="s">
        <v>14964</v>
      </c>
      <c r="D7530" t="str">
        <f t="shared" si="234"/>
        <v>60.56730000</v>
      </c>
      <c r="E7530" t="str">
        <f t="shared" si="235"/>
        <v>17.23801000</v>
      </c>
      <c r="F7530">
        <v>3123.4279338272718</v>
      </c>
      <c r="G7530">
        <v>1</v>
      </c>
      <c r="H7530" t="s">
        <v>21308</v>
      </c>
      <c r="I7530">
        <v>4</v>
      </c>
    </row>
    <row r="7531" spans="1:9" x14ac:dyDescent="0.25">
      <c r="A7531">
        <v>7530</v>
      </c>
      <c r="B7531" t="s">
        <v>14965</v>
      </c>
      <c r="C7531" t="s">
        <v>14966</v>
      </c>
      <c r="D7531" t="str">
        <f t="shared" si="234"/>
        <v>60.56896000</v>
      </c>
      <c r="E7531" t="str">
        <f t="shared" si="235"/>
        <v>17.23612000</v>
      </c>
      <c r="F7531">
        <v>3123.6394419159692</v>
      </c>
      <c r="G7531">
        <v>1</v>
      </c>
      <c r="H7531" t="s">
        <v>21308</v>
      </c>
      <c r="I7531">
        <v>5</v>
      </c>
    </row>
    <row r="7532" spans="1:9" x14ac:dyDescent="0.25">
      <c r="A7532">
        <v>7531</v>
      </c>
      <c r="B7532" t="s">
        <v>14967</v>
      </c>
      <c r="C7532" t="s">
        <v>14968</v>
      </c>
      <c r="D7532" t="str">
        <f t="shared" si="234"/>
        <v>60.57168000</v>
      </c>
      <c r="E7532" t="str">
        <f t="shared" si="235"/>
        <v>17.23243000</v>
      </c>
      <c r="F7532">
        <v>3124.0029274271537</v>
      </c>
      <c r="G7532">
        <v>1</v>
      </c>
      <c r="H7532" t="s">
        <v>21308</v>
      </c>
      <c r="I7532">
        <v>1</v>
      </c>
    </row>
    <row r="7533" spans="1:9" x14ac:dyDescent="0.25">
      <c r="A7533">
        <v>7532</v>
      </c>
      <c r="B7533" t="s">
        <v>14969</v>
      </c>
      <c r="C7533" t="s">
        <v>14970</v>
      </c>
      <c r="D7533" t="str">
        <f t="shared" si="234"/>
        <v>60.57368000</v>
      </c>
      <c r="E7533" t="str">
        <f t="shared" si="235"/>
        <v>17.22924000</v>
      </c>
      <c r="F7533">
        <v>3124.2854687821118</v>
      </c>
      <c r="G7533">
        <v>1</v>
      </c>
      <c r="H7533" t="s">
        <v>21308</v>
      </c>
      <c r="I7533">
        <v>2</v>
      </c>
    </row>
    <row r="7534" spans="1:9" x14ac:dyDescent="0.25">
      <c r="A7534">
        <v>7533</v>
      </c>
      <c r="B7534" t="s">
        <v>14971</v>
      </c>
      <c r="C7534" t="s">
        <v>14972</v>
      </c>
      <c r="D7534" t="str">
        <f t="shared" si="234"/>
        <v>60.57760000</v>
      </c>
      <c r="E7534" t="str">
        <f t="shared" si="235"/>
        <v>17.22188000</v>
      </c>
      <c r="F7534">
        <v>3124.8784646258309</v>
      </c>
      <c r="G7534">
        <v>1</v>
      </c>
      <c r="H7534" t="s">
        <v>21308</v>
      </c>
      <c r="I7534">
        <v>3</v>
      </c>
    </row>
    <row r="7535" spans="1:9" x14ac:dyDescent="0.25">
      <c r="A7535">
        <v>7534</v>
      </c>
      <c r="B7535" t="s">
        <v>14973</v>
      </c>
      <c r="C7535" t="s">
        <v>14974</v>
      </c>
      <c r="D7535" t="str">
        <f t="shared" si="234"/>
        <v>60.57966000</v>
      </c>
      <c r="E7535" t="str">
        <f t="shared" si="235"/>
        <v>17.21736000</v>
      </c>
      <c r="F7535">
        <v>3125.2152507231026</v>
      </c>
      <c r="G7535">
        <v>1</v>
      </c>
      <c r="H7535" t="s">
        <v>21308</v>
      </c>
      <c r="I7535">
        <v>4</v>
      </c>
    </row>
    <row r="7536" spans="1:9" x14ac:dyDescent="0.25">
      <c r="A7536">
        <v>7535</v>
      </c>
      <c r="B7536" t="s">
        <v>14975</v>
      </c>
      <c r="C7536" t="s">
        <v>14976</v>
      </c>
      <c r="D7536" t="str">
        <f t="shared" si="234"/>
        <v>60.58214000</v>
      </c>
      <c r="E7536" t="str">
        <f t="shared" si="235"/>
        <v>17.21117000</v>
      </c>
      <c r="F7536">
        <v>3125.6515401467427</v>
      </c>
      <c r="G7536">
        <v>1</v>
      </c>
      <c r="H7536" t="s">
        <v>21308</v>
      </c>
      <c r="I7536">
        <v>5</v>
      </c>
    </row>
    <row r="7537" spans="1:9" x14ac:dyDescent="0.25">
      <c r="A7537">
        <v>7536</v>
      </c>
      <c r="B7537" t="s">
        <v>14977</v>
      </c>
      <c r="C7537" t="s">
        <v>14978</v>
      </c>
      <c r="D7537" t="str">
        <f t="shared" si="234"/>
        <v>60.58529000</v>
      </c>
      <c r="E7537" t="str">
        <f t="shared" si="235"/>
        <v>17.20270000</v>
      </c>
      <c r="F7537">
        <v>3126.2317660176159</v>
      </c>
      <c r="G7537">
        <v>1</v>
      </c>
      <c r="H7537" t="s">
        <v>21308</v>
      </c>
      <c r="I7537">
        <v>1</v>
      </c>
    </row>
    <row r="7538" spans="1:9" x14ac:dyDescent="0.25">
      <c r="A7538">
        <v>7537</v>
      </c>
      <c r="B7538" t="s">
        <v>14979</v>
      </c>
      <c r="C7538" t="s">
        <v>14980</v>
      </c>
      <c r="D7538" t="str">
        <f t="shared" si="234"/>
        <v>60.58766000</v>
      </c>
      <c r="E7538" t="str">
        <f t="shared" si="235"/>
        <v>17.19786000</v>
      </c>
      <c r="F7538">
        <v>3126.6050048992438</v>
      </c>
      <c r="G7538">
        <v>1</v>
      </c>
      <c r="H7538" t="s">
        <v>21308</v>
      </c>
      <c r="I7538">
        <v>2</v>
      </c>
    </row>
    <row r="7539" spans="1:9" x14ac:dyDescent="0.25">
      <c r="A7539">
        <v>7538</v>
      </c>
      <c r="B7539" t="s">
        <v>14981</v>
      </c>
      <c r="C7539" t="s">
        <v>14982</v>
      </c>
      <c r="D7539" t="str">
        <f t="shared" si="234"/>
        <v>60.58900000</v>
      </c>
      <c r="E7539" t="str">
        <f t="shared" si="235"/>
        <v>17.19560000</v>
      </c>
      <c r="F7539">
        <v>3126.7984761654529</v>
      </c>
      <c r="G7539">
        <v>1</v>
      </c>
      <c r="H7539" t="s">
        <v>21308</v>
      </c>
      <c r="I7539">
        <v>3</v>
      </c>
    </row>
    <row r="7540" spans="1:9" x14ac:dyDescent="0.25">
      <c r="A7540">
        <v>7539</v>
      </c>
      <c r="B7540" t="s">
        <v>14983</v>
      </c>
      <c r="C7540" t="s">
        <v>14984</v>
      </c>
      <c r="D7540" t="str">
        <f t="shared" si="234"/>
        <v>60.59085000</v>
      </c>
      <c r="E7540" t="str">
        <f t="shared" si="235"/>
        <v>17.19291000</v>
      </c>
      <c r="F7540">
        <v>3127.0512432994592</v>
      </c>
      <c r="G7540">
        <v>1</v>
      </c>
      <c r="H7540" t="s">
        <v>21308</v>
      </c>
      <c r="I7540">
        <v>4</v>
      </c>
    </row>
    <row r="7541" spans="1:9" x14ac:dyDescent="0.25">
      <c r="A7541">
        <v>7540</v>
      </c>
      <c r="B7541" t="s">
        <v>14985</v>
      </c>
      <c r="C7541" t="s">
        <v>14986</v>
      </c>
      <c r="D7541" t="str">
        <f t="shared" si="234"/>
        <v>60.59229000</v>
      </c>
      <c r="E7541" t="str">
        <f t="shared" si="235"/>
        <v>17.19113000</v>
      </c>
      <c r="F7541">
        <v>3127.2385511475827</v>
      </c>
      <c r="G7541">
        <v>1</v>
      </c>
      <c r="H7541" t="s">
        <v>21308</v>
      </c>
      <c r="I7541">
        <v>5</v>
      </c>
    </row>
    <row r="7542" spans="1:9" x14ac:dyDescent="0.25">
      <c r="A7542">
        <v>7541</v>
      </c>
      <c r="B7542" t="s">
        <v>14987</v>
      </c>
      <c r="C7542" t="s">
        <v>14988</v>
      </c>
      <c r="D7542" t="str">
        <f t="shared" si="234"/>
        <v>60.59490000</v>
      </c>
      <c r="E7542" t="str">
        <f t="shared" si="235"/>
        <v>17.18849000</v>
      </c>
      <c r="F7542">
        <v>3127.5625912845762</v>
      </c>
      <c r="G7542">
        <v>1</v>
      </c>
      <c r="H7542" t="s">
        <v>21308</v>
      </c>
      <c r="I7542">
        <v>1</v>
      </c>
    </row>
    <row r="7543" spans="1:9" x14ac:dyDescent="0.25">
      <c r="A7543">
        <v>7542</v>
      </c>
      <c r="B7543" t="s">
        <v>14989</v>
      </c>
      <c r="C7543" t="s">
        <v>14990</v>
      </c>
      <c r="D7543" t="str">
        <f t="shared" si="234"/>
        <v>60.59664000</v>
      </c>
      <c r="E7543" t="str">
        <f t="shared" si="235"/>
        <v>17.18711000</v>
      </c>
      <c r="F7543">
        <v>3127.7702209886188</v>
      </c>
      <c r="G7543">
        <v>1</v>
      </c>
      <c r="H7543" t="s">
        <v>21308</v>
      </c>
      <c r="I7543">
        <v>2</v>
      </c>
    </row>
    <row r="7544" spans="1:9" x14ac:dyDescent="0.25">
      <c r="A7544">
        <v>7543</v>
      </c>
      <c r="B7544" t="s">
        <v>14991</v>
      </c>
      <c r="C7544" t="s">
        <v>14992</v>
      </c>
      <c r="D7544" t="str">
        <f t="shared" si="234"/>
        <v>60.60080000</v>
      </c>
      <c r="E7544" t="str">
        <f t="shared" si="235"/>
        <v>17.18422000</v>
      </c>
      <c r="F7544">
        <v>3128.2589540435479</v>
      </c>
      <c r="G7544">
        <v>1</v>
      </c>
      <c r="H7544" t="s">
        <v>21308</v>
      </c>
      <c r="I7544">
        <v>3</v>
      </c>
    </row>
    <row r="7545" spans="1:9" x14ac:dyDescent="0.25">
      <c r="A7545">
        <v>7544</v>
      </c>
      <c r="B7545" t="s">
        <v>14993</v>
      </c>
      <c r="C7545" t="s">
        <v>14994</v>
      </c>
      <c r="D7545" t="str">
        <f t="shared" si="234"/>
        <v>60.60475000</v>
      </c>
      <c r="E7545" t="str">
        <f t="shared" si="235"/>
        <v>17.18079000</v>
      </c>
      <c r="F7545">
        <v>3128.7364089807188</v>
      </c>
      <c r="G7545">
        <v>1</v>
      </c>
      <c r="H7545" t="s">
        <v>21308</v>
      </c>
      <c r="I7545">
        <v>4</v>
      </c>
    </row>
    <row r="7546" spans="1:9" x14ac:dyDescent="0.25">
      <c r="A7546">
        <v>7545</v>
      </c>
      <c r="B7546" t="s">
        <v>14995</v>
      </c>
      <c r="C7546" t="s">
        <v>14996</v>
      </c>
      <c r="D7546" t="str">
        <f t="shared" si="234"/>
        <v>60.60826000</v>
      </c>
      <c r="E7546" t="str">
        <f t="shared" si="235"/>
        <v>17.17705000</v>
      </c>
      <c r="F7546">
        <v>3129.176852688639</v>
      </c>
      <c r="G7546">
        <v>1</v>
      </c>
      <c r="H7546" t="s">
        <v>21308</v>
      </c>
      <c r="I7546">
        <v>5</v>
      </c>
    </row>
    <row r="7547" spans="1:9" x14ac:dyDescent="0.25">
      <c r="A7547">
        <v>7546</v>
      </c>
      <c r="B7547" t="s">
        <v>14997</v>
      </c>
      <c r="C7547" t="s">
        <v>14998</v>
      </c>
      <c r="D7547" t="str">
        <f t="shared" si="234"/>
        <v>60.61103000</v>
      </c>
      <c r="E7547" t="str">
        <f t="shared" si="235"/>
        <v>17.17362000</v>
      </c>
      <c r="F7547">
        <v>3129.5372750194033</v>
      </c>
      <c r="G7547">
        <v>1</v>
      </c>
      <c r="H7547" t="s">
        <v>21308</v>
      </c>
      <c r="I7547">
        <v>1</v>
      </c>
    </row>
    <row r="7548" spans="1:9" x14ac:dyDescent="0.25">
      <c r="A7548">
        <v>7547</v>
      </c>
      <c r="B7548" t="s">
        <v>14999</v>
      </c>
      <c r="C7548" t="s">
        <v>15000</v>
      </c>
      <c r="D7548" t="str">
        <f t="shared" si="234"/>
        <v>60.61807000</v>
      </c>
      <c r="E7548" t="str">
        <f t="shared" si="235"/>
        <v>17.16379000</v>
      </c>
      <c r="F7548">
        <v>3130.4861976508823</v>
      </c>
      <c r="G7548">
        <v>1</v>
      </c>
      <c r="H7548" t="s">
        <v>21308</v>
      </c>
      <c r="I7548">
        <v>2</v>
      </c>
    </row>
    <row r="7549" spans="1:9" x14ac:dyDescent="0.25">
      <c r="A7549">
        <v>7548</v>
      </c>
      <c r="B7549" t="s">
        <v>15001</v>
      </c>
      <c r="C7549" t="s">
        <v>15002</v>
      </c>
      <c r="D7549" t="str">
        <f t="shared" si="234"/>
        <v>60.62119000</v>
      </c>
      <c r="E7549" t="str">
        <f t="shared" si="235"/>
        <v>17.15988000</v>
      </c>
      <c r="F7549">
        <v>3130.8934527183101</v>
      </c>
      <c r="G7549">
        <v>1</v>
      </c>
      <c r="H7549" t="s">
        <v>21308</v>
      </c>
      <c r="I7549">
        <v>3</v>
      </c>
    </row>
    <row r="7550" spans="1:9" x14ac:dyDescent="0.25">
      <c r="A7550">
        <v>7549</v>
      </c>
      <c r="B7550" t="s">
        <v>15003</v>
      </c>
      <c r="C7550" t="s">
        <v>15004</v>
      </c>
      <c r="D7550" t="str">
        <f t="shared" si="234"/>
        <v>60.62483000</v>
      </c>
      <c r="E7550" t="str">
        <f t="shared" si="235"/>
        <v>17.15599000</v>
      </c>
      <c r="F7550">
        <v>3131.3504494608183</v>
      </c>
      <c r="G7550">
        <v>1</v>
      </c>
      <c r="H7550" t="s">
        <v>21308</v>
      </c>
      <c r="I7550">
        <v>4</v>
      </c>
    </row>
    <row r="7551" spans="1:9" x14ac:dyDescent="0.25">
      <c r="A7551">
        <v>7550</v>
      </c>
      <c r="B7551" t="s">
        <v>15005</v>
      </c>
      <c r="C7551" t="s">
        <v>15006</v>
      </c>
      <c r="D7551" t="str">
        <f t="shared" si="234"/>
        <v>60.63124000</v>
      </c>
      <c r="E7551" t="str">
        <f t="shared" si="235"/>
        <v>17.15026000</v>
      </c>
      <c r="F7551">
        <v>3132.1287078939031</v>
      </c>
      <c r="G7551">
        <v>1</v>
      </c>
      <c r="H7551" t="s">
        <v>21308</v>
      </c>
      <c r="I7551">
        <v>5</v>
      </c>
    </row>
    <row r="7552" spans="1:9" x14ac:dyDescent="0.25">
      <c r="A7552">
        <v>7551</v>
      </c>
      <c r="B7552" t="s">
        <v>15007</v>
      </c>
      <c r="C7552" t="s">
        <v>15008</v>
      </c>
      <c r="D7552" t="str">
        <f t="shared" si="234"/>
        <v>60.63335000</v>
      </c>
      <c r="E7552" t="str">
        <f t="shared" si="235"/>
        <v>17.14809000</v>
      </c>
      <c r="F7552">
        <v>3132.3914813217443</v>
      </c>
      <c r="G7552">
        <v>1</v>
      </c>
      <c r="H7552" t="s">
        <v>21308</v>
      </c>
      <c r="I7552">
        <v>1</v>
      </c>
    </row>
    <row r="7553" spans="1:9" x14ac:dyDescent="0.25">
      <c r="A7553">
        <v>7552</v>
      </c>
      <c r="B7553" t="s">
        <v>15009</v>
      </c>
      <c r="C7553" t="s">
        <v>15010</v>
      </c>
      <c r="D7553" t="str">
        <f t="shared" si="234"/>
        <v>60.63573000</v>
      </c>
      <c r="E7553" t="str">
        <f t="shared" si="235"/>
        <v>17.14505000</v>
      </c>
      <c r="F7553">
        <v>3132.7037537508713</v>
      </c>
      <c r="G7553">
        <v>1</v>
      </c>
      <c r="H7553" t="s">
        <v>21308</v>
      </c>
      <c r="I7553">
        <v>2</v>
      </c>
    </row>
    <row r="7554" spans="1:9" x14ac:dyDescent="0.25">
      <c r="A7554">
        <v>7553</v>
      </c>
      <c r="B7554" t="s">
        <v>15011</v>
      </c>
      <c r="C7554" t="s">
        <v>15012</v>
      </c>
      <c r="D7554" t="str">
        <f t="shared" si="234"/>
        <v>60.63778000</v>
      </c>
      <c r="E7554" t="str">
        <f t="shared" si="235"/>
        <v>17.14184000</v>
      </c>
      <c r="F7554">
        <v>3132.9911447098621</v>
      </c>
      <c r="G7554">
        <v>1</v>
      </c>
      <c r="H7554" t="s">
        <v>21308</v>
      </c>
      <c r="I7554">
        <v>3</v>
      </c>
    </row>
    <row r="7555" spans="1:9" x14ac:dyDescent="0.25">
      <c r="A7555">
        <v>7554</v>
      </c>
      <c r="B7555" t="s">
        <v>15013</v>
      </c>
      <c r="C7555" t="s">
        <v>15014</v>
      </c>
      <c r="D7555" t="str">
        <f t="shared" ref="D7555:D7618" si="236">B7556</f>
        <v>60.64021000</v>
      </c>
      <c r="E7555" t="str">
        <f t="shared" ref="E7555:E7618" si="237">C7556</f>
        <v>17.13700000</v>
      </c>
      <c r="F7555">
        <v>3133.3688233492012</v>
      </c>
      <c r="G7555">
        <v>1</v>
      </c>
      <c r="H7555" t="s">
        <v>21308</v>
      </c>
      <c r="I7555">
        <v>4</v>
      </c>
    </row>
    <row r="7556" spans="1:9" x14ac:dyDescent="0.25">
      <c r="A7556">
        <v>7555</v>
      </c>
      <c r="B7556" t="s">
        <v>15015</v>
      </c>
      <c r="C7556" t="s">
        <v>15016</v>
      </c>
      <c r="D7556" t="str">
        <f t="shared" si="236"/>
        <v>60.64448000</v>
      </c>
      <c r="E7556" t="str">
        <f t="shared" si="237"/>
        <v>17.12603000</v>
      </c>
      <c r="F7556">
        <v>3134.1324126790655</v>
      </c>
      <c r="G7556">
        <v>1</v>
      </c>
      <c r="H7556" t="s">
        <v>21308</v>
      </c>
      <c r="I7556">
        <v>5</v>
      </c>
    </row>
    <row r="7557" spans="1:9" x14ac:dyDescent="0.25">
      <c r="A7557">
        <v>7556</v>
      </c>
      <c r="B7557" t="s">
        <v>15017</v>
      </c>
      <c r="C7557" t="s">
        <v>15018</v>
      </c>
      <c r="D7557" t="str">
        <f t="shared" si="236"/>
        <v>60.64564000</v>
      </c>
      <c r="E7557" t="str">
        <f t="shared" si="237"/>
        <v>17.12373000</v>
      </c>
      <c r="F7557">
        <v>3134.3122895671377</v>
      </c>
      <c r="G7557">
        <v>1</v>
      </c>
      <c r="H7557" t="s">
        <v>21308</v>
      </c>
      <c r="I7557">
        <v>1</v>
      </c>
    </row>
    <row r="7558" spans="1:9" x14ac:dyDescent="0.25">
      <c r="A7558">
        <v>7557</v>
      </c>
      <c r="B7558" t="s">
        <v>15019</v>
      </c>
      <c r="C7558" t="s">
        <v>15020</v>
      </c>
      <c r="D7558" t="str">
        <f t="shared" si="236"/>
        <v>60.64742000</v>
      </c>
      <c r="E7558" t="str">
        <f t="shared" si="237"/>
        <v>17.12091000</v>
      </c>
      <c r="F7558">
        <v>3134.56289293293</v>
      </c>
      <c r="G7558">
        <v>1</v>
      </c>
      <c r="H7558" t="s">
        <v>21308</v>
      </c>
      <c r="I7558">
        <v>2</v>
      </c>
    </row>
    <row r="7559" spans="1:9" x14ac:dyDescent="0.25">
      <c r="A7559">
        <v>7558</v>
      </c>
      <c r="B7559" t="s">
        <v>15021</v>
      </c>
      <c r="C7559" t="s">
        <v>15022</v>
      </c>
      <c r="D7559" t="str">
        <f t="shared" si="236"/>
        <v>60.64959000</v>
      </c>
      <c r="E7559" t="str">
        <f t="shared" si="237"/>
        <v>17.11834000</v>
      </c>
      <c r="F7559">
        <v>3134.8418971784486</v>
      </c>
      <c r="G7559">
        <v>1</v>
      </c>
      <c r="H7559" t="s">
        <v>21308</v>
      </c>
      <c r="I7559">
        <v>3</v>
      </c>
    </row>
    <row r="7560" spans="1:9" x14ac:dyDescent="0.25">
      <c r="A7560">
        <v>7559</v>
      </c>
      <c r="B7560" t="s">
        <v>15023</v>
      </c>
      <c r="C7560" t="s">
        <v>15024</v>
      </c>
      <c r="D7560" t="str">
        <f t="shared" si="236"/>
        <v>60.65130000</v>
      </c>
      <c r="E7560" t="str">
        <f t="shared" si="237"/>
        <v>17.11685000</v>
      </c>
      <c r="F7560">
        <v>3135.0486552510906</v>
      </c>
      <c r="G7560">
        <v>1</v>
      </c>
      <c r="H7560" t="s">
        <v>21308</v>
      </c>
      <c r="I7560">
        <v>4</v>
      </c>
    </row>
    <row r="7561" spans="1:9" x14ac:dyDescent="0.25">
      <c r="A7561">
        <v>7560</v>
      </c>
      <c r="B7561" t="s">
        <v>15025</v>
      </c>
      <c r="C7561" t="s">
        <v>15026</v>
      </c>
      <c r="D7561" t="str">
        <f t="shared" si="236"/>
        <v>60.65403000</v>
      </c>
      <c r="E7561" t="str">
        <f t="shared" si="237"/>
        <v>17.11530000</v>
      </c>
      <c r="F7561">
        <v>3135.3637508109914</v>
      </c>
      <c r="G7561">
        <v>1</v>
      </c>
      <c r="H7561" t="s">
        <v>21308</v>
      </c>
      <c r="I7561">
        <v>5</v>
      </c>
    </row>
    <row r="7562" spans="1:9" x14ac:dyDescent="0.25">
      <c r="A7562">
        <v>7561</v>
      </c>
      <c r="B7562" t="s">
        <v>15027</v>
      </c>
      <c r="C7562" t="s">
        <v>15028</v>
      </c>
      <c r="D7562" t="str">
        <f t="shared" si="236"/>
        <v>60.65648000</v>
      </c>
      <c r="E7562" t="str">
        <f t="shared" si="237"/>
        <v>17.11462000</v>
      </c>
      <c r="F7562">
        <v>3135.6386868923514</v>
      </c>
      <c r="G7562">
        <v>1</v>
      </c>
      <c r="H7562" t="s">
        <v>21308</v>
      </c>
      <c r="I7562">
        <v>1</v>
      </c>
    </row>
    <row r="7563" spans="1:9" x14ac:dyDescent="0.25">
      <c r="A7563">
        <v>7562</v>
      </c>
      <c r="B7563" t="s">
        <v>15029</v>
      </c>
      <c r="C7563" t="s">
        <v>15030</v>
      </c>
      <c r="D7563" t="str">
        <f t="shared" si="236"/>
        <v>60.65879000</v>
      </c>
      <c r="E7563" t="str">
        <f t="shared" si="237"/>
        <v>17.11367000</v>
      </c>
      <c r="F7563">
        <v>3135.9007111696787</v>
      </c>
      <c r="G7563">
        <v>1</v>
      </c>
      <c r="H7563" t="s">
        <v>21308</v>
      </c>
      <c r="I7563">
        <v>2</v>
      </c>
    </row>
    <row r="7564" spans="1:9" x14ac:dyDescent="0.25">
      <c r="A7564">
        <v>7563</v>
      </c>
      <c r="B7564" t="s">
        <v>15031</v>
      </c>
      <c r="C7564" t="s">
        <v>15032</v>
      </c>
      <c r="D7564" t="str">
        <f t="shared" si="236"/>
        <v>60.66062000</v>
      </c>
      <c r="E7564" t="str">
        <f t="shared" si="237"/>
        <v>17.11241000</v>
      </c>
      <c r="F7564">
        <v>3136.1154664389601</v>
      </c>
      <c r="G7564">
        <v>1</v>
      </c>
      <c r="H7564" t="s">
        <v>21308</v>
      </c>
      <c r="I7564">
        <v>3</v>
      </c>
    </row>
    <row r="7565" spans="1:9" x14ac:dyDescent="0.25">
      <c r="A7565">
        <v>7564</v>
      </c>
      <c r="B7565" t="s">
        <v>15033</v>
      </c>
      <c r="C7565" t="s">
        <v>15034</v>
      </c>
      <c r="D7565" t="str">
        <f t="shared" si="236"/>
        <v>60.66254000</v>
      </c>
      <c r="E7565" t="str">
        <f t="shared" si="237"/>
        <v>17.11057000</v>
      </c>
      <c r="F7565">
        <v>3136.3513248327363</v>
      </c>
      <c r="G7565">
        <v>1</v>
      </c>
      <c r="H7565" t="s">
        <v>21308</v>
      </c>
      <c r="I7565">
        <v>4</v>
      </c>
    </row>
    <row r="7566" spans="1:9" x14ac:dyDescent="0.25">
      <c r="A7566">
        <v>7565</v>
      </c>
      <c r="B7566" t="s">
        <v>15035</v>
      </c>
      <c r="C7566" t="s">
        <v>15036</v>
      </c>
      <c r="D7566" t="str">
        <f t="shared" si="236"/>
        <v>60.66487000</v>
      </c>
      <c r="E7566" t="str">
        <f t="shared" si="237"/>
        <v>17.10740000</v>
      </c>
      <c r="F7566">
        <v>3136.6626904384411</v>
      </c>
      <c r="G7566">
        <v>1</v>
      </c>
      <c r="H7566" t="s">
        <v>21308</v>
      </c>
      <c r="I7566">
        <v>5</v>
      </c>
    </row>
    <row r="7567" spans="1:9" x14ac:dyDescent="0.25">
      <c r="A7567">
        <v>7566</v>
      </c>
      <c r="B7567" t="s">
        <v>15037</v>
      </c>
      <c r="C7567" t="s">
        <v>15038</v>
      </c>
      <c r="D7567" t="str">
        <f t="shared" si="236"/>
        <v>60.66651000</v>
      </c>
      <c r="E7567" t="str">
        <f t="shared" si="237"/>
        <v>17.10439000</v>
      </c>
      <c r="F7567">
        <v>3136.9079271119963</v>
      </c>
      <c r="G7567">
        <v>1</v>
      </c>
      <c r="H7567" t="s">
        <v>21308</v>
      </c>
      <c r="I7567">
        <v>1</v>
      </c>
    </row>
    <row r="7568" spans="1:9" x14ac:dyDescent="0.25">
      <c r="A7568">
        <v>7567</v>
      </c>
      <c r="B7568" t="s">
        <v>15039</v>
      </c>
      <c r="C7568" t="s">
        <v>15040</v>
      </c>
      <c r="D7568" t="str">
        <f t="shared" si="236"/>
        <v>60.66951000</v>
      </c>
      <c r="E7568" t="str">
        <f t="shared" si="237"/>
        <v>17.09698000</v>
      </c>
      <c r="F7568">
        <v>3137.4315643298974</v>
      </c>
      <c r="G7568">
        <v>1</v>
      </c>
      <c r="H7568" t="s">
        <v>21308</v>
      </c>
      <c r="I7568">
        <v>2</v>
      </c>
    </row>
    <row r="7569" spans="1:9" x14ac:dyDescent="0.25">
      <c r="A7569">
        <v>7568</v>
      </c>
      <c r="B7569" t="s">
        <v>15041</v>
      </c>
      <c r="C7569" t="s">
        <v>15042</v>
      </c>
      <c r="D7569" t="str">
        <f t="shared" si="236"/>
        <v>60.67112000</v>
      </c>
      <c r="E7569" t="str">
        <f t="shared" si="237"/>
        <v>17.09404000</v>
      </c>
      <c r="F7569">
        <v>3137.6717562810359</v>
      </c>
      <c r="G7569">
        <v>1</v>
      </c>
      <c r="H7569" t="s">
        <v>21308</v>
      </c>
      <c r="I7569">
        <v>3</v>
      </c>
    </row>
    <row r="7570" spans="1:9" x14ac:dyDescent="0.25">
      <c r="A7570">
        <v>7569</v>
      </c>
      <c r="B7570" t="s">
        <v>15043</v>
      </c>
      <c r="C7570" t="s">
        <v>15044</v>
      </c>
      <c r="D7570" t="str">
        <f t="shared" si="236"/>
        <v>60.67291000</v>
      </c>
      <c r="E7570" t="str">
        <f t="shared" si="237"/>
        <v>17.09172000</v>
      </c>
      <c r="F7570">
        <v>3137.907515836886</v>
      </c>
      <c r="G7570">
        <v>1</v>
      </c>
      <c r="H7570" t="s">
        <v>21308</v>
      </c>
      <c r="I7570">
        <v>4</v>
      </c>
    </row>
    <row r="7571" spans="1:9" x14ac:dyDescent="0.25">
      <c r="A7571">
        <v>7570</v>
      </c>
      <c r="B7571" t="s">
        <v>15045</v>
      </c>
      <c r="C7571" t="s">
        <v>15046</v>
      </c>
      <c r="D7571" t="str">
        <f t="shared" si="236"/>
        <v>60.67508000</v>
      </c>
      <c r="E7571" t="str">
        <f t="shared" si="237"/>
        <v>17.08984000</v>
      </c>
      <c r="F7571">
        <v>3138.1696327619297</v>
      </c>
      <c r="G7571">
        <v>1</v>
      </c>
      <c r="H7571" t="s">
        <v>21308</v>
      </c>
      <c r="I7571">
        <v>5</v>
      </c>
    </row>
    <row r="7572" spans="1:9" x14ac:dyDescent="0.25">
      <c r="A7572">
        <v>7571</v>
      </c>
      <c r="B7572" t="s">
        <v>15047</v>
      </c>
      <c r="C7572" t="s">
        <v>15048</v>
      </c>
      <c r="D7572" t="str">
        <f t="shared" si="236"/>
        <v>60.67827000</v>
      </c>
      <c r="E7572" t="str">
        <f t="shared" si="237"/>
        <v>17.08823000</v>
      </c>
      <c r="F7572">
        <v>3138.5350192997057</v>
      </c>
      <c r="G7572">
        <v>1</v>
      </c>
      <c r="H7572" t="s">
        <v>21308</v>
      </c>
      <c r="I7572">
        <v>1</v>
      </c>
    </row>
    <row r="7573" spans="1:9" x14ac:dyDescent="0.25">
      <c r="A7573">
        <v>7572</v>
      </c>
      <c r="B7573" t="s">
        <v>15049</v>
      </c>
      <c r="C7573" t="s">
        <v>15050</v>
      </c>
      <c r="D7573" t="str">
        <f t="shared" si="236"/>
        <v>60.67948000</v>
      </c>
      <c r="E7573" t="str">
        <f t="shared" si="237"/>
        <v>17.08779000</v>
      </c>
      <c r="F7573">
        <v>3138.6716817525103</v>
      </c>
      <c r="G7573">
        <v>1</v>
      </c>
      <c r="H7573" t="s">
        <v>21308</v>
      </c>
      <c r="I7573">
        <v>2</v>
      </c>
    </row>
    <row r="7574" spans="1:9" x14ac:dyDescent="0.25">
      <c r="A7574">
        <v>7573</v>
      </c>
      <c r="B7574" t="s">
        <v>15051</v>
      </c>
      <c r="C7574" t="s">
        <v>15052</v>
      </c>
      <c r="D7574" t="str">
        <f t="shared" si="236"/>
        <v>60.68396000</v>
      </c>
      <c r="E7574" t="str">
        <f t="shared" si="237"/>
        <v>17.08677000</v>
      </c>
      <c r="F7574">
        <v>3139.1729212283853</v>
      </c>
      <c r="G7574">
        <v>1</v>
      </c>
      <c r="H7574" t="s">
        <v>21308</v>
      </c>
      <c r="I7574">
        <v>3</v>
      </c>
    </row>
    <row r="7575" spans="1:9" x14ac:dyDescent="0.25">
      <c r="A7575">
        <v>7574</v>
      </c>
      <c r="B7575" t="s">
        <v>15053</v>
      </c>
      <c r="C7575" t="s">
        <v>15054</v>
      </c>
      <c r="D7575" t="str">
        <f t="shared" si="236"/>
        <v>60.68843000</v>
      </c>
      <c r="E7575" t="str">
        <f t="shared" si="237"/>
        <v>17.08512000</v>
      </c>
      <c r="F7575">
        <v>3139.6780141388144</v>
      </c>
      <c r="G7575">
        <v>1</v>
      </c>
      <c r="H7575" t="s">
        <v>21308</v>
      </c>
      <c r="I7575">
        <v>4</v>
      </c>
    </row>
    <row r="7576" spans="1:9" x14ac:dyDescent="0.25">
      <c r="A7576">
        <v>7575</v>
      </c>
      <c r="B7576" t="s">
        <v>15055</v>
      </c>
      <c r="C7576" t="s">
        <v>15056</v>
      </c>
      <c r="D7576" t="str">
        <f t="shared" si="236"/>
        <v>60.69104000</v>
      </c>
      <c r="E7576" t="str">
        <f t="shared" si="237"/>
        <v>17.08464000</v>
      </c>
      <c r="F7576">
        <v>3139.9694066810671</v>
      </c>
      <c r="G7576">
        <v>1</v>
      </c>
      <c r="H7576" t="s">
        <v>21308</v>
      </c>
      <c r="I7576">
        <v>5</v>
      </c>
    </row>
    <row r="7577" spans="1:9" x14ac:dyDescent="0.25">
      <c r="A7577">
        <v>7576</v>
      </c>
      <c r="B7577" t="s">
        <v>15057</v>
      </c>
      <c r="C7577" t="s">
        <v>15058</v>
      </c>
      <c r="D7577" t="str">
        <f t="shared" si="236"/>
        <v>60.69338000</v>
      </c>
      <c r="E7577" t="str">
        <f t="shared" si="237"/>
        <v>17.08446000</v>
      </c>
      <c r="F7577">
        <v>3140.2297872061868</v>
      </c>
      <c r="G7577">
        <v>1</v>
      </c>
      <c r="H7577" t="s">
        <v>21308</v>
      </c>
      <c r="I7577">
        <v>1</v>
      </c>
    </row>
    <row r="7578" spans="1:9" x14ac:dyDescent="0.25">
      <c r="A7578">
        <v>7577</v>
      </c>
      <c r="B7578" t="s">
        <v>15059</v>
      </c>
      <c r="C7578" t="s">
        <v>15060</v>
      </c>
      <c r="D7578" t="str">
        <f t="shared" si="236"/>
        <v>60.69498000</v>
      </c>
      <c r="E7578" t="str">
        <f t="shared" si="237"/>
        <v>17.08452000</v>
      </c>
      <c r="F7578">
        <v>3140.4077290572732</v>
      </c>
      <c r="G7578">
        <v>1</v>
      </c>
      <c r="H7578" t="s">
        <v>21308</v>
      </c>
      <c r="I7578">
        <v>2</v>
      </c>
    </row>
    <row r="7579" spans="1:9" x14ac:dyDescent="0.25">
      <c r="A7579">
        <v>7578</v>
      </c>
      <c r="B7579" t="s">
        <v>15061</v>
      </c>
      <c r="C7579" t="s">
        <v>15062</v>
      </c>
      <c r="D7579" t="str">
        <f t="shared" si="236"/>
        <v>60.70272000</v>
      </c>
      <c r="E7579" t="str">
        <f t="shared" si="237"/>
        <v>17.08593000</v>
      </c>
      <c r="F7579">
        <v>3141.2717914432696</v>
      </c>
      <c r="G7579">
        <v>1</v>
      </c>
      <c r="H7579" t="s">
        <v>21308</v>
      </c>
      <c r="I7579">
        <v>3</v>
      </c>
    </row>
    <row r="7580" spans="1:9" x14ac:dyDescent="0.25">
      <c r="A7580">
        <v>7579</v>
      </c>
      <c r="B7580" t="s">
        <v>15063</v>
      </c>
      <c r="C7580" t="s">
        <v>15064</v>
      </c>
      <c r="D7580" t="str">
        <f t="shared" si="236"/>
        <v>60.70452000</v>
      </c>
      <c r="E7580" t="str">
        <f t="shared" si="237"/>
        <v>17.08603000</v>
      </c>
      <c r="F7580">
        <v>3141.4720162435865</v>
      </c>
      <c r="G7580">
        <v>1</v>
      </c>
      <c r="H7580" t="s">
        <v>21308</v>
      </c>
      <c r="I7580">
        <v>4</v>
      </c>
    </row>
    <row r="7581" spans="1:9" x14ac:dyDescent="0.25">
      <c r="A7581">
        <v>7580</v>
      </c>
      <c r="B7581" t="s">
        <v>15065</v>
      </c>
      <c r="C7581" t="s">
        <v>15066</v>
      </c>
      <c r="D7581" t="str">
        <f t="shared" si="236"/>
        <v>60.70575000</v>
      </c>
      <c r="E7581" t="str">
        <f t="shared" si="237"/>
        <v>17.08601000</v>
      </c>
      <c r="F7581">
        <v>3141.6087903019643</v>
      </c>
      <c r="G7581">
        <v>1</v>
      </c>
      <c r="H7581" t="s">
        <v>21308</v>
      </c>
      <c r="I7581">
        <v>5</v>
      </c>
    </row>
    <row r="7582" spans="1:9" x14ac:dyDescent="0.25">
      <c r="A7582">
        <v>7581</v>
      </c>
      <c r="B7582" t="s">
        <v>15067</v>
      </c>
      <c r="C7582" t="s">
        <v>15068</v>
      </c>
      <c r="D7582" t="str">
        <f t="shared" si="236"/>
        <v>60.70855000</v>
      </c>
      <c r="E7582" t="str">
        <f t="shared" si="237"/>
        <v>17.08549000</v>
      </c>
      <c r="F7582">
        <v>3141.9214187679936</v>
      </c>
      <c r="G7582">
        <v>1</v>
      </c>
      <c r="H7582" t="s">
        <v>21308</v>
      </c>
      <c r="I7582">
        <v>1</v>
      </c>
    </row>
    <row r="7583" spans="1:9" x14ac:dyDescent="0.25">
      <c r="A7583">
        <v>7582</v>
      </c>
      <c r="B7583" t="s">
        <v>15069</v>
      </c>
      <c r="C7583" t="s">
        <v>15070</v>
      </c>
      <c r="D7583" t="str">
        <f t="shared" si="236"/>
        <v>60.70998000</v>
      </c>
      <c r="E7583" t="str">
        <f t="shared" si="237"/>
        <v>17.08499000</v>
      </c>
      <c r="F7583">
        <v>3142.082737250073</v>
      </c>
      <c r="G7583">
        <v>1</v>
      </c>
      <c r="H7583" t="s">
        <v>21308</v>
      </c>
      <c r="I7583">
        <v>2</v>
      </c>
    </row>
    <row r="7584" spans="1:9" x14ac:dyDescent="0.25">
      <c r="A7584">
        <v>7583</v>
      </c>
      <c r="B7584" t="s">
        <v>15071</v>
      </c>
      <c r="C7584" t="s">
        <v>15072</v>
      </c>
      <c r="D7584" t="str">
        <f t="shared" si="236"/>
        <v>60.71187000</v>
      </c>
      <c r="E7584" t="str">
        <f t="shared" si="237"/>
        <v>17.08409000</v>
      </c>
      <c r="F7584">
        <v>3142.298523031373</v>
      </c>
      <c r="G7584">
        <v>1</v>
      </c>
      <c r="H7584" t="s">
        <v>21308</v>
      </c>
      <c r="I7584">
        <v>3</v>
      </c>
    </row>
    <row r="7585" spans="1:9" x14ac:dyDescent="0.25">
      <c r="A7585">
        <v>7584</v>
      </c>
      <c r="B7585" t="s">
        <v>15073</v>
      </c>
      <c r="C7585" t="s">
        <v>15074</v>
      </c>
      <c r="D7585" t="str">
        <f t="shared" si="236"/>
        <v>60.71325000</v>
      </c>
      <c r="E7585" t="str">
        <f t="shared" si="237"/>
        <v>17.08325000</v>
      </c>
      <c r="F7585">
        <v>3142.4586304474046</v>
      </c>
      <c r="G7585">
        <v>1</v>
      </c>
      <c r="H7585" t="s">
        <v>21308</v>
      </c>
      <c r="I7585">
        <v>4</v>
      </c>
    </row>
    <row r="7586" spans="1:9" x14ac:dyDescent="0.25">
      <c r="A7586">
        <v>7585</v>
      </c>
      <c r="B7586" t="s">
        <v>15075</v>
      </c>
      <c r="C7586" t="s">
        <v>15076</v>
      </c>
      <c r="D7586" t="str">
        <f t="shared" si="236"/>
        <v>60.71532000</v>
      </c>
      <c r="E7586" t="str">
        <f t="shared" si="237"/>
        <v>17.08162000</v>
      </c>
      <c r="F7586">
        <v>3142.7052890139812</v>
      </c>
      <c r="G7586">
        <v>1</v>
      </c>
      <c r="H7586" t="s">
        <v>21308</v>
      </c>
      <c r="I7586">
        <v>5</v>
      </c>
    </row>
    <row r="7587" spans="1:9" x14ac:dyDescent="0.25">
      <c r="A7587">
        <v>7586</v>
      </c>
      <c r="B7587" t="s">
        <v>15077</v>
      </c>
      <c r="C7587" t="s">
        <v>15078</v>
      </c>
      <c r="D7587" t="str">
        <f t="shared" si="236"/>
        <v>60.71836000</v>
      </c>
      <c r="E7587" t="str">
        <f t="shared" si="237"/>
        <v>17.07870000</v>
      </c>
      <c r="F7587">
        <v>3143.0787697973019</v>
      </c>
      <c r="G7587">
        <v>1</v>
      </c>
      <c r="H7587" t="s">
        <v>21308</v>
      </c>
      <c r="I7587">
        <v>1</v>
      </c>
    </row>
    <row r="7588" spans="1:9" x14ac:dyDescent="0.25">
      <c r="A7588">
        <v>7587</v>
      </c>
      <c r="B7588" t="s">
        <v>15079</v>
      </c>
      <c r="C7588" t="s">
        <v>15080</v>
      </c>
      <c r="D7588" t="str">
        <f t="shared" si="236"/>
        <v>60.72076000</v>
      </c>
      <c r="E7588" t="str">
        <f t="shared" si="237"/>
        <v>17.07666000</v>
      </c>
      <c r="F7588">
        <v>3143.3677797268642</v>
      </c>
      <c r="G7588">
        <v>1</v>
      </c>
      <c r="H7588" t="s">
        <v>21308</v>
      </c>
      <c r="I7588">
        <v>2</v>
      </c>
    </row>
    <row r="7589" spans="1:9" x14ac:dyDescent="0.25">
      <c r="A7589">
        <v>7588</v>
      </c>
      <c r="B7589" t="s">
        <v>15081</v>
      </c>
      <c r="C7589" t="s">
        <v>15082</v>
      </c>
      <c r="D7589" t="str">
        <f t="shared" si="236"/>
        <v>60.72215000</v>
      </c>
      <c r="E7589" t="str">
        <f t="shared" si="237"/>
        <v>17.07568000</v>
      </c>
      <c r="F7589">
        <v>3143.5312704658636</v>
      </c>
      <c r="G7589">
        <v>1</v>
      </c>
      <c r="H7589" t="s">
        <v>21308</v>
      </c>
      <c r="I7589">
        <v>3</v>
      </c>
    </row>
    <row r="7590" spans="1:9" x14ac:dyDescent="0.25">
      <c r="A7590">
        <v>7589</v>
      </c>
      <c r="B7590" t="s">
        <v>15083</v>
      </c>
      <c r="C7590" t="s">
        <v>15084</v>
      </c>
      <c r="D7590" t="str">
        <f t="shared" si="236"/>
        <v>60.72395000</v>
      </c>
      <c r="E7590" t="str">
        <f t="shared" si="237"/>
        <v>17.07477000</v>
      </c>
      <c r="F7590">
        <v>3143.737447640412</v>
      </c>
      <c r="G7590">
        <v>1</v>
      </c>
      <c r="H7590" t="s">
        <v>21308</v>
      </c>
      <c r="I7590">
        <v>4</v>
      </c>
    </row>
    <row r="7591" spans="1:9" x14ac:dyDescent="0.25">
      <c r="A7591">
        <v>7590</v>
      </c>
      <c r="B7591" t="s">
        <v>15085</v>
      </c>
      <c r="C7591" t="s">
        <v>15086</v>
      </c>
      <c r="D7591" t="str">
        <f t="shared" si="236"/>
        <v>60.72592000</v>
      </c>
      <c r="E7591" t="str">
        <f t="shared" si="237"/>
        <v>17.07421000</v>
      </c>
      <c r="F7591">
        <v>3143.9586078885081</v>
      </c>
      <c r="G7591">
        <v>1</v>
      </c>
      <c r="H7591" t="s">
        <v>21308</v>
      </c>
      <c r="I7591">
        <v>5</v>
      </c>
    </row>
    <row r="7592" spans="1:9" x14ac:dyDescent="0.25">
      <c r="A7592">
        <v>7591</v>
      </c>
      <c r="B7592" t="s">
        <v>15087</v>
      </c>
      <c r="C7592" t="s">
        <v>15088</v>
      </c>
      <c r="D7592" t="str">
        <f t="shared" si="236"/>
        <v>60.72787000</v>
      </c>
      <c r="E7592" t="str">
        <f t="shared" si="237"/>
        <v>17.07410000</v>
      </c>
      <c r="F7592">
        <v>3144.1755204608212</v>
      </c>
      <c r="G7592">
        <v>1</v>
      </c>
      <c r="H7592" t="s">
        <v>21308</v>
      </c>
      <c r="I7592">
        <v>1</v>
      </c>
    </row>
    <row r="7593" spans="1:9" x14ac:dyDescent="0.25">
      <c r="A7593">
        <v>7592</v>
      </c>
      <c r="B7593" t="s">
        <v>15089</v>
      </c>
      <c r="C7593" t="s">
        <v>15090</v>
      </c>
      <c r="D7593" t="str">
        <f t="shared" si="236"/>
        <v>60.72936000</v>
      </c>
      <c r="E7593" t="str">
        <f t="shared" si="237"/>
        <v>17.07430000</v>
      </c>
      <c r="F7593">
        <v>3144.341557330295</v>
      </c>
      <c r="G7593">
        <v>1</v>
      </c>
      <c r="H7593" t="s">
        <v>21308</v>
      </c>
      <c r="I7593">
        <v>2</v>
      </c>
    </row>
    <row r="7594" spans="1:9" x14ac:dyDescent="0.25">
      <c r="A7594">
        <v>7593</v>
      </c>
      <c r="B7594" t="s">
        <v>15091</v>
      </c>
      <c r="C7594" t="s">
        <v>15092</v>
      </c>
      <c r="D7594" t="str">
        <f t="shared" si="236"/>
        <v>60.73117000</v>
      </c>
      <c r="E7594" t="str">
        <f t="shared" si="237"/>
        <v>17.07493000</v>
      </c>
      <c r="F7594">
        <v>3144.5457136523491</v>
      </c>
      <c r="G7594">
        <v>1</v>
      </c>
      <c r="H7594" t="s">
        <v>21308</v>
      </c>
      <c r="I7594">
        <v>3</v>
      </c>
    </row>
    <row r="7595" spans="1:9" x14ac:dyDescent="0.25">
      <c r="A7595">
        <v>7594</v>
      </c>
      <c r="B7595" t="s">
        <v>15093</v>
      </c>
      <c r="C7595" t="s">
        <v>15094</v>
      </c>
      <c r="D7595" t="str">
        <f t="shared" si="236"/>
        <v>60.73308000</v>
      </c>
      <c r="E7595" t="str">
        <f t="shared" si="237"/>
        <v>17.07599000</v>
      </c>
      <c r="F7595">
        <v>3144.7657745535907</v>
      </c>
      <c r="G7595">
        <v>1</v>
      </c>
      <c r="H7595" t="s">
        <v>21308</v>
      </c>
      <c r="I7595">
        <v>4</v>
      </c>
    </row>
    <row r="7596" spans="1:9" x14ac:dyDescent="0.25">
      <c r="A7596">
        <v>7595</v>
      </c>
      <c r="B7596" t="s">
        <v>15095</v>
      </c>
      <c r="C7596" t="s">
        <v>15096</v>
      </c>
      <c r="D7596" t="str">
        <f t="shared" si="236"/>
        <v>60.73571000</v>
      </c>
      <c r="E7596" t="str">
        <f t="shared" si="237"/>
        <v>17.07819000</v>
      </c>
      <c r="F7596">
        <v>3145.0817242886196</v>
      </c>
      <c r="G7596">
        <v>1</v>
      </c>
      <c r="H7596" t="s">
        <v>21308</v>
      </c>
      <c r="I7596">
        <v>5</v>
      </c>
    </row>
    <row r="7597" spans="1:9" x14ac:dyDescent="0.25">
      <c r="A7597">
        <v>7596</v>
      </c>
      <c r="B7597" t="s">
        <v>15097</v>
      </c>
      <c r="C7597" t="s">
        <v>15098</v>
      </c>
      <c r="D7597" t="str">
        <f t="shared" si="236"/>
        <v>60.73784000</v>
      </c>
      <c r="E7597" t="str">
        <f t="shared" si="237"/>
        <v>17.07974000</v>
      </c>
      <c r="F7597">
        <v>3145.333107741174</v>
      </c>
      <c r="G7597">
        <v>1</v>
      </c>
      <c r="H7597" t="s">
        <v>21308</v>
      </c>
      <c r="I7597">
        <v>1</v>
      </c>
    </row>
    <row r="7598" spans="1:9" x14ac:dyDescent="0.25">
      <c r="A7598">
        <v>7597</v>
      </c>
      <c r="B7598" t="s">
        <v>15099</v>
      </c>
      <c r="C7598" t="s">
        <v>15100</v>
      </c>
      <c r="D7598" t="str">
        <f t="shared" si="236"/>
        <v>60.74013000</v>
      </c>
      <c r="E7598" t="str">
        <f t="shared" si="237"/>
        <v>17.08083000</v>
      </c>
      <c r="F7598">
        <v>3145.5945448319235</v>
      </c>
      <c r="G7598">
        <v>1</v>
      </c>
      <c r="H7598" t="s">
        <v>21308</v>
      </c>
      <c r="I7598">
        <v>2</v>
      </c>
    </row>
    <row r="7599" spans="1:9" x14ac:dyDescent="0.25">
      <c r="A7599">
        <v>7598</v>
      </c>
      <c r="B7599" t="s">
        <v>15101</v>
      </c>
      <c r="C7599" t="s">
        <v>15102</v>
      </c>
      <c r="D7599" t="str">
        <f t="shared" si="236"/>
        <v>60.74147000</v>
      </c>
      <c r="E7599" t="str">
        <f t="shared" si="237"/>
        <v>17.08122000</v>
      </c>
      <c r="F7599">
        <v>3145.7450460265782</v>
      </c>
      <c r="G7599">
        <v>1</v>
      </c>
      <c r="H7599" t="s">
        <v>21308</v>
      </c>
      <c r="I7599">
        <v>3</v>
      </c>
    </row>
    <row r="7600" spans="1:9" x14ac:dyDescent="0.25">
      <c r="A7600">
        <v>7599</v>
      </c>
      <c r="B7600" t="s">
        <v>15103</v>
      </c>
      <c r="C7600" t="s">
        <v>15104</v>
      </c>
      <c r="D7600" t="str">
        <f t="shared" si="236"/>
        <v>60.74302000</v>
      </c>
      <c r="E7600" t="str">
        <f t="shared" si="237"/>
        <v>17.08142000</v>
      </c>
      <c r="F7600">
        <v>3145.9177405096866</v>
      </c>
      <c r="G7600">
        <v>1</v>
      </c>
      <c r="H7600" t="s">
        <v>21308</v>
      </c>
      <c r="I7600">
        <v>4</v>
      </c>
    </row>
    <row r="7601" spans="1:9" x14ac:dyDescent="0.25">
      <c r="A7601">
        <v>7600</v>
      </c>
      <c r="B7601" t="s">
        <v>15105</v>
      </c>
      <c r="C7601" t="s">
        <v>15106</v>
      </c>
      <c r="D7601" t="str">
        <f t="shared" si="236"/>
        <v>60.74580000</v>
      </c>
      <c r="E7601" t="str">
        <f t="shared" si="237"/>
        <v>17.08142000</v>
      </c>
      <c r="F7601">
        <v>3146.2268624063199</v>
      </c>
      <c r="G7601">
        <v>1</v>
      </c>
      <c r="H7601" t="s">
        <v>21308</v>
      </c>
      <c r="I7601">
        <v>5</v>
      </c>
    </row>
    <row r="7602" spans="1:9" x14ac:dyDescent="0.25">
      <c r="A7602">
        <v>7601</v>
      </c>
      <c r="B7602" t="s">
        <v>15107</v>
      </c>
      <c r="C7602" t="s">
        <v>15106</v>
      </c>
      <c r="D7602" t="str">
        <f t="shared" si="236"/>
        <v>60.74725000</v>
      </c>
      <c r="E7602" t="str">
        <f t="shared" si="237"/>
        <v>17.08127000</v>
      </c>
      <c r="F7602">
        <v>3146.3883009342626</v>
      </c>
      <c r="G7602">
        <v>1</v>
      </c>
      <c r="H7602" t="s">
        <v>21308</v>
      </c>
      <c r="I7602">
        <v>1</v>
      </c>
    </row>
    <row r="7603" spans="1:9" x14ac:dyDescent="0.25">
      <c r="A7603">
        <v>7602</v>
      </c>
      <c r="B7603" t="s">
        <v>15108</v>
      </c>
      <c r="C7603" t="s">
        <v>15109</v>
      </c>
      <c r="D7603" t="str">
        <f t="shared" si="236"/>
        <v>60.75177000</v>
      </c>
      <c r="E7603" t="str">
        <f t="shared" si="237"/>
        <v>17.08037000</v>
      </c>
      <c r="F7603">
        <v>3146.893275206045</v>
      </c>
      <c r="G7603">
        <v>1</v>
      </c>
      <c r="H7603" t="s">
        <v>21308</v>
      </c>
      <c r="I7603">
        <v>2</v>
      </c>
    </row>
    <row r="7604" spans="1:9" x14ac:dyDescent="0.25">
      <c r="A7604">
        <v>7603</v>
      </c>
      <c r="B7604" t="s">
        <v>15110</v>
      </c>
      <c r="C7604" t="s">
        <v>15111</v>
      </c>
      <c r="D7604" t="str">
        <f t="shared" si="236"/>
        <v>60.75446000</v>
      </c>
      <c r="E7604" t="str">
        <f t="shared" si="237"/>
        <v>17.08003000</v>
      </c>
      <c r="F7604">
        <v>3147.1929593274122</v>
      </c>
      <c r="G7604">
        <v>1</v>
      </c>
      <c r="H7604" t="s">
        <v>21308</v>
      </c>
      <c r="I7604">
        <v>3</v>
      </c>
    </row>
    <row r="7605" spans="1:9" x14ac:dyDescent="0.25">
      <c r="A7605">
        <v>7604</v>
      </c>
      <c r="B7605" t="s">
        <v>15112</v>
      </c>
      <c r="C7605" t="s">
        <v>15113</v>
      </c>
      <c r="D7605" t="str">
        <f t="shared" si="236"/>
        <v>60.75831000</v>
      </c>
      <c r="E7605" t="str">
        <f t="shared" si="237"/>
        <v>17.07992000</v>
      </c>
      <c r="F7605">
        <v>3147.6211014914784</v>
      </c>
      <c r="G7605">
        <v>1</v>
      </c>
      <c r="H7605" t="s">
        <v>21308</v>
      </c>
      <c r="I7605">
        <v>4</v>
      </c>
    </row>
    <row r="7606" spans="1:9" x14ac:dyDescent="0.25">
      <c r="A7606">
        <v>7605</v>
      </c>
      <c r="B7606" t="s">
        <v>15114</v>
      </c>
      <c r="C7606" t="s">
        <v>15115</v>
      </c>
      <c r="D7606" t="str">
        <f t="shared" si="236"/>
        <v>60.76003000</v>
      </c>
      <c r="E7606" t="str">
        <f t="shared" si="237"/>
        <v>17.07961000</v>
      </c>
      <c r="F7606">
        <v>3147.813096531328</v>
      </c>
      <c r="G7606">
        <v>1</v>
      </c>
      <c r="H7606" t="s">
        <v>21308</v>
      </c>
      <c r="I7606">
        <v>5</v>
      </c>
    </row>
    <row r="7607" spans="1:9" x14ac:dyDescent="0.25">
      <c r="A7607">
        <v>7606</v>
      </c>
      <c r="B7607" t="s">
        <v>15116</v>
      </c>
      <c r="C7607" t="s">
        <v>15117</v>
      </c>
      <c r="D7607" t="str">
        <f t="shared" si="236"/>
        <v>60.76177000</v>
      </c>
      <c r="E7607" t="str">
        <f t="shared" si="237"/>
        <v>17.07902000</v>
      </c>
      <c r="F7607">
        <v>3148.0092114884351</v>
      </c>
      <c r="G7607">
        <v>1</v>
      </c>
      <c r="H7607" t="s">
        <v>21308</v>
      </c>
      <c r="I7607">
        <v>1</v>
      </c>
    </row>
    <row r="7608" spans="1:9" x14ac:dyDescent="0.25">
      <c r="A7608">
        <v>7607</v>
      </c>
      <c r="B7608" t="s">
        <v>15118</v>
      </c>
      <c r="C7608" t="s">
        <v>15119</v>
      </c>
      <c r="D7608" t="str">
        <f t="shared" si="236"/>
        <v>60.76390000</v>
      </c>
      <c r="E7608" t="str">
        <f t="shared" si="237"/>
        <v>17.07789000</v>
      </c>
      <c r="F7608">
        <v>3148.2538786676409</v>
      </c>
      <c r="G7608">
        <v>1</v>
      </c>
      <c r="H7608" t="s">
        <v>21308</v>
      </c>
      <c r="I7608">
        <v>2</v>
      </c>
    </row>
    <row r="7609" spans="1:9" x14ac:dyDescent="0.25">
      <c r="A7609">
        <v>7608</v>
      </c>
      <c r="B7609" t="s">
        <v>15120</v>
      </c>
      <c r="C7609" t="s">
        <v>15121</v>
      </c>
      <c r="D7609" t="str">
        <f t="shared" si="236"/>
        <v>60.76554000</v>
      </c>
      <c r="E7609" t="str">
        <f t="shared" si="237"/>
        <v>17.07670000</v>
      </c>
      <c r="F7609">
        <v>3148.4473509587006</v>
      </c>
      <c r="G7609">
        <v>1</v>
      </c>
      <c r="H7609" t="s">
        <v>21308</v>
      </c>
      <c r="I7609">
        <v>3</v>
      </c>
    </row>
    <row r="7610" spans="1:9" x14ac:dyDescent="0.25">
      <c r="A7610">
        <v>7609</v>
      </c>
      <c r="B7610" t="s">
        <v>15122</v>
      </c>
      <c r="C7610" t="s">
        <v>15123</v>
      </c>
      <c r="D7610" t="str">
        <f t="shared" si="236"/>
        <v>60.76825000</v>
      </c>
      <c r="E7610" t="str">
        <f t="shared" si="237"/>
        <v>17.07430000</v>
      </c>
      <c r="F7610">
        <v>3148.7756652757053</v>
      </c>
      <c r="G7610">
        <v>1</v>
      </c>
      <c r="H7610" t="s">
        <v>21308</v>
      </c>
      <c r="I7610">
        <v>4</v>
      </c>
    </row>
    <row r="7611" spans="1:9" x14ac:dyDescent="0.25">
      <c r="A7611">
        <v>7610</v>
      </c>
      <c r="B7611" t="s">
        <v>15124</v>
      </c>
      <c r="C7611" t="s">
        <v>15092</v>
      </c>
      <c r="D7611" t="str">
        <f t="shared" si="236"/>
        <v>60.76989000</v>
      </c>
      <c r="E7611" t="str">
        <f t="shared" si="237"/>
        <v>17.07321000</v>
      </c>
      <c r="F7611">
        <v>3148.9673894310254</v>
      </c>
      <c r="G7611">
        <v>1</v>
      </c>
      <c r="H7611" t="s">
        <v>21308</v>
      </c>
      <c r="I7611">
        <v>5</v>
      </c>
    </row>
    <row r="7612" spans="1:9" x14ac:dyDescent="0.25">
      <c r="A7612">
        <v>7611</v>
      </c>
      <c r="B7612" t="s">
        <v>15125</v>
      </c>
      <c r="C7612" t="s">
        <v>13360</v>
      </c>
      <c r="D7612" t="str">
        <f t="shared" si="236"/>
        <v>60.77210000</v>
      </c>
      <c r="E7612" t="str">
        <f t="shared" si="237"/>
        <v>17.07217000</v>
      </c>
      <c r="F7612">
        <v>3149.2195346871813</v>
      </c>
      <c r="G7612">
        <v>1</v>
      </c>
      <c r="H7612" t="s">
        <v>21308</v>
      </c>
      <c r="I7612">
        <v>1</v>
      </c>
    </row>
    <row r="7613" spans="1:9" x14ac:dyDescent="0.25">
      <c r="A7613">
        <v>7612</v>
      </c>
      <c r="B7613" t="s">
        <v>15126</v>
      </c>
      <c r="C7613" t="s">
        <v>15127</v>
      </c>
      <c r="D7613" t="str">
        <f t="shared" si="236"/>
        <v>60.77325000</v>
      </c>
      <c r="E7613" t="str">
        <f t="shared" si="237"/>
        <v>17.07180000</v>
      </c>
      <c r="F7613">
        <v>3149.3489772165894</v>
      </c>
      <c r="G7613">
        <v>1</v>
      </c>
      <c r="H7613" t="s">
        <v>21308</v>
      </c>
      <c r="I7613">
        <v>2</v>
      </c>
    </row>
    <row r="7614" spans="1:9" x14ac:dyDescent="0.25">
      <c r="A7614">
        <v>7613</v>
      </c>
      <c r="B7614" t="s">
        <v>15128</v>
      </c>
      <c r="C7614" t="s">
        <v>15129</v>
      </c>
      <c r="D7614" t="str">
        <f t="shared" si="236"/>
        <v>60.77506000</v>
      </c>
      <c r="E7614" t="str">
        <f t="shared" si="237"/>
        <v>17.07149000</v>
      </c>
      <c r="F7614">
        <v>3149.5509425079076</v>
      </c>
      <c r="G7614">
        <v>1</v>
      </c>
      <c r="H7614" t="s">
        <v>21308</v>
      </c>
      <c r="I7614">
        <v>3</v>
      </c>
    </row>
    <row r="7615" spans="1:9" x14ac:dyDescent="0.25">
      <c r="A7615">
        <v>7614</v>
      </c>
      <c r="B7615" t="s">
        <v>15130</v>
      </c>
      <c r="C7615" t="s">
        <v>15131</v>
      </c>
      <c r="D7615" t="str">
        <f t="shared" si="236"/>
        <v>60.77643000</v>
      </c>
      <c r="E7615" t="str">
        <f t="shared" si="237"/>
        <v>17.07150000</v>
      </c>
      <c r="F7615">
        <v>3149.703280533703</v>
      </c>
      <c r="G7615">
        <v>1</v>
      </c>
      <c r="H7615" t="s">
        <v>21308</v>
      </c>
      <c r="I7615">
        <v>4</v>
      </c>
    </row>
    <row r="7616" spans="1:9" x14ac:dyDescent="0.25">
      <c r="A7616">
        <v>7615</v>
      </c>
      <c r="B7616" t="s">
        <v>15132</v>
      </c>
      <c r="C7616" t="s">
        <v>15133</v>
      </c>
      <c r="D7616" t="str">
        <f t="shared" si="236"/>
        <v>60.77913000</v>
      </c>
      <c r="E7616" t="str">
        <f t="shared" si="237"/>
        <v>17.07211000</v>
      </c>
      <c r="F7616">
        <v>3150.0053274899515</v>
      </c>
      <c r="G7616">
        <v>1</v>
      </c>
      <c r="H7616" t="s">
        <v>21308</v>
      </c>
      <c r="I7616">
        <v>5</v>
      </c>
    </row>
    <row r="7617" spans="1:9" x14ac:dyDescent="0.25">
      <c r="A7617">
        <v>7616</v>
      </c>
      <c r="B7617" t="s">
        <v>15134</v>
      </c>
      <c r="C7617" t="s">
        <v>15135</v>
      </c>
      <c r="D7617" t="str">
        <f t="shared" si="236"/>
        <v>60.78104000</v>
      </c>
      <c r="E7617" t="str">
        <f t="shared" si="237"/>
        <v>17.07288000</v>
      </c>
      <c r="F7617">
        <v>3150.2217834877315</v>
      </c>
      <c r="G7617">
        <v>1</v>
      </c>
      <c r="H7617" t="s">
        <v>21308</v>
      </c>
      <c r="I7617">
        <v>1</v>
      </c>
    </row>
    <row r="7618" spans="1:9" x14ac:dyDescent="0.25">
      <c r="A7618">
        <v>7617</v>
      </c>
      <c r="B7618" t="s">
        <v>15136</v>
      </c>
      <c r="C7618" t="s">
        <v>15137</v>
      </c>
      <c r="D7618" t="str">
        <f t="shared" si="236"/>
        <v>60.78233000</v>
      </c>
      <c r="E7618" t="str">
        <f t="shared" si="237"/>
        <v>17.07359000</v>
      </c>
      <c r="F7618">
        <v>3150.3703116045745</v>
      </c>
      <c r="G7618">
        <v>1</v>
      </c>
      <c r="H7618" t="s">
        <v>21308</v>
      </c>
      <c r="I7618">
        <v>2</v>
      </c>
    </row>
    <row r="7619" spans="1:9" x14ac:dyDescent="0.25">
      <c r="A7619">
        <v>7618</v>
      </c>
      <c r="B7619" t="s">
        <v>15138</v>
      </c>
      <c r="C7619" t="s">
        <v>15139</v>
      </c>
      <c r="D7619" t="str">
        <f t="shared" ref="D7619:D7682" si="238">B7620</f>
        <v>60.78406000</v>
      </c>
      <c r="E7619" t="str">
        <f t="shared" ref="E7619:E7682" si="239">C7620</f>
        <v>17.07491000</v>
      </c>
      <c r="F7619">
        <v>3150.575587141604</v>
      </c>
      <c r="G7619">
        <v>1</v>
      </c>
      <c r="H7619" t="s">
        <v>21308</v>
      </c>
      <c r="I7619">
        <v>3</v>
      </c>
    </row>
    <row r="7620" spans="1:9" x14ac:dyDescent="0.25">
      <c r="A7620">
        <v>7619</v>
      </c>
      <c r="B7620" t="s">
        <v>15140</v>
      </c>
      <c r="C7620" t="s">
        <v>15141</v>
      </c>
      <c r="D7620" t="str">
        <f t="shared" si="238"/>
        <v>60.78525000</v>
      </c>
      <c r="E7620" t="str">
        <f t="shared" si="239"/>
        <v>17.07603000</v>
      </c>
      <c r="F7620">
        <v>3150.7212033753649</v>
      </c>
      <c r="G7620">
        <v>1</v>
      </c>
      <c r="H7620" t="s">
        <v>21308</v>
      </c>
      <c r="I7620">
        <v>4</v>
      </c>
    </row>
    <row r="7621" spans="1:9" x14ac:dyDescent="0.25">
      <c r="A7621">
        <v>7620</v>
      </c>
      <c r="B7621" t="s">
        <v>15142</v>
      </c>
      <c r="C7621" t="s">
        <v>15143</v>
      </c>
      <c r="D7621" t="str">
        <f t="shared" si="238"/>
        <v>60.78760000</v>
      </c>
      <c r="E7621" t="str">
        <f t="shared" si="239"/>
        <v>17.07878000</v>
      </c>
      <c r="F7621">
        <v>3151.0221280393607</v>
      </c>
      <c r="G7621">
        <v>1</v>
      </c>
      <c r="H7621" t="s">
        <v>21308</v>
      </c>
      <c r="I7621">
        <v>5</v>
      </c>
    </row>
    <row r="7622" spans="1:9" x14ac:dyDescent="0.25">
      <c r="A7622">
        <v>7621</v>
      </c>
      <c r="B7622" t="s">
        <v>15144</v>
      </c>
      <c r="C7622" t="s">
        <v>15145</v>
      </c>
      <c r="D7622" t="str">
        <f t="shared" si="238"/>
        <v>60.78955000</v>
      </c>
      <c r="E7622" t="str">
        <f t="shared" si="239"/>
        <v>17.08066000</v>
      </c>
      <c r="F7622">
        <v>3151.2617605095884</v>
      </c>
      <c r="G7622">
        <v>1</v>
      </c>
      <c r="H7622" t="s">
        <v>21308</v>
      </c>
      <c r="I7622">
        <v>1</v>
      </c>
    </row>
    <row r="7623" spans="1:9" x14ac:dyDescent="0.25">
      <c r="A7623">
        <v>7622</v>
      </c>
      <c r="B7623" t="s">
        <v>15146</v>
      </c>
      <c r="C7623" t="s">
        <v>15147</v>
      </c>
      <c r="D7623" t="str">
        <f t="shared" si="238"/>
        <v>60.79147000</v>
      </c>
      <c r="E7623" t="str">
        <f t="shared" si="239"/>
        <v>17.08190000</v>
      </c>
      <c r="F7623">
        <v>3151.4856071520112</v>
      </c>
      <c r="G7623">
        <v>1</v>
      </c>
      <c r="H7623" t="s">
        <v>21308</v>
      </c>
      <c r="I7623">
        <v>2</v>
      </c>
    </row>
    <row r="7624" spans="1:9" x14ac:dyDescent="0.25">
      <c r="A7624">
        <v>7623</v>
      </c>
      <c r="B7624" t="s">
        <v>15148</v>
      </c>
      <c r="C7624" t="s">
        <v>15149</v>
      </c>
      <c r="D7624" t="str">
        <f t="shared" si="238"/>
        <v>60.79369000</v>
      </c>
      <c r="E7624" t="str">
        <f t="shared" si="239"/>
        <v>17.08274000</v>
      </c>
      <c r="F7624">
        <v>3151.7366323806159</v>
      </c>
      <c r="G7624">
        <v>1</v>
      </c>
      <c r="H7624" t="s">
        <v>21308</v>
      </c>
      <c r="I7624">
        <v>3</v>
      </c>
    </row>
    <row r="7625" spans="1:9" x14ac:dyDescent="0.25">
      <c r="A7625">
        <v>7624</v>
      </c>
      <c r="B7625" t="s">
        <v>15150</v>
      </c>
      <c r="C7625" t="s">
        <v>15151</v>
      </c>
      <c r="D7625" t="str">
        <f t="shared" si="238"/>
        <v>60.79664000</v>
      </c>
      <c r="E7625" t="str">
        <f t="shared" si="239"/>
        <v>17.08297000</v>
      </c>
      <c r="F7625">
        <v>3152.0648946866895</v>
      </c>
      <c r="G7625">
        <v>1</v>
      </c>
      <c r="H7625" t="s">
        <v>21308</v>
      </c>
      <c r="I7625">
        <v>4</v>
      </c>
    </row>
    <row r="7626" spans="1:9" x14ac:dyDescent="0.25">
      <c r="A7626">
        <v>7625</v>
      </c>
      <c r="B7626" t="s">
        <v>15152</v>
      </c>
      <c r="C7626" t="s">
        <v>15153</v>
      </c>
      <c r="D7626" t="str">
        <f t="shared" si="238"/>
        <v>60.80207000</v>
      </c>
      <c r="E7626" t="str">
        <f t="shared" si="239"/>
        <v>17.08206000</v>
      </c>
      <c r="F7626">
        <v>3152.6706978824113</v>
      </c>
      <c r="G7626">
        <v>1</v>
      </c>
      <c r="H7626" t="s">
        <v>21308</v>
      </c>
      <c r="I7626">
        <v>5</v>
      </c>
    </row>
    <row r="7627" spans="1:9" x14ac:dyDescent="0.25">
      <c r="A7627">
        <v>7626</v>
      </c>
      <c r="B7627" t="s">
        <v>15154</v>
      </c>
      <c r="C7627" t="s">
        <v>15155</v>
      </c>
      <c r="D7627" t="str">
        <f t="shared" si="238"/>
        <v>60.80591000</v>
      </c>
      <c r="E7627" t="str">
        <f t="shared" si="239"/>
        <v>17.08186000</v>
      </c>
      <c r="F7627">
        <v>3153.0978241849461</v>
      </c>
      <c r="G7627">
        <v>1</v>
      </c>
      <c r="H7627" t="s">
        <v>21308</v>
      </c>
      <c r="I7627">
        <v>1</v>
      </c>
    </row>
    <row r="7628" spans="1:9" x14ac:dyDescent="0.25">
      <c r="A7628">
        <v>7627</v>
      </c>
      <c r="B7628" t="s">
        <v>15156</v>
      </c>
      <c r="C7628" t="s">
        <v>15157</v>
      </c>
      <c r="D7628" t="str">
        <f t="shared" si="238"/>
        <v>60.80963000</v>
      </c>
      <c r="E7628" t="str">
        <f t="shared" si="239"/>
        <v>17.08219000</v>
      </c>
      <c r="F7628">
        <v>3153.5118563173564</v>
      </c>
      <c r="G7628">
        <v>1</v>
      </c>
      <c r="H7628" t="s">
        <v>21308</v>
      </c>
      <c r="I7628">
        <v>2</v>
      </c>
    </row>
    <row r="7629" spans="1:9" x14ac:dyDescent="0.25">
      <c r="A7629">
        <v>7628</v>
      </c>
      <c r="B7629" t="s">
        <v>15158</v>
      </c>
      <c r="C7629" t="s">
        <v>15159</v>
      </c>
      <c r="D7629" t="str">
        <f t="shared" si="238"/>
        <v>60.81212000</v>
      </c>
      <c r="E7629" t="str">
        <f t="shared" si="239"/>
        <v>17.08275000</v>
      </c>
      <c r="F7629">
        <v>3153.790392145745</v>
      </c>
      <c r="G7629">
        <v>1</v>
      </c>
      <c r="H7629" t="s">
        <v>21308</v>
      </c>
      <c r="I7629">
        <v>3</v>
      </c>
    </row>
    <row r="7630" spans="1:9" x14ac:dyDescent="0.25">
      <c r="A7630">
        <v>7629</v>
      </c>
      <c r="B7630" t="s">
        <v>15160</v>
      </c>
      <c r="C7630" t="s">
        <v>15161</v>
      </c>
      <c r="D7630" t="str">
        <f t="shared" si="238"/>
        <v>60.81683000</v>
      </c>
      <c r="E7630" t="str">
        <f t="shared" si="239"/>
        <v>17.08413000</v>
      </c>
      <c r="F7630">
        <v>3154.3194387598328</v>
      </c>
      <c r="G7630">
        <v>1</v>
      </c>
      <c r="H7630" t="s">
        <v>21308</v>
      </c>
      <c r="I7630">
        <v>4</v>
      </c>
    </row>
    <row r="7631" spans="1:9" x14ac:dyDescent="0.25">
      <c r="A7631">
        <v>7630</v>
      </c>
      <c r="B7631" t="s">
        <v>15162</v>
      </c>
      <c r="C7631" t="s">
        <v>15163</v>
      </c>
      <c r="D7631" t="str">
        <f t="shared" si="238"/>
        <v>60.81889000</v>
      </c>
      <c r="E7631" t="str">
        <f t="shared" si="239"/>
        <v>17.08447000</v>
      </c>
      <c r="F7631">
        <v>3154.5492408410942</v>
      </c>
      <c r="G7631">
        <v>1</v>
      </c>
      <c r="H7631" t="s">
        <v>21308</v>
      </c>
      <c r="I7631">
        <v>5</v>
      </c>
    </row>
    <row r="7632" spans="1:9" x14ac:dyDescent="0.25">
      <c r="A7632">
        <v>7631</v>
      </c>
      <c r="B7632" t="s">
        <v>15164</v>
      </c>
      <c r="C7632" t="s">
        <v>15165</v>
      </c>
      <c r="D7632" t="str">
        <f t="shared" si="238"/>
        <v>60.82205000</v>
      </c>
      <c r="E7632" t="str">
        <f t="shared" si="239"/>
        <v>17.08457000</v>
      </c>
      <c r="F7632">
        <v>3154.9006586289934</v>
      </c>
      <c r="G7632">
        <v>1</v>
      </c>
      <c r="H7632" t="s">
        <v>21308</v>
      </c>
      <c r="I7632">
        <v>1</v>
      </c>
    </row>
    <row r="7633" spans="1:9" x14ac:dyDescent="0.25">
      <c r="A7633">
        <v>7632</v>
      </c>
      <c r="B7633" t="s">
        <v>15166</v>
      </c>
      <c r="C7633" t="s">
        <v>15167</v>
      </c>
      <c r="D7633" t="str">
        <f t="shared" si="238"/>
        <v>60.82321000</v>
      </c>
      <c r="E7633" t="str">
        <f t="shared" si="239"/>
        <v>17.08448000</v>
      </c>
      <c r="F7633">
        <v>3155.029736983658</v>
      </c>
      <c r="G7633">
        <v>1</v>
      </c>
      <c r="H7633" t="s">
        <v>21308</v>
      </c>
      <c r="I7633">
        <v>2</v>
      </c>
    </row>
    <row r="7634" spans="1:9" x14ac:dyDescent="0.25">
      <c r="A7634">
        <v>7633</v>
      </c>
      <c r="B7634" t="s">
        <v>15168</v>
      </c>
      <c r="C7634" t="s">
        <v>15169</v>
      </c>
      <c r="D7634" t="str">
        <f t="shared" si="238"/>
        <v>60.82566000</v>
      </c>
      <c r="E7634" t="str">
        <f t="shared" si="239"/>
        <v>17.08412000</v>
      </c>
      <c r="F7634">
        <v>3155.3028625526044</v>
      </c>
      <c r="G7634">
        <v>1</v>
      </c>
      <c r="H7634" t="s">
        <v>21308</v>
      </c>
      <c r="I7634">
        <v>3</v>
      </c>
    </row>
    <row r="7635" spans="1:9" x14ac:dyDescent="0.25">
      <c r="A7635">
        <v>7634</v>
      </c>
      <c r="B7635" t="s">
        <v>15170</v>
      </c>
      <c r="C7635" t="s">
        <v>15171</v>
      </c>
      <c r="D7635" t="str">
        <f t="shared" si="238"/>
        <v>60.82699000</v>
      </c>
      <c r="E7635" t="str">
        <f t="shared" si="239"/>
        <v>17.08377000</v>
      </c>
      <c r="F7635">
        <v>3155.4519636290379</v>
      </c>
      <c r="G7635">
        <v>1</v>
      </c>
      <c r="H7635" t="s">
        <v>21308</v>
      </c>
      <c r="I7635">
        <v>4</v>
      </c>
    </row>
    <row r="7636" spans="1:9" x14ac:dyDescent="0.25">
      <c r="A7636">
        <v>7635</v>
      </c>
      <c r="B7636" t="s">
        <v>15172</v>
      </c>
      <c r="C7636" t="s">
        <v>15173</v>
      </c>
      <c r="D7636" t="str">
        <f t="shared" si="238"/>
        <v>60.82955000</v>
      </c>
      <c r="E7636" t="str">
        <f t="shared" si="239"/>
        <v>17.08285000</v>
      </c>
      <c r="F7636">
        <v>3155.7409569522288</v>
      </c>
      <c r="G7636">
        <v>1</v>
      </c>
      <c r="H7636" t="s">
        <v>21308</v>
      </c>
      <c r="I7636">
        <v>5</v>
      </c>
    </row>
    <row r="7637" spans="1:9" x14ac:dyDescent="0.25">
      <c r="A7637">
        <v>7636</v>
      </c>
      <c r="B7637" t="s">
        <v>15174</v>
      </c>
      <c r="C7637" t="s">
        <v>15175</v>
      </c>
      <c r="D7637" t="str">
        <f t="shared" si="238"/>
        <v>60.83221000</v>
      </c>
      <c r="E7637" t="str">
        <f t="shared" si="239"/>
        <v>17.08149000</v>
      </c>
      <c r="F7637">
        <v>3156.0457805491737</v>
      </c>
      <c r="G7637">
        <v>1</v>
      </c>
      <c r="H7637" t="s">
        <v>21308</v>
      </c>
      <c r="I7637">
        <v>1</v>
      </c>
    </row>
    <row r="7638" spans="1:9" x14ac:dyDescent="0.25">
      <c r="A7638">
        <v>7637</v>
      </c>
      <c r="B7638" t="s">
        <v>15176</v>
      </c>
      <c r="C7638" t="s">
        <v>15177</v>
      </c>
      <c r="D7638" t="str">
        <f t="shared" si="238"/>
        <v>60.83631000</v>
      </c>
      <c r="E7638" t="str">
        <f t="shared" si="239"/>
        <v>17.07879000</v>
      </c>
      <c r="F7638">
        <v>3156.524582345789</v>
      </c>
      <c r="G7638">
        <v>1</v>
      </c>
      <c r="H7638" t="s">
        <v>21308</v>
      </c>
      <c r="I7638">
        <v>2</v>
      </c>
    </row>
    <row r="7639" spans="1:9" x14ac:dyDescent="0.25">
      <c r="A7639">
        <v>7638</v>
      </c>
      <c r="B7639" t="s">
        <v>15178</v>
      </c>
      <c r="C7639" t="s">
        <v>15179</v>
      </c>
      <c r="D7639" t="str">
        <f t="shared" si="238"/>
        <v>60.83908000</v>
      </c>
      <c r="E7639" t="str">
        <f t="shared" si="239"/>
        <v>17.07732000</v>
      </c>
      <c r="F7639">
        <v>3156.8427241984486</v>
      </c>
      <c r="G7639">
        <v>1</v>
      </c>
      <c r="H7639" t="s">
        <v>21308</v>
      </c>
      <c r="I7639">
        <v>3</v>
      </c>
    </row>
    <row r="7640" spans="1:9" x14ac:dyDescent="0.25">
      <c r="A7640">
        <v>7639</v>
      </c>
      <c r="B7640" t="s">
        <v>15180</v>
      </c>
      <c r="C7640" t="s">
        <v>15181</v>
      </c>
      <c r="D7640" t="str">
        <f t="shared" si="238"/>
        <v>60.84421000</v>
      </c>
      <c r="E7640" t="str">
        <f t="shared" si="239"/>
        <v>17.07542000</v>
      </c>
      <c r="F7640">
        <v>3157.4223673784072</v>
      </c>
      <c r="G7640">
        <v>1</v>
      </c>
      <c r="H7640" t="s">
        <v>21308</v>
      </c>
      <c r="I7640">
        <v>4</v>
      </c>
    </row>
    <row r="7641" spans="1:9" x14ac:dyDescent="0.25">
      <c r="A7641">
        <v>7640</v>
      </c>
      <c r="B7641" t="s">
        <v>15182</v>
      </c>
      <c r="C7641" t="s">
        <v>15183</v>
      </c>
      <c r="D7641" t="str">
        <f t="shared" si="238"/>
        <v>60.84575000</v>
      </c>
      <c r="E7641" t="str">
        <f t="shared" si="239"/>
        <v>17.07467000</v>
      </c>
      <c r="F7641">
        <v>3157.5983613415292</v>
      </c>
      <c r="G7641">
        <v>1</v>
      </c>
      <c r="H7641" t="s">
        <v>21308</v>
      </c>
      <c r="I7641">
        <v>5</v>
      </c>
    </row>
    <row r="7642" spans="1:9" x14ac:dyDescent="0.25">
      <c r="A7642">
        <v>7641</v>
      </c>
      <c r="B7642" t="s">
        <v>15184</v>
      </c>
      <c r="C7642" t="s">
        <v>15185</v>
      </c>
      <c r="D7642" t="str">
        <f t="shared" si="238"/>
        <v>60.84813000</v>
      </c>
      <c r="E7642" t="str">
        <f t="shared" si="239"/>
        <v>17.07315000</v>
      </c>
      <c r="F7642">
        <v>3157.8755174607359</v>
      </c>
      <c r="G7642">
        <v>1</v>
      </c>
      <c r="H7642" t="s">
        <v>21308</v>
      </c>
      <c r="I7642">
        <v>1</v>
      </c>
    </row>
    <row r="7643" spans="1:9" x14ac:dyDescent="0.25">
      <c r="A7643">
        <v>7642</v>
      </c>
      <c r="B7643" t="s">
        <v>15186</v>
      </c>
      <c r="C7643" t="s">
        <v>15187</v>
      </c>
      <c r="D7643" t="str">
        <f t="shared" si="238"/>
        <v>60.85249000</v>
      </c>
      <c r="E7643" t="str">
        <f t="shared" si="239"/>
        <v>17.06928000</v>
      </c>
      <c r="F7643">
        <v>3158.4036993570139</v>
      </c>
      <c r="G7643">
        <v>1</v>
      </c>
      <c r="H7643" t="s">
        <v>21308</v>
      </c>
      <c r="I7643">
        <v>2</v>
      </c>
    </row>
    <row r="7644" spans="1:9" x14ac:dyDescent="0.25">
      <c r="A7644">
        <v>7643</v>
      </c>
      <c r="B7644" t="s">
        <v>15188</v>
      </c>
      <c r="C7644" t="s">
        <v>15189</v>
      </c>
      <c r="D7644" t="str">
        <f t="shared" si="238"/>
        <v>60.85669000</v>
      </c>
      <c r="E7644" t="str">
        <f t="shared" si="239"/>
        <v>17.06501000</v>
      </c>
      <c r="F7644">
        <v>3158.9248320422694</v>
      </c>
      <c r="G7644">
        <v>1</v>
      </c>
      <c r="H7644" t="s">
        <v>21308</v>
      </c>
      <c r="I7644">
        <v>3</v>
      </c>
    </row>
    <row r="7645" spans="1:9" x14ac:dyDescent="0.25">
      <c r="A7645">
        <v>7644</v>
      </c>
      <c r="B7645" t="s">
        <v>15190</v>
      </c>
      <c r="C7645" t="s">
        <v>15191</v>
      </c>
      <c r="D7645" t="str">
        <f t="shared" si="238"/>
        <v>60.85833000</v>
      </c>
      <c r="E7645" t="str">
        <f t="shared" si="239"/>
        <v>17.06354000</v>
      </c>
      <c r="F7645">
        <v>3159.1238076849645</v>
      </c>
      <c r="G7645">
        <v>1</v>
      </c>
      <c r="H7645" t="s">
        <v>21308</v>
      </c>
      <c r="I7645">
        <v>4</v>
      </c>
    </row>
    <row r="7646" spans="1:9" x14ac:dyDescent="0.25">
      <c r="A7646">
        <v>7645</v>
      </c>
      <c r="B7646" t="s">
        <v>15192</v>
      </c>
      <c r="C7646" t="s">
        <v>15193</v>
      </c>
      <c r="D7646" t="str">
        <f t="shared" si="238"/>
        <v>60.86470000</v>
      </c>
      <c r="E7646" t="str">
        <f t="shared" si="239"/>
        <v>17.05864000</v>
      </c>
      <c r="F7646">
        <v>3159.8801744049483</v>
      </c>
      <c r="G7646">
        <v>1</v>
      </c>
      <c r="H7646" t="s">
        <v>21308</v>
      </c>
      <c r="I7646">
        <v>5</v>
      </c>
    </row>
    <row r="7647" spans="1:9" x14ac:dyDescent="0.25">
      <c r="A7647">
        <v>7646</v>
      </c>
      <c r="B7647" t="s">
        <v>15194</v>
      </c>
      <c r="C7647" t="s">
        <v>15195</v>
      </c>
      <c r="D7647" t="str">
        <f t="shared" si="238"/>
        <v>60.86686000</v>
      </c>
      <c r="E7647" t="str">
        <f t="shared" si="239"/>
        <v>17.05655000</v>
      </c>
      <c r="F7647">
        <v>3160.1456712475001</v>
      </c>
      <c r="G7647">
        <v>1</v>
      </c>
      <c r="H7647" t="s">
        <v>21308</v>
      </c>
      <c r="I7647">
        <v>1</v>
      </c>
    </row>
    <row r="7648" spans="1:9" x14ac:dyDescent="0.25">
      <c r="A7648">
        <v>7647</v>
      </c>
      <c r="B7648" t="s">
        <v>15196</v>
      </c>
      <c r="C7648" t="s">
        <v>15197</v>
      </c>
      <c r="D7648" t="str">
        <f t="shared" si="238"/>
        <v>60.87098000</v>
      </c>
      <c r="E7648" t="str">
        <f t="shared" si="239"/>
        <v>17.05208000</v>
      </c>
      <c r="F7648">
        <v>3160.6637672916877</v>
      </c>
      <c r="G7648">
        <v>1</v>
      </c>
      <c r="H7648" t="s">
        <v>21308</v>
      </c>
      <c r="I7648">
        <v>2</v>
      </c>
    </row>
    <row r="7649" spans="1:9" x14ac:dyDescent="0.25">
      <c r="A7649">
        <v>7648</v>
      </c>
      <c r="B7649" t="s">
        <v>15198</v>
      </c>
      <c r="C7649" t="s">
        <v>15199</v>
      </c>
      <c r="D7649" t="str">
        <f t="shared" si="238"/>
        <v>60.87481000</v>
      </c>
      <c r="E7649" t="str">
        <f t="shared" si="239"/>
        <v>17.04899000</v>
      </c>
      <c r="F7649">
        <v>3161.1213053971023</v>
      </c>
      <c r="G7649">
        <v>1</v>
      </c>
      <c r="H7649" t="s">
        <v>21308</v>
      </c>
      <c r="I7649">
        <v>3</v>
      </c>
    </row>
    <row r="7650" spans="1:9" x14ac:dyDescent="0.25">
      <c r="A7650">
        <v>7649</v>
      </c>
      <c r="B7650" t="s">
        <v>15200</v>
      </c>
      <c r="C7650" t="s">
        <v>15201</v>
      </c>
      <c r="D7650" t="str">
        <f t="shared" si="238"/>
        <v>60.87778000</v>
      </c>
      <c r="E7650" t="str">
        <f t="shared" si="239"/>
        <v>17.04718000</v>
      </c>
      <c r="F7650">
        <v>3161.4657750482843</v>
      </c>
      <c r="G7650">
        <v>1</v>
      </c>
      <c r="H7650" t="s">
        <v>21308</v>
      </c>
      <c r="I7650">
        <v>4</v>
      </c>
    </row>
    <row r="7651" spans="1:9" x14ac:dyDescent="0.25">
      <c r="A7651">
        <v>7650</v>
      </c>
      <c r="B7651" t="s">
        <v>15202</v>
      </c>
      <c r="C7651" t="s">
        <v>15203</v>
      </c>
      <c r="D7651" t="str">
        <f t="shared" si="238"/>
        <v>60.88161000</v>
      </c>
      <c r="E7651" t="str">
        <f t="shared" si="239"/>
        <v>17.04542000</v>
      </c>
      <c r="F7651">
        <v>3161.9021706392882</v>
      </c>
      <c r="G7651">
        <v>1</v>
      </c>
      <c r="H7651" t="s">
        <v>21308</v>
      </c>
      <c r="I7651">
        <v>5</v>
      </c>
    </row>
    <row r="7652" spans="1:9" x14ac:dyDescent="0.25">
      <c r="A7652">
        <v>7651</v>
      </c>
      <c r="B7652" t="s">
        <v>15204</v>
      </c>
      <c r="C7652" t="s">
        <v>15205</v>
      </c>
      <c r="D7652" t="str">
        <f t="shared" si="238"/>
        <v>60.88297000</v>
      </c>
      <c r="E7652" t="str">
        <f t="shared" si="239"/>
        <v>17.04459000</v>
      </c>
      <c r="F7652">
        <v>3162.0599233416015</v>
      </c>
      <c r="G7652">
        <v>1</v>
      </c>
      <c r="H7652" t="s">
        <v>21308</v>
      </c>
      <c r="I7652">
        <v>1</v>
      </c>
    </row>
    <row r="7653" spans="1:9" x14ac:dyDescent="0.25">
      <c r="A7653">
        <v>7652</v>
      </c>
      <c r="B7653" t="s">
        <v>15206</v>
      </c>
      <c r="C7653" t="s">
        <v>15207</v>
      </c>
      <c r="D7653" t="str">
        <f t="shared" si="238"/>
        <v>60.88512000</v>
      </c>
      <c r="E7653" t="str">
        <f t="shared" si="239"/>
        <v>17.04279000</v>
      </c>
      <c r="F7653">
        <v>3162.3180680410105</v>
      </c>
      <c r="G7653">
        <v>1</v>
      </c>
      <c r="H7653" t="s">
        <v>21308</v>
      </c>
      <c r="I7653">
        <v>2</v>
      </c>
    </row>
    <row r="7654" spans="1:9" x14ac:dyDescent="0.25">
      <c r="A7654">
        <v>7653</v>
      </c>
      <c r="B7654" t="s">
        <v>15208</v>
      </c>
      <c r="C7654" t="s">
        <v>15209</v>
      </c>
      <c r="D7654" t="str">
        <f t="shared" si="238"/>
        <v>60.88720000</v>
      </c>
      <c r="E7654" t="str">
        <f t="shared" si="239"/>
        <v>17.04075000</v>
      </c>
      <c r="F7654">
        <v>3162.5743371341596</v>
      </c>
      <c r="G7654">
        <v>1</v>
      </c>
      <c r="H7654" t="s">
        <v>21308</v>
      </c>
      <c r="I7654">
        <v>3</v>
      </c>
    </row>
    <row r="7655" spans="1:9" x14ac:dyDescent="0.25">
      <c r="A7655">
        <v>7654</v>
      </c>
      <c r="B7655" t="s">
        <v>15210</v>
      </c>
      <c r="C7655" t="s">
        <v>15211</v>
      </c>
      <c r="D7655" t="str">
        <f t="shared" si="238"/>
        <v>60.89003000</v>
      </c>
      <c r="E7655" t="str">
        <f t="shared" si="239"/>
        <v>17.03750000</v>
      </c>
      <c r="F7655">
        <v>3162.9348033977385</v>
      </c>
      <c r="G7655">
        <v>1</v>
      </c>
      <c r="H7655" t="s">
        <v>21308</v>
      </c>
      <c r="I7655">
        <v>4</v>
      </c>
    </row>
    <row r="7656" spans="1:9" x14ac:dyDescent="0.25">
      <c r="A7656">
        <v>7655</v>
      </c>
      <c r="B7656" t="s">
        <v>15212</v>
      </c>
      <c r="C7656" t="s">
        <v>15213</v>
      </c>
      <c r="D7656" t="str">
        <f t="shared" si="238"/>
        <v>60.89345000</v>
      </c>
      <c r="E7656" t="str">
        <f t="shared" si="239"/>
        <v>17.03283000</v>
      </c>
      <c r="F7656">
        <v>3163.3913443536635</v>
      </c>
      <c r="G7656">
        <v>1</v>
      </c>
      <c r="H7656" t="s">
        <v>21308</v>
      </c>
      <c r="I7656">
        <v>5</v>
      </c>
    </row>
    <row r="7657" spans="1:9" x14ac:dyDescent="0.25">
      <c r="A7657">
        <v>7656</v>
      </c>
      <c r="B7657" t="s">
        <v>15214</v>
      </c>
      <c r="C7657" t="s">
        <v>15215</v>
      </c>
      <c r="D7657" t="str">
        <f t="shared" si="238"/>
        <v>60.89584000</v>
      </c>
      <c r="E7657" t="str">
        <f t="shared" si="239"/>
        <v>17.02889000</v>
      </c>
      <c r="F7657">
        <v>3163.7319895727701</v>
      </c>
      <c r="G7657">
        <v>1</v>
      </c>
      <c r="H7657" t="s">
        <v>21308</v>
      </c>
      <c r="I7657">
        <v>1</v>
      </c>
    </row>
    <row r="7658" spans="1:9" x14ac:dyDescent="0.25">
      <c r="A7658">
        <v>7657</v>
      </c>
      <c r="B7658" t="s">
        <v>15216</v>
      </c>
      <c r="C7658" t="s">
        <v>15217</v>
      </c>
      <c r="D7658" t="str">
        <f t="shared" si="238"/>
        <v>60.89899000</v>
      </c>
      <c r="E7658" t="str">
        <f t="shared" si="239"/>
        <v>17.02204000</v>
      </c>
      <c r="F7658">
        <v>3164.2418217429963</v>
      </c>
      <c r="G7658">
        <v>1</v>
      </c>
      <c r="H7658" t="s">
        <v>21308</v>
      </c>
      <c r="I7658">
        <v>2</v>
      </c>
    </row>
    <row r="7659" spans="1:9" x14ac:dyDescent="0.25">
      <c r="A7659">
        <v>7658</v>
      </c>
      <c r="B7659" t="s">
        <v>15218</v>
      </c>
      <c r="C7659" t="s">
        <v>15219</v>
      </c>
      <c r="D7659" t="str">
        <f t="shared" si="238"/>
        <v>60.90061000</v>
      </c>
      <c r="E7659" t="str">
        <f t="shared" si="239"/>
        <v>17.01932000</v>
      </c>
      <c r="F7659">
        <v>3164.4743841981372</v>
      </c>
      <c r="G7659">
        <v>1</v>
      </c>
      <c r="H7659" t="s">
        <v>21308</v>
      </c>
      <c r="I7659">
        <v>3</v>
      </c>
    </row>
    <row r="7660" spans="1:9" x14ac:dyDescent="0.25">
      <c r="A7660">
        <v>7659</v>
      </c>
      <c r="B7660" t="s">
        <v>15220</v>
      </c>
      <c r="C7660" t="s">
        <v>15221</v>
      </c>
      <c r="D7660" t="str">
        <f t="shared" si="238"/>
        <v>60.90162000</v>
      </c>
      <c r="E7660" t="str">
        <f t="shared" si="239"/>
        <v>17.01806000</v>
      </c>
      <c r="F7660">
        <v>3164.6057437792065</v>
      </c>
      <c r="G7660">
        <v>1</v>
      </c>
      <c r="H7660" t="s">
        <v>21308</v>
      </c>
      <c r="I7660">
        <v>4</v>
      </c>
    </row>
    <row r="7661" spans="1:9" x14ac:dyDescent="0.25">
      <c r="A7661">
        <v>7660</v>
      </c>
      <c r="B7661" t="s">
        <v>15222</v>
      </c>
      <c r="C7661" t="s">
        <v>15223</v>
      </c>
      <c r="D7661" t="str">
        <f t="shared" si="238"/>
        <v>60.90294000</v>
      </c>
      <c r="E7661" t="str">
        <f t="shared" si="239"/>
        <v>17.01679000</v>
      </c>
      <c r="F7661">
        <v>3164.7677922984672</v>
      </c>
      <c r="G7661">
        <v>1</v>
      </c>
      <c r="H7661" t="s">
        <v>21308</v>
      </c>
      <c r="I7661">
        <v>5</v>
      </c>
    </row>
    <row r="7662" spans="1:9" x14ac:dyDescent="0.25">
      <c r="A7662">
        <v>7661</v>
      </c>
      <c r="B7662" t="s">
        <v>15224</v>
      </c>
      <c r="C7662" t="s">
        <v>15225</v>
      </c>
      <c r="D7662" t="str">
        <f t="shared" si="238"/>
        <v>60.90427000</v>
      </c>
      <c r="E7662" t="str">
        <f t="shared" si="239"/>
        <v>17.01583000</v>
      </c>
      <c r="F7662">
        <v>3164.924527054025</v>
      </c>
      <c r="G7662">
        <v>1</v>
      </c>
      <c r="H7662" t="s">
        <v>21308</v>
      </c>
      <c r="I7662">
        <v>1</v>
      </c>
    </row>
    <row r="7663" spans="1:9" x14ac:dyDescent="0.25">
      <c r="A7663">
        <v>7662</v>
      </c>
      <c r="B7663" t="s">
        <v>15226</v>
      </c>
      <c r="C7663" t="s">
        <v>15227</v>
      </c>
      <c r="D7663" t="str">
        <f t="shared" si="238"/>
        <v>60.90619000</v>
      </c>
      <c r="E7663" t="str">
        <f t="shared" si="239"/>
        <v>17.01508000</v>
      </c>
      <c r="F7663">
        <v>3165.1418384717608</v>
      </c>
      <c r="G7663">
        <v>1</v>
      </c>
      <c r="H7663" t="s">
        <v>21308</v>
      </c>
      <c r="I7663">
        <v>2</v>
      </c>
    </row>
    <row r="7664" spans="1:9" x14ac:dyDescent="0.25">
      <c r="A7664">
        <v>7663</v>
      </c>
      <c r="B7664" t="s">
        <v>15228</v>
      </c>
      <c r="C7664" t="s">
        <v>15229</v>
      </c>
      <c r="D7664" t="str">
        <f t="shared" si="238"/>
        <v>60.90990000</v>
      </c>
      <c r="E7664" t="str">
        <f t="shared" si="239"/>
        <v>17.01436000</v>
      </c>
      <c r="F7664">
        <v>3165.5562041101834</v>
      </c>
      <c r="G7664">
        <v>1</v>
      </c>
      <c r="H7664" t="s">
        <v>21308</v>
      </c>
      <c r="I7664">
        <v>3</v>
      </c>
    </row>
    <row r="7665" spans="1:9" x14ac:dyDescent="0.25">
      <c r="A7665">
        <v>7664</v>
      </c>
      <c r="B7665" t="s">
        <v>15230</v>
      </c>
      <c r="C7665" t="s">
        <v>15231</v>
      </c>
      <c r="D7665" t="str">
        <f t="shared" si="238"/>
        <v>60.91543000</v>
      </c>
      <c r="E7665" t="str">
        <f t="shared" si="239"/>
        <v>17.01406000</v>
      </c>
      <c r="F7665">
        <v>3166.1713258627915</v>
      </c>
      <c r="G7665">
        <v>1</v>
      </c>
      <c r="H7665" t="s">
        <v>21308</v>
      </c>
      <c r="I7665">
        <v>4</v>
      </c>
    </row>
    <row r="7666" spans="1:9" x14ac:dyDescent="0.25">
      <c r="A7666">
        <v>7665</v>
      </c>
      <c r="B7666" t="s">
        <v>15232</v>
      </c>
      <c r="C7666" t="s">
        <v>15233</v>
      </c>
      <c r="D7666" t="str">
        <f t="shared" si="238"/>
        <v>60.91720000</v>
      </c>
      <c r="E7666" t="str">
        <f t="shared" si="239"/>
        <v>17.01375000</v>
      </c>
      <c r="F7666">
        <v>3166.368852821176</v>
      </c>
      <c r="G7666">
        <v>1</v>
      </c>
      <c r="H7666" t="s">
        <v>21308</v>
      </c>
      <c r="I7666">
        <v>5</v>
      </c>
    </row>
    <row r="7667" spans="1:9" x14ac:dyDescent="0.25">
      <c r="A7667">
        <v>7666</v>
      </c>
      <c r="B7667" t="s">
        <v>15234</v>
      </c>
      <c r="C7667" t="s">
        <v>15235</v>
      </c>
      <c r="D7667" t="str">
        <f t="shared" si="238"/>
        <v>60.91932000</v>
      </c>
      <c r="E7667" t="str">
        <f t="shared" si="239"/>
        <v>17.01312000</v>
      </c>
      <c r="F7667">
        <v>3166.6070324482721</v>
      </c>
      <c r="G7667">
        <v>1</v>
      </c>
      <c r="H7667" t="s">
        <v>21308</v>
      </c>
      <c r="I7667">
        <v>1</v>
      </c>
    </row>
    <row r="7668" spans="1:9" x14ac:dyDescent="0.25">
      <c r="A7668">
        <v>7667</v>
      </c>
      <c r="B7668" t="s">
        <v>15236</v>
      </c>
      <c r="C7668" t="s">
        <v>15237</v>
      </c>
      <c r="D7668" t="str">
        <f t="shared" si="238"/>
        <v>60.92160000</v>
      </c>
      <c r="E7668" t="str">
        <f t="shared" si="239"/>
        <v>17.01206000</v>
      </c>
      <c r="F7668">
        <v>3166.8669484423849</v>
      </c>
      <c r="G7668">
        <v>1</v>
      </c>
      <c r="H7668" t="s">
        <v>21308</v>
      </c>
      <c r="I7668">
        <v>2</v>
      </c>
    </row>
    <row r="7669" spans="1:9" x14ac:dyDescent="0.25">
      <c r="A7669">
        <v>7668</v>
      </c>
      <c r="B7669" t="s">
        <v>15238</v>
      </c>
      <c r="C7669" t="s">
        <v>15239</v>
      </c>
      <c r="D7669" t="str">
        <f t="shared" si="238"/>
        <v>60.92409000</v>
      </c>
      <c r="E7669" t="str">
        <f t="shared" si="239"/>
        <v>17.01059000</v>
      </c>
      <c r="F7669">
        <v>3167.1549941517296</v>
      </c>
      <c r="G7669">
        <v>1</v>
      </c>
      <c r="H7669" t="s">
        <v>21308</v>
      </c>
      <c r="I7669">
        <v>3</v>
      </c>
    </row>
    <row r="7670" spans="1:9" x14ac:dyDescent="0.25">
      <c r="A7670">
        <v>7669</v>
      </c>
      <c r="B7670" t="s">
        <v>15240</v>
      </c>
      <c r="C7670" t="s">
        <v>15241</v>
      </c>
      <c r="D7670" t="str">
        <f t="shared" si="238"/>
        <v>60.92534000</v>
      </c>
      <c r="E7670" t="str">
        <f t="shared" si="239"/>
        <v>17.01007000</v>
      </c>
      <c r="F7670">
        <v>3167.2967995881681</v>
      </c>
      <c r="G7670">
        <v>1</v>
      </c>
      <c r="H7670" t="s">
        <v>21308</v>
      </c>
      <c r="I7670">
        <v>4</v>
      </c>
    </row>
    <row r="7671" spans="1:9" x14ac:dyDescent="0.25">
      <c r="A7671">
        <v>7670</v>
      </c>
      <c r="B7671" t="s">
        <v>15242</v>
      </c>
      <c r="C7671" t="s">
        <v>15243</v>
      </c>
      <c r="D7671" t="str">
        <f t="shared" si="238"/>
        <v>60.92684000</v>
      </c>
      <c r="E7671" t="str">
        <f t="shared" si="239"/>
        <v>17.00977000</v>
      </c>
      <c r="F7671">
        <v>3167.4643778422837</v>
      </c>
      <c r="G7671">
        <v>1</v>
      </c>
      <c r="H7671" t="s">
        <v>21308</v>
      </c>
      <c r="I7671">
        <v>5</v>
      </c>
    </row>
    <row r="7672" spans="1:9" x14ac:dyDescent="0.25">
      <c r="A7672">
        <v>7671</v>
      </c>
      <c r="B7672" t="s">
        <v>15244</v>
      </c>
      <c r="C7672" t="s">
        <v>15245</v>
      </c>
      <c r="D7672" t="str">
        <f t="shared" si="238"/>
        <v>60.92888000</v>
      </c>
      <c r="E7672" t="str">
        <f t="shared" si="239"/>
        <v>17.00991000</v>
      </c>
      <c r="F7672">
        <v>3167.6913415753529</v>
      </c>
      <c r="G7672">
        <v>1</v>
      </c>
      <c r="H7672" t="s">
        <v>21308</v>
      </c>
      <c r="I7672">
        <v>1</v>
      </c>
    </row>
    <row r="7673" spans="1:9" x14ac:dyDescent="0.25">
      <c r="A7673">
        <v>7672</v>
      </c>
      <c r="B7673" t="s">
        <v>15246</v>
      </c>
      <c r="C7673" t="s">
        <v>15247</v>
      </c>
      <c r="D7673" t="str">
        <f t="shared" si="238"/>
        <v>60.93048000</v>
      </c>
      <c r="E7673" t="str">
        <f t="shared" si="239"/>
        <v>17.01047000</v>
      </c>
      <c r="F7673">
        <v>3167.8718077587273</v>
      </c>
      <c r="G7673">
        <v>1</v>
      </c>
      <c r="H7673" t="s">
        <v>21308</v>
      </c>
      <c r="I7673">
        <v>2</v>
      </c>
    </row>
    <row r="7674" spans="1:9" x14ac:dyDescent="0.25">
      <c r="A7674">
        <v>7673</v>
      </c>
      <c r="B7674" t="s">
        <v>15248</v>
      </c>
      <c r="C7674" t="s">
        <v>15249</v>
      </c>
      <c r="D7674" t="str">
        <f t="shared" si="238"/>
        <v>60.93151000</v>
      </c>
      <c r="E7674" t="str">
        <f t="shared" si="239"/>
        <v>17.01106000</v>
      </c>
      <c r="F7674">
        <v>3167.9906913929749</v>
      </c>
      <c r="G7674">
        <v>1</v>
      </c>
      <c r="H7674" t="s">
        <v>21308</v>
      </c>
      <c r="I7674">
        <v>3</v>
      </c>
    </row>
    <row r="7675" spans="1:9" x14ac:dyDescent="0.25">
      <c r="A7675">
        <v>7674</v>
      </c>
      <c r="B7675" t="s">
        <v>15250</v>
      </c>
      <c r="C7675" t="s">
        <v>15251</v>
      </c>
      <c r="D7675" t="str">
        <f t="shared" si="238"/>
        <v>60.93591000</v>
      </c>
      <c r="E7675" t="str">
        <f t="shared" si="239"/>
        <v>17.01433000</v>
      </c>
      <c r="F7675">
        <v>3168.5108621890013</v>
      </c>
      <c r="G7675">
        <v>1</v>
      </c>
      <c r="H7675" t="s">
        <v>21308</v>
      </c>
      <c r="I7675">
        <v>4</v>
      </c>
    </row>
    <row r="7676" spans="1:9" x14ac:dyDescent="0.25">
      <c r="A7676">
        <v>7675</v>
      </c>
      <c r="B7676" t="s">
        <v>15252</v>
      </c>
      <c r="C7676" t="s">
        <v>15253</v>
      </c>
      <c r="D7676" t="str">
        <f t="shared" si="238"/>
        <v>60.93787000</v>
      </c>
      <c r="E7676" t="str">
        <f t="shared" si="239"/>
        <v>17.01607000</v>
      </c>
      <c r="F7676">
        <v>3168.7482063957914</v>
      </c>
      <c r="G7676">
        <v>1</v>
      </c>
      <c r="H7676" t="s">
        <v>21308</v>
      </c>
      <c r="I7676">
        <v>5</v>
      </c>
    </row>
    <row r="7677" spans="1:9" x14ac:dyDescent="0.25">
      <c r="A7677">
        <v>7676</v>
      </c>
      <c r="B7677" t="s">
        <v>15254</v>
      </c>
      <c r="C7677" t="s">
        <v>15255</v>
      </c>
      <c r="D7677" t="str">
        <f t="shared" si="238"/>
        <v>60.94005000</v>
      </c>
      <c r="E7677" t="str">
        <f t="shared" si="239"/>
        <v>17.01824000</v>
      </c>
      <c r="F7677">
        <v>3169.0174597884857</v>
      </c>
      <c r="G7677">
        <v>1</v>
      </c>
      <c r="H7677" t="s">
        <v>21308</v>
      </c>
      <c r="I7677">
        <v>1</v>
      </c>
    </row>
    <row r="7678" spans="1:9" x14ac:dyDescent="0.25">
      <c r="A7678">
        <v>7677</v>
      </c>
      <c r="B7678" t="s">
        <v>15256</v>
      </c>
      <c r="C7678" t="s">
        <v>15257</v>
      </c>
      <c r="D7678" t="str">
        <f t="shared" si="238"/>
        <v>60.94379000</v>
      </c>
      <c r="E7678" t="str">
        <f t="shared" si="239"/>
        <v>17.02259000</v>
      </c>
      <c r="F7678">
        <v>3169.4950989914755</v>
      </c>
      <c r="G7678">
        <v>1</v>
      </c>
      <c r="H7678" t="s">
        <v>21308</v>
      </c>
      <c r="I7678">
        <v>2</v>
      </c>
    </row>
    <row r="7679" spans="1:9" x14ac:dyDescent="0.25">
      <c r="A7679">
        <v>7678</v>
      </c>
      <c r="B7679" t="s">
        <v>15258</v>
      </c>
      <c r="C7679" t="s">
        <v>15259</v>
      </c>
      <c r="D7679" t="str">
        <f t="shared" si="238"/>
        <v>60.94860000</v>
      </c>
      <c r="E7679" t="str">
        <f t="shared" si="239"/>
        <v>17.02939000</v>
      </c>
      <c r="F7679">
        <v>3170.1438640909751</v>
      </c>
      <c r="G7679">
        <v>1</v>
      </c>
      <c r="H7679" t="s">
        <v>21308</v>
      </c>
      <c r="I7679">
        <v>3</v>
      </c>
    </row>
    <row r="7680" spans="1:9" x14ac:dyDescent="0.25">
      <c r="A7680">
        <v>7679</v>
      </c>
      <c r="B7680" t="s">
        <v>15260</v>
      </c>
      <c r="C7680" t="s">
        <v>15261</v>
      </c>
      <c r="D7680" t="str">
        <f t="shared" si="238"/>
        <v>60.95063000</v>
      </c>
      <c r="E7680" t="str">
        <f t="shared" si="239"/>
        <v>17.03148000</v>
      </c>
      <c r="F7680">
        <v>3170.3962260956873</v>
      </c>
      <c r="G7680">
        <v>1</v>
      </c>
      <c r="H7680" t="s">
        <v>21308</v>
      </c>
      <c r="I7680">
        <v>4</v>
      </c>
    </row>
    <row r="7681" spans="1:9" x14ac:dyDescent="0.25">
      <c r="A7681">
        <v>7680</v>
      </c>
      <c r="B7681" t="s">
        <v>15262</v>
      </c>
      <c r="C7681" t="s">
        <v>15263</v>
      </c>
      <c r="D7681" t="str">
        <f t="shared" si="238"/>
        <v>60.95224000</v>
      </c>
      <c r="E7681" t="str">
        <f t="shared" si="239"/>
        <v>17.03256000</v>
      </c>
      <c r="F7681">
        <v>3170.5845067273303</v>
      </c>
      <c r="G7681">
        <v>1</v>
      </c>
      <c r="H7681" t="s">
        <v>21308</v>
      </c>
      <c r="I7681">
        <v>5</v>
      </c>
    </row>
    <row r="7682" spans="1:9" x14ac:dyDescent="0.25">
      <c r="A7682">
        <v>7681</v>
      </c>
      <c r="B7682" t="s">
        <v>15264</v>
      </c>
      <c r="C7682" t="s">
        <v>15265</v>
      </c>
      <c r="D7682" t="str">
        <f t="shared" si="238"/>
        <v>60.95717000</v>
      </c>
      <c r="E7682" t="str">
        <f t="shared" si="239"/>
        <v>17.03444000</v>
      </c>
      <c r="F7682">
        <v>3171.1420137131458</v>
      </c>
      <c r="G7682">
        <v>1</v>
      </c>
      <c r="H7682" t="s">
        <v>21308</v>
      </c>
      <c r="I7682">
        <v>1</v>
      </c>
    </row>
    <row r="7683" spans="1:9" x14ac:dyDescent="0.25">
      <c r="A7683">
        <v>7682</v>
      </c>
      <c r="B7683" t="s">
        <v>15266</v>
      </c>
      <c r="C7683" t="s">
        <v>15267</v>
      </c>
      <c r="D7683" t="str">
        <f t="shared" ref="D7683:D7746" si="240">B7684</f>
        <v>60.95806000</v>
      </c>
      <c r="E7683" t="str">
        <f t="shared" ref="E7683:E7746" si="241">C7684</f>
        <v>17.03461000</v>
      </c>
      <c r="F7683">
        <v>3171.2414017663164</v>
      </c>
      <c r="G7683">
        <v>1</v>
      </c>
      <c r="H7683" t="s">
        <v>21308</v>
      </c>
      <c r="I7683">
        <v>2</v>
      </c>
    </row>
    <row r="7684" spans="1:9" x14ac:dyDescent="0.25">
      <c r="A7684">
        <v>7683</v>
      </c>
      <c r="B7684" t="s">
        <v>15268</v>
      </c>
      <c r="C7684" t="s">
        <v>15269</v>
      </c>
      <c r="D7684" t="str">
        <f t="shared" si="240"/>
        <v>60.95962000</v>
      </c>
      <c r="E7684" t="str">
        <f t="shared" si="241"/>
        <v>17.03456000</v>
      </c>
      <c r="F7684">
        <v>3171.4148868477646</v>
      </c>
      <c r="G7684">
        <v>1</v>
      </c>
      <c r="H7684" t="s">
        <v>21308</v>
      </c>
      <c r="I7684">
        <v>3</v>
      </c>
    </row>
    <row r="7685" spans="1:9" x14ac:dyDescent="0.25">
      <c r="A7685">
        <v>7684</v>
      </c>
      <c r="B7685" t="s">
        <v>15270</v>
      </c>
      <c r="C7685" t="s">
        <v>15271</v>
      </c>
      <c r="D7685" t="str">
        <f t="shared" si="240"/>
        <v>60.96075000</v>
      </c>
      <c r="E7685" t="str">
        <f t="shared" si="241"/>
        <v>17.03405000</v>
      </c>
      <c r="F7685">
        <v>3171.543517205057</v>
      </c>
      <c r="G7685">
        <v>1</v>
      </c>
      <c r="H7685" t="s">
        <v>21308</v>
      </c>
      <c r="I7685">
        <v>4</v>
      </c>
    </row>
    <row r="7686" spans="1:9" x14ac:dyDescent="0.25">
      <c r="A7686">
        <v>7685</v>
      </c>
      <c r="B7686" t="s">
        <v>15272</v>
      </c>
      <c r="C7686" t="s">
        <v>15273</v>
      </c>
      <c r="D7686" t="str">
        <f t="shared" si="240"/>
        <v>60.96194000</v>
      </c>
      <c r="E7686" t="str">
        <f t="shared" si="241"/>
        <v>17.03326000</v>
      </c>
      <c r="F7686">
        <v>3171.682539600954</v>
      </c>
      <c r="G7686">
        <v>1</v>
      </c>
      <c r="H7686" t="s">
        <v>21308</v>
      </c>
      <c r="I7686">
        <v>5</v>
      </c>
    </row>
    <row r="7687" spans="1:9" x14ac:dyDescent="0.25">
      <c r="A7687">
        <v>7686</v>
      </c>
      <c r="B7687" t="s">
        <v>15274</v>
      </c>
      <c r="C7687" t="s">
        <v>15275</v>
      </c>
      <c r="D7687" t="str">
        <f t="shared" si="240"/>
        <v>60.96903000</v>
      </c>
      <c r="E7687" t="str">
        <f t="shared" si="241"/>
        <v>17.02603000</v>
      </c>
      <c r="F7687">
        <v>3172.5621825321268</v>
      </c>
      <c r="G7687">
        <v>1</v>
      </c>
      <c r="H7687" t="s">
        <v>21308</v>
      </c>
      <c r="I7687">
        <v>1</v>
      </c>
    </row>
    <row r="7688" spans="1:9" x14ac:dyDescent="0.25">
      <c r="A7688">
        <v>7687</v>
      </c>
      <c r="B7688" t="s">
        <v>15276</v>
      </c>
      <c r="C7688" t="s">
        <v>15277</v>
      </c>
      <c r="D7688" t="str">
        <f t="shared" si="240"/>
        <v>60.97031000</v>
      </c>
      <c r="E7688" t="str">
        <f t="shared" si="241"/>
        <v>17.02492000</v>
      </c>
      <c r="F7688">
        <v>3172.7166012948533</v>
      </c>
      <c r="G7688">
        <v>1</v>
      </c>
      <c r="H7688" t="s">
        <v>21308</v>
      </c>
      <c r="I7688">
        <v>2</v>
      </c>
    </row>
    <row r="7689" spans="1:9" x14ac:dyDescent="0.25">
      <c r="A7689">
        <v>7688</v>
      </c>
      <c r="B7689" t="s">
        <v>15278</v>
      </c>
      <c r="C7689" t="s">
        <v>15279</v>
      </c>
      <c r="D7689" t="str">
        <f t="shared" si="240"/>
        <v>60.97957000</v>
      </c>
      <c r="E7689" t="str">
        <f t="shared" si="241"/>
        <v>17.01818000</v>
      </c>
      <c r="F7689">
        <v>3173.8085885514843</v>
      </c>
      <c r="G7689">
        <v>1</v>
      </c>
      <c r="H7689" t="s">
        <v>21308</v>
      </c>
      <c r="I7689">
        <v>3</v>
      </c>
    </row>
    <row r="7690" spans="1:9" x14ac:dyDescent="0.25">
      <c r="A7690">
        <v>7689</v>
      </c>
      <c r="B7690" t="s">
        <v>15280</v>
      </c>
      <c r="C7690" t="s">
        <v>15281</v>
      </c>
      <c r="D7690" t="str">
        <f t="shared" si="240"/>
        <v>60.98123000</v>
      </c>
      <c r="E7690" t="str">
        <f t="shared" si="241"/>
        <v>17.01686000</v>
      </c>
      <c r="F7690">
        <v>3174.0064293164082</v>
      </c>
      <c r="G7690">
        <v>1</v>
      </c>
      <c r="H7690" t="s">
        <v>21308</v>
      </c>
      <c r="I7690">
        <v>4</v>
      </c>
    </row>
    <row r="7691" spans="1:9" x14ac:dyDescent="0.25">
      <c r="A7691">
        <v>7690</v>
      </c>
      <c r="B7691" t="s">
        <v>15282</v>
      </c>
      <c r="C7691" t="s">
        <v>15283</v>
      </c>
      <c r="D7691" t="str">
        <f t="shared" si="240"/>
        <v>60.98268000</v>
      </c>
      <c r="E7691" t="str">
        <f t="shared" si="241"/>
        <v>17.01533000</v>
      </c>
      <c r="F7691">
        <v>3174.187555316259</v>
      </c>
      <c r="G7691">
        <v>1</v>
      </c>
      <c r="H7691" t="s">
        <v>21308</v>
      </c>
      <c r="I7691">
        <v>5</v>
      </c>
    </row>
    <row r="7692" spans="1:9" x14ac:dyDescent="0.25">
      <c r="A7692">
        <v>7691</v>
      </c>
      <c r="B7692" t="s">
        <v>15284</v>
      </c>
      <c r="C7692" t="s">
        <v>15285</v>
      </c>
      <c r="D7692" t="str">
        <f t="shared" si="240"/>
        <v>60.98757000</v>
      </c>
      <c r="E7692" t="str">
        <f t="shared" si="241"/>
        <v>17.00957000</v>
      </c>
      <c r="F7692">
        <v>3174.8137859694066</v>
      </c>
      <c r="G7692">
        <v>1</v>
      </c>
      <c r="H7692" t="s">
        <v>21308</v>
      </c>
      <c r="I7692">
        <v>1</v>
      </c>
    </row>
    <row r="7693" spans="1:9" x14ac:dyDescent="0.25">
      <c r="A7693">
        <v>7692</v>
      </c>
      <c r="B7693" t="s">
        <v>15286</v>
      </c>
      <c r="C7693" t="s">
        <v>15287</v>
      </c>
      <c r="D7693" t="str">
        <f t="shared" si="240"/>
        <v>60.98852000</v>
      </c>
      <c r="E7693" t="str">
        <f t="shared" si="241"/>
        <v>17.00824000</v>
      </c>
      <c r="F7693">
        <v>3174.9414703100524</v>
      </c>
      <c r="G7693">
        <v>1</v>
      </c>
      <c r="H7693" t="s">
        <v>21308</v>
      </c>
      <c r="I7693">
        <v>2</v>
      </c>
    </row>
    <row r="7694" spans="1:9" x14ac:dyDescent="0.25">
      <c r="A7694">
        <v>7693</v>
      </c>
      <c r="B7694" t="s">
        <v>15288</v>
      </c>
      <c r="C7694" t="s">
        <v>15289</v>
      </c>
      <c r="D7694" t="str">
        <f t="shared" si="240"/>
        <v>60.99516000</v>
      </c>
      <c r="E7694" t="str">
        <f t="shared" si="241"/>
        <v>16.99747000</v>
      </c>
      <c r="F7694">
        <v>3175.8808313573481</v>
      </c>
      <c r="G7694">
        <v>1</v>
      </c>
      <c r="H7694" t="s">
        <v>21308</v>
      </c>
      <c r="I7694">
        <v>3</v>
      </c>
    </row>
    <row r="7695" spans="1:9" x14ac:dyDescent="0.25">
      <c r="A7695">
        <v>7694</v>
      </c>
      <c r="B7695" t="s">
        <v>15290</v>
      </c>
      <c r="C7695" t="s">
        <v>15291</v>
      </c>
      <c r="D7695" t="str">
        <f t="shared" si="240"/>
        <v>60.99620000</v>
      </c>
      <c r="E7695" t="str">
        <f t="shared" si="241"/>
        <v>16.99599000</v>
      </c>
      <c r="F7695">
        <v>3176.0213323268836</v>
      </c>
      <c r="G7695">
        <v>1</v>
      </c>
      <c r="H7695" t="s">
        <v>21308</v>
      </c>
      <c r="I7695">
        <v>4</v>
      </c>
    </row>
    <row r="7696" spans="1:9" x14ac:dyDescent="0.25">
      <c r="A7696">
        <v>7695</v>
      </c>
      <c r="B7696" t="s">
        <v>15292</v>
      </c>
      <c r="C7696" t="s">
        <v>15293</v>
      </c>
      <c r="D7696" t="str">
        <f t="shared" si="240"/>
        <v>60.99767000</v>
      </c>
      <c r="E7696" t="str">
        <f t="shared" si="241"/>
        <v>16.99429000</v>
      </c>
      <c r="F7696">
        <v>3176.2087311664045</v>
      </c>
      <c r="G7696">
        <v>1</v>
      </c>
      <c r="H7696" t="s">
        <v>21308</v>
      </c>
      <c r="I7696">
        <v>5</v>
      </c>
    </row>
    <row r="7697" spans="1:9" x14ac:dyDescent="0.25">
      <c r="A7697">
        <v>7696</v>
      </c>
      <c r="B7697" t="s">
        <v>15294</v>
      </c>
      <c r="C7697" t="s">
        <v>15295</v>
      </c>
      <c r="D7697" t="str">
        <f t="shared" si="240"/>
        <v>61.00730000</v>
      </c>
      <c r="E7697" t="str">
        <f t="shared" si="241"/>
        <v>16.98465000</v>
      </c>
      <c r="F7697">
        <v>3177.3989620395023</v>
      </c>
      <c r="G7697">
        <v>1</v>
      </c>
      <c r="H7697" t="s">
        <v>21308</v>
      </c>
      <c r="I7697">
        <v>1</v>
      </c>
    </row>
    <row r="7698" spans="1:9" x14ac:dyDescent="0.25">
      <c r="A7698">
        <v>7697</v>
      </c>
      <c r="B7698" t="s">
        <v>15296</v>
      </c>
      <c r="C7698" t="s">
        <v>15297</v>
      </c>
      <c r="D7698" t="str">
        <f t="shared" si="240"/>
        <v>61.00814000</v>
      </c>
      <c r="E7698" t="str">
        <f t="shared" si="241"/>
        <v>16.98400000</v>
      </c>
      <c r="F7698">
        <v>3177.4987192085805</v>
      </c>
      <c r="G7698">
        <v>1</v>
      </c>
      <c r="H7698" t="s">
        <v>21308</v>
      </c>
      <c r="I7698">
        <v>2</v>
      </c>
    </row>
    <row r="7699" spans="1:9" x14ac:dyDescent="0.25">
      <c r="A7699">
        <v>7698</v>
      </c>
      <c r="B7699" t="s">
        <v>15298</v>
      </c>
      <c r="C7699" t="s">
        <v>15299</v>
      </c>
      <c r="D7699" t="str">
        <f t="shared" si="240"/>
        <v>61.01896000</v>
      </c>
      <c r="E7699" t="str">
        <f t="shared" si="241"/>
        <v>16.97742000</v>
      </c>
      <c r="F7699">
        <v>3178.7530064583216</v>
      </c>
      <c r="G7699">
        <v>1</v>
      </c>
      <c r="H7699" t="s">
        <v>21308</v>
      </c>
      <c r="I7699">
        <v>3</v>
      </c>
    </row>
    <row r="7700" spans="1:9" x14ac:dyDescent="0.25">
      <c r="A7700">
        <v>7699</v>
      </c>
      <c r="B7700" t="s">
        <v>15300</v>
      </c>
      <c r="C7700" t="s">
        <v>15301</v>
      </c>
      <c r="D7700" t="str">
        <f t="shared" si="240"/>
        <v>61.01994000</v>
      </c>
      <c r="E7700" t="str">
        <f t="shared" si="241"/>
        <v>16.97702000</v>
      </c>
      <c r="F7700">
        <v>3178.864087937714</v>
      </c>
      <c r="G7700">
        <v>1</v>
      </c>
      <c r="H7700" t="s">
        <v>21308</v>
      </c>
      <c r="I7700">
        <v>4</v>
      </c>
    </row>
    <row r="7701" spans="1:9" x14ac:dyDescent="0.25">
      <c r="A7701">
        <v>7700</v>
      </c>
      <c r="B7701" t="s">
        <v>15302</v>
      </c>
      <c r="C7701" t="s">
        <v>15303</v>
      </c>
      <c r="D7701" t="str">
        <f t="shared" si="240"/>
        <v>61.02897000</v>
      </c>
      <c r="E7701" t="str">
        <f t="shared" si="241"/>
        <v>16.97506000</v>
      </c>
      <c r="F7701">
        <v>3179.8737136295863</v>
      </c>
      <c r="G7701">
        <v>1</v>
      </c>
      <c r="H7701" t="s">
        <v>21308</v>
      </c>
      <c r="I7701">
        <v>5</v>
      </c>
    </row>
    <row r="7702" spans="1:9" x14ac:dyDescent="0.25">
      <c r="A7702">
        <v>7701</v>
      </c>
      <c r="B7702" t="s">
        <v>15304</v>
      </c>
      <c r="C7702" t="s">
        <v>15305</v>
      </c>
      <c r="D7702" t="str">
        <f t="shared" si="240"/>
        <v>61.03000000</v>
      </c>
      <c r="E7702" t="str">
        <f t="shared" si="241"/>
        <v>16.97466000</v>
      </c>
      <c r="F7702">
        <v>3179.9902529625747</v>
      </c>
      <c r="G7702">
        <v>1</v>
      </c>
      <c r="H7702" t="s">
        <v>21308</v>
      </c>
      <c r="I7702">
        <v>1</v>
      </c>
    </row>
    <row r="7703" spans="1:9" x14ac:dyDescent="0.25">
      <c r="A7703">
        <v>7702</v>
      </c>
      <c r="B7703" t="s">
        <v>15306</v>
      </c>
      <c r="C7703" t="s">
        <v>15307</v>
      </c>
      <c r="D7703" t="str">
        <f t="shared" si="240"/>
        <v>61.03151000</v>
      </c>
      <c r="E7703" t="str">
        <f t="shared" si="241"/>
        <v>16.97355000</v>
      </c>
      <c r="F7703">
        <v>3180.1684819180919</v>
      </c>
      <c r="G7703">
        <v>1</v>
      </c>
      <c r="H7703" t="s">
        <v>21308</v>
      </c>
      <c r="I7703">
        <v>2</v>
      </c>
    </row>
    <row r="7704" spans="1:9" x14ac:dyDescent="0.25">
      <c r="A7704">
        <v>7703</v>
      </c>
      <c r="B7704" t="s">
        <v>15308</v>
      </c>
      <c r="C7704" t="s">
        <v>15309</v>
      </c>
      <c r="D7704" t="str">
        <f t="shared" si="240"/>
        <v>61.04113000</v>
      </c>
      <c r="E7704" t="str">
        <f t="shared" si="241"/>
        <v>16.96447000</v>
      </c>
      <c r="F7704">
        <v>3181.3446190348882</v>
      </c>
      <c r="G7704">
        <v>1</v>
      </c>
      <c r="H7704" t="s">
        <v>21308</v>
      </c>
      <c r="I7704">
        <v>3</v>
      </c>
    </row>
    <row r="7705" spans="1:9" x14ac:dyDescent="0.25">
      <c r="A7705">
        <v>7704</v>
      </c>
      <c r="B7705" t="s">
        <v>15310</v>
      </c>
      <c r="C7705" t="s">
        <v>15311</v>
      </c>
      <c r="D7705" t="str">
        <f t="shared" si="240"/>
        <v>61.04222000</v>
      </c>
      <c r="E7705" t="str">
        <f t="shared" si="241"/>
        <v>16.96360000</v>
      </c>
      <c r="F7705">
        <v>3181.4745570920104</v>
      </c>
      <c r="G7705">
        <v>1</v>
      </c>
      <c r="H7705" t="s">
        <v>21308</v>
      </c>
      <c r="I7705">
        <v>4</v>
      </c>
    </row>
    <row r="7706" spans="1:9" x14ac:dyDescent="0.25">
      <c r="A7706">
        <v>7705</v>
      </c>
      <c r="B7706" t="s">
        <v>15312</v>
      </c>
      <c r="C7706" t="s">
        <v>15313</v>
      </c>
      <c r="D7706" t="str">
        <f t="shared" si="240"/>
        <v>61.04915000</v>
      </c>
      <c r="E7706" t="str">
        <f t="shared" si="241"/>
        <v>16.95895000</v>
      </c>
      <c r="F7706">
        <v>3182.284774076641</v>
      </c>
      <c r="G7706">
        <v>1</v>
      </c>
      <c r="H7706" t="s">
        <v>21308</v>
      </c>
      <c r="I7706">
        <v>5</v>
      </c>
    </row>
    <row r="7707" spans="1:9" x14ac:dyDescent="0.25">
      <c r="A7707">
        <v>7706</v>
      </c>
      <c r="B7707" t="s">
        <v>15314</v>
      </c>
      <c r="C7707" t="s">
        <v>15315</v>
      </c>
      <c r="D7707" t="str">
        <f t="shared" si="240"/>
        <v>61.05086000</v>
      </c>
      <c r="E7707" t="str">
        <f t="shared" si="241"/>
        <v>16.95824000</v>
      </c>
      <c r="F7707">
        <v>3182.478719548219</v>
      </c>
      <c r="G7707">
        <v>1</v>
      </c>
      <c r="H7707" t="s">
        <v>21308</v>
      </c>
      <c r="I7707">
        <v>1</v>
      </c>
    </row>
    <row r="7708" spans="1:9" x14ac:dyDescent="0.25">
      <c r="A7708">
        <v>7707</v>
      </c>
      <c r="B7708" t="s">
        <v>15316</v>
      </c>
      <c r="C7708" t="s">
        <v>15317</v>
      </c>
      <c r="D7708" t="str">
        <f t="shared" si="240"/>
        <v>61.05191000</v>
      </c>
      <c r="E7708" t="str">
        <f t="shared" si="241"/>
        <v>16.95814000</v>
      </c>
      <c r="F7708">
        <v>3182.5955982025403</v>
      </c>
      <c r="G7708">
        <v>1</v>
      </c>
      <c r="H7708" t="s">
        <v>21308</v>
      </c>
      <c r="I7708">
        <v>2</v>
      </c>
    </row>
    <row r="7709" spans="1:9" x14ac:dyDescent="0.25">
      <c r="A7709">
        <v>7708</v>
      </c>
      <c r="B7709" t="s">
        <v>15318</v>
      </c>
      <c r="C7709" t="s">
        <v>15319</v>
      </c>
      <c r="D7709" t="str">
        <f t="shared" si="240"/>
        <v>61.05337000</v>
      </c>
      <c r="E7709" t="str">
        <f t="shared" si="241"/>
        <v>16.95848000</v>
      </c>
      <c r="F7709">
        <v>3182.7589707898142</v>
      </c>
      <c r="G7709">
        <v>1</v>
      </c>
      <c r="H7709" t="s">
        <v>21308</v>
      </c>
      <c r="I7709">
        <v>3</v>
      </c>
    </row>
    <row r="7710" spans="1:9" x14ac:dyDescent="0.25">
      <c r="A7710">
        <v>7709</v>
      </c>
      <c r="B7710" t="s">
        <v>15320</v>
      </c>
      <c r="C7710" t="s">
        <v>15321</v>
      </c>
      <c r="D7710" t="str">
        <f t="shared" si="240"/>
        <v>61.06435000</v>
      </c>
      <c r="E7710" t="str">
        <f t="shared" si="241"/>
        <v>16.96426000</v>
      </c>
      <c r="F7710">
        <v>3184.0188816140985</v>
      </c>
      <c r="G7710">
        <v>1</v>
      </c>
      <c r="H7710" t="s">
        <v>21308</v>
      </c>
      <c r="I7710">
        <v>4</v>
      </c>
    </row>
    <row r="7711" spans="1:9" x14ac:dyDescent="0.25">
      <c r="A7711">
        <v>7710</v>
      </c>
      <c r="B7711" t="s">
        <v>15322</v>
      </c>
      <c r="C7711" t="s">
        <v>15323</v>
      </c>
      <c r="D7711" t="str">
        <f t="shared" si="240"/>
        <v>61.06637000</v>
      </c>
      <c r="E7711" t="str">
        <f t="shared" si="241"/>
        <v>16.96471000</v>
      </c>
      <c r="F7711">
        <v>3184.2447962086712</v>
      </c>
      <c r="G7711">
        <v>1</v>
      </c>
      <c r="H7711" t="s">
        <v>21308</v>
      </c>
      <c r="I7711">
        <v>5</v>
      </c>
    </row>
    <row r="7712" spans="1:9" x14ac:dyDescent="0.25">
      <c r="A7712">
        <v>7711</v>
      </c>
      <c r="B7712" t="s">
        <v>15324</v>
      </c>
      <c r="C7712" t="s">
        <v>15325</v>
      </c>
      <c r="D7712" t="str">
        <f t="shared" si="240"/>
        <v>61.06706000</v>
      </c>
      <c r="E7712" t="str">
        <f t="shared" si="241"/>
        <v>16.96472000</v>
      </c>
      <c r="F7712">
        <v>3184.3215226087286</v>
      </c>
      <c r="G7712">
        <v>1</v>
      </c>
      <c r="H7712" t="s">
        <v>21308</v>
      </c>
      <c r="I7712">
        <v>1</v>
      </c>
    </row>
    <row r="7713" spans="1:9" x14ac:dyDescent="0.25">
      <c r="A7713">
        <v>7712</v>
      </c>
      <c r="B7713" t="s">
        <v>15326</v>
      </c>
      <c r="C7713" t="s">
        <v>15327</v>
      </c>
      <c r="D7713" t="str">
        <f t="shared" si="240"/>
        <v>61.07078000</v>
      </c>
      <c r="E7713" t="str">
        <f t="shared" si="241"/>
        <v>16.96409000</v>
      </c>
      <c r="F7713">
        <v>3184.7365536082798</v>
      </c>
      <c r="G7713">
        <v>1</v>
      </c>
      <c r="H7713" t="s">
        <v>21308</v>
      </c>
      <c r="I7713">
        <v>2</v>
      </c>
    </row>
    <row r="7714" spans="1:9" x14ac:dyDescent="0.25">
      <c r="A7714">
        <v>7713</v>
      </c>
      <c r="B7714" t="s">
        <v>15328</v>
      </c>
      <c r="C7714" t="s">
        <v>15329</v>
      </c>
      <c r="D7714" t="str">
        <f t="shared" si="240"/>
        <v>61.07163000</v>
      </c>
      <c r="E7714" t="str">
        <f t="shared" si="241"/>
        <v>16.96409000</v>
      </c>
      <c r="F7714">
        <v>3184.8310693143326</v>
      </c>
      <c r="G7714">
        <v>1</v>
      </c>
      <c r="H7714" t="s">
        <v>21308</v>
      </c>
      <c r="I7714">
        <v>3</v>
      </c>
    </row>
    <row r="7715" spans="1:9" x14ac:dyDescent="0.25">
      <c r="A7715">
        <v>7714</v>
      </c>
      <c r="B7715" t="s">
        <v>15330</v>
      </c>
      <c r="C7715" t="s">
        <v>15329</v>
      </c>
      <c r="D7715" t="str">
        <f t="shared" si="240"/>
        <v>61.07297000</v>
      </c>
      <c r="E7715" t="str">
        <f t="shared" si="241"/>
        <v>16.96444000</v>
      </c>
      <c r="F7715">
        <v>3184.9812549753856</v>
      </c>
      <c r="G7715">
        <v>1</v>
      </c>
      <c r="H7715" t="s">
        <v>21308</v>
      </c>
      <c r="I7715">
        <v>4</v>
      </c>
    </row>
    <row r="7716" spans="1:9" x14ac:dyDescent="0.25">
      <c r="A7716">
        <v>7715</v>
      </c>
      <c r="B7716" t="s">
        <v>15331</v>
      </c>
      <c r="C7716" t="s">
        <v>15332</v>
      </c>
      <c r="D7716" t="str">
        <f t="shared" si="240"/>
        <v>61.07397000</v>
      </c>
      <c r="E7716" t="str">
        <f t="shared" si="241"/>
        <v>16.96498000</v>
      </c>
      <c r="F7716">
        <v>3185.0961802608767</v>
      </c>
      <c r="G7716">
        <v>1</v>
      </c>
      <c r="H7716" t="s">
        <v>21308</v>
      </c>
      <c r="I7716">
        <v>5</v>
      </c>
    </row>
    <row r="7717" spans="1:9" x14ac:dyDescent="0.25">
      <c r="A7717">
        <v>7716</v>
      </c>
      <c r="B7717" t="s">
        <v>15333</v>
      </c>
      <c r="C7717" t="s">
        <v>15334</v>
      </c>
      <c r="D7717" t="str">
        <f t="shared" si="240"/>
        <v>61.07525000</v>
      </c>
      <c r="E7717" t="str">
        <f t="shared" si="241"/>
        <v>16.96606000</v>
      </c>
      <c r="F7717">
        <v>3185.2499055740882</v>
      </c>
      <c r="G7717">
        <v>1</v>
      </c>
      <c r="H7717" t="s">
        <v>21308</v>
      </c>
      <c r="I7717">
        <v>1</v>
      </c>
    </row>
    <row r="7718" spans="1:9" x14ac:dyDescent="0.25">
      <c r="A7718">
        <v>7717</v>
      </c>
      <c r="B7718" t="s">
        <v>15335</v>
      </c>
      <c r="C7718" t="s">
        <v>15336</v>
      </c>
      <c r="D7718" t="str">
        <f t="shared" si="240"/>
        <v>61.07993000</v>
      </c>
      <c r="E7718" t="str">
        <f t="shared" si="241"/>
        <v>16.97108000</v>
      </c>
      <c r="F7718">
        <v>3185.8361527548018</v>
      </c>
      <c r="G7718">
        <v>1</v>
      </c>
      <c r="H7718" t="s">
        <v>21308</v>
      </c>
      <c r="I7718">
        <v>2</v>
      </c>
    </row>
    <row r="7719" spans="1:9" x14ac:dyDescent="0.25">
      <c r="A7719">
        <v>7718</v>
      </c>
      <c r="B7719" t="s">
        <v>15337</v>
      </c>
      <c r="C7719" t="s">
        <v>15338</v>
      </c>
      <c r="D7719" t="str">
        <f t="shared" si="240"/>
        <v>61.08168000</v>
      </c>
      <c r="E7719" t="str">
        <f t="shared" si="241"/>
        <v>16.97211000</v>
      </c>
      <c r="F7719">
        <v>3186.0384721032842</v>
      </c>
      <c r="G7719">
        <v>1</v>
      </c>
      <c r="H7719" t="s">
        <v>21308</v>
      </c>
      <c r="I7719">
        <v>3</v>
      </c>
    </row>
    <row r="7720" spans="1:9" x14ac:dyDescent="0.25">
      <c r="A7720">
        <v>7719</v>
      </c>
      <c r="B7720" t="s">
        <v>15339</v>
      </c>
      <c r="C7720" t="s">
        <v>15340</v>
      </c>
      <c r="D7720" t="str">
        <f t="shared" si="240"/>
        <v>61.08409000</v>
      </c>
      <c r="E7720" t="str">
        <f t="shared" si="241"/>
        <v>16.97290000</v>
      </c>
      <c r="F7720">
        <v>3186.3097973675867</v>
      </c>
      <c r="G7720">
        <v>1</v>
      </c>
      <c r="H7720" t="s">
        <v>21308</v>
      </c>
      <c r="I7720">
        <v>4</v>
      </c>
    </row>
    <row r="7721" spans="1:9" x14ac:dyDescent="0.25">
      <c r="A7721">
        <v>7720</v>
      </c>
      <c r="B7721" t="s">
        <v>15341</v>
      </c>
      <c r="C7721" t="s">
        <v>15342</v>
      </c>
      <c r="D7721" t="str">
        <f t="shared" si="240"/>
        <v>61.08531000</v>
      </c>
      <c r="E7721" t="str">
        <f t="shared" si="241"/>
        <v>16.97348000</v>
      </c>
      <c r="F7721">
        <v>3186.4489930735695</v>
      </c>
      <c r="G7721">
        <v>1</v>
      </c>
      <c r="H7721" t="s">
        <v>21308</v>
      </c>
      <c r="I7721">
        <v>5</v>
      </c>
    </row>
    <row r="7722" spans="1:9" x14ac:dyDescent="0.25">
      <c r="A7722">
        <v>7721</v>
      </c>
      <c r="B7722" t="s">
        <v>15343</v>
      </c>
      <c r="C7722" t="s">
        <v>15344</v>
      </c>
      <c r="D7722" t="str">
        <f t="shared" si="240"/>
        <v>61.08698000</v>
      </c>
      <c r="E7722" t="str">
        <f t="shared" si="241"/>
        <v>16.97480000</v>
      </c>
      <c r="F7722">
        <v>3186.6477869301325</v>
      </c>
      <c r="G7722">
        <v>1</v>
      </c>
      <c r="H7722" t="s">
        <v>21308</v>
      </c>
      <c r="I7722">
        <v>1</v>
      </c>
    </row>
    <row r="7723" spans="1:9" x14ac:dyDescent="0.25">
      <c r="A7723">
        <v>7722</v>
      </c>
      <c r="B7723" t="s">
        <v>15345</v>
      </c>
      <c r="C7723" t="s">
        <v>15346</v>
      </c>
      <c r="D7723" t="str">
        <f t="shared" si="240"/>
        <v>61.09730000</v>
      </c>
      <c r="E7723" t="str">
        <f t="shared" si="241"/>
        <v>16.98640000</v>
      </c>
      <c r="F7723">
        <v>3187.9537764556376</v>
      </c>
      <c r="G7723">
        <v>1</v>
      </c>
      <c r="H7723" t="s">
        <v>21308</v>
      </c>
      <c r="I7723">
        <v>2</v>
      </c>
    </row>
    <row r="7724" spans="1:9" x14ac:dyDescent="0.25">
      <c r="A7724">
        <v>7723</v>
      </c>
      <c r="B7724" t="s">
        <v>15347</v>
      </c>
      <c r="C7724" t="s">
        <v>15348</v>
      </c>
      <c r="D7724" t="str">
        <f t="shared" si="240"/>
        <v>61.09835000</v>
      </c>
      <c r="E7724" t="str">
        <f t="shared" si="241"/>
        <v>16.98783000</v>
      </c>
      <c r="F7724">
        <v>3188.0935541023609</v>
      </c>
      <c r="G7724">
        <v>1</v>
      </c>
      <c r="H7724" t="s">
        <v>21308</v>
      </c>
      <c r="I7724">
        <v>3</v>
      </c>
    </row>
    <row r="7725" spans="1:9" x14ac:dyDescent="0.25">
      <c r="A7725">
        <v>7724</v>
      </c>
      <c r="B7725" t="s">
        <v>15349</v>
      </c>
      <c r="C7725" t="s">
        <v>15350</v>
      </c>
      <c r="D7725" t="str">
        <f t="shared" si="240"/>
        <v>61.11020000</v>
      </c>
      <c r="E7725" t="str">
        <f t="shared" si="241"/>
        <v>17.00824000</v>
      </c>
      <c r="F7725">
        <v>3189.8078705463367</v>
      </c>
      <c r="G7725">
        <v>1</v>
      </c>
      <c r="H7725" t="s">
        <v>21308</v>
      </c>
      <c r="I7725">
        <v>4</v>
      </c>
    </row>
    <row r="7726" spans="1:9" x14ac:dyDescent="0.25">
      <c r="A7726">
        <v>7725</v>
      </c>
      <c r="B7726" t="s">
        <v>15351</v>
      </c>
      <c r="C7726" t="s">
        <v>15289</v>
      </c>
      <c r="D7726" t="str">
        <f t="shared" si="240"/>
        <v>61.11093000</v>
      </c>
      <c r="E7726" t="str">
        <f t="shared" si="241"/>
        <v>17.00924000</v>
      </c>
      <c r="F7726">
        <v>3189.9052093698288</v>
      </c>
      <c r="G7726">
        <v>1</v>
      </c>
      <c r="H7726" t="s">
        <v>21308</v>
      </c>
      <c r="I7726">
        <v>5</v>
      </c>
    </row>
    <row r="7727" spans="1:9" x14ac:dyDescent="0.25">
      <c r="A7727">
        <v>7726</v>
      </c>
      <c r="B7727" t="s">
        <v>15352</v>
      </c>
      <c r="C7727" t="s">
        <v>15353</v>
      </c>
      <c r="D7727" t="str">
        <f t="shared" si="240"/>
        <v>61.11281000</v>
      </c>
      <c r="E7727" t="str">
        <f t="shared" si="241"/>
        <v>17.01128000</v>
      </c>
      <c r="F7727">
        <v>3190.1412377665379</v>
      </c>
      <c r="G7727">
        <v>1</v>
      </c>
      <c r="H7727" t="s">
        <v>21308</v>
      </c>
      <c r="I7727">
        <v>1</v>
      </c>
    </row>
    <row r="7728" spans="1:9" x14ac:dyDescent="0.25">
      <c r="A7728">
        <v>7727</v>
      </c>
      <c r="B7728" t="s">
        <v>15354</v>
      </c>
      <c r="C7728" t="s">
        <v>15355</v>
      </c>
      <c r="D7728" t="str">
        <f t="shared" si="240"/>
        <v>61.11423000</v>
      </c>
      <c r="E7728" t="str">
        <f t="shared" si="241"/>
        <v>17.01234000</v>
      </c>
      <c r="F7728">
        <v>3190.3090870783594</v>
      </c>
      <c r="G7728">
        <v>1</v>
      </c>
      <c r="H7728" t="s">
        <v>21308</v>
      </c>
      <c r="I7728">
        <v>2</v>
      </c>
    </row>
    <row r="7729" spans="1:9" x14ac:dyDescent="0.25">
      <c r="A7729">
        <v>7728</v>
      </c>
      <c r="B7729" t="s">
        <v>15356</v>
      </c>
      <c r="C7729" t="s">
        <v>15357</v>
      </c>
      <c r="D7729" t="str">
        <f t="shared" si="240"/>
        <v>61.11518000</v>
      </c>
      <c r="E7729" t="str">
        <f t="shared" si="241"/>
        <v>17.01284000</v>
      </c>
      <c r="F7729">
        <v>3190.4180828062126</v>
      </c>
      <c r="G7729">
        <v>1</v>
      </c>
      <c r="H7729" t="s">
        <v>21308</v>
      </c>
      <c r="I7729">
        <v>3</v>
      </c>
    </row>
    <row r="7730" spans="1:9" x14ac:dyDescent="0.25">
      <c r="A7730">
        <v>7729</v>
      </c>
      <c r="B7730" t="s">
        <v>15358</v>
      </c>
      <c r="C7730" t="s">
        <v>15359</v>
      </c>
      <c r="D7730" t="str">
        <f t="shared" si="240"/>
        <v>61.11658000</v>
      </c>
      <c r="E7730" t="str">
        <f t="shared" si="241"/>
        <v>17.01333000</v>
      </c>
      <c r="F7730">
        <v>3190.5759648021517</v>
      </c>
      <c r="G7730">
        <v>1</v>
      </c>
      <c r="H7730" t="s">
        <v>21308</v>
      </c>
      <c r="I7730">
        <v>4</v>
      </c>
    </row>
    <row r="7731" spans="1:9" x14ac:dyDescent="0.25">
      <c r="A7731">
        <v>7730</v>
      </c>
      <c r="B7731" t="s">
        <v>15360</v>
      </c>
      <c r="C7731" t="s">
        <v>15361</v>
      </c>
      <c r="D7731" t="str">
        <f t="shared" si="240"/>
        <v>61.12573000</v>
      </c>
      <c r="E7731" t="str">
        <f t="shared" si="241"/>
        <v>17.01502000</v>
      </c>
      <c r="F7731">
        <v>3191.5974382446116</v>
      </c>
      <c r="G7731">
        <v>1</v>
      </c>
      <c r="H7731" t="s">
        <v>21308</v>
      </c>
      <c r="I7731">
        <v>5</v>
      </c>
    </row>
    <row r="7732" spans="1:9" x14ac:dyDescent="0.25">
      <c r="A7732">
        <v>7731</v>
      </c>
      <c r="B7732" t="s">
        <v>15362</v>
      </c>
      <c r="C7732" t="s">
        <v>15363</v>
      </c>
      <c r="D7732" t="str">
        <f t="shared" si="240"/>
        <v>61.12723000</v>
      </c>
      <c r="E7732" t="str">
        <f t="shared" si="241"/>
        <v>17.01541000</v>
      </c>
      <c r="F7732">
        <v>3191.7655400295516</v>
      </c>
      <c r="G7732">
        <v>1</v>
      </c>
      <c r="H7732" t="s">
        <v>21308</v>
      </c>
      <c r="I7732">
        <v>1</v>
      </c>
    </row>
    <row r="7733" spans="1:9" x14ac:dyDescent="0.25">
      <c r="A7733">
        <v>7732</v>
      </c>
      <c r="B7733" t="s">
        <v>15364</v>
      </c>
      <c r="C7733" t="s">
        <v>15365</v>
      </c>
      <c r="D7733" t="str">
        <f t="shared" si="240"/>
        <v>61.12893000</v>
      </c>
      <c r="E7733" t="str">
        <f t="shared" si="241"/>
        <v>17.01625000</v>
      </c>
      <c r="F7733">
        <v>3191.9598771062756</v>
      </c>
      <c r="G7733">
        <v>1</v>
      </c>
      <c r="H7733" t="s">
        <v>21308</v>
      </c>
      <c r="I7733">
        <v>2</v>
      </c>
    </row>
    <row r="7734" spans="1:9" x14ac:dyDescent="0.25">
      <c r="A7734">
        <v>7733</v>
      </c>
      <c r="B7734" t="s">
        <v>15366</v>
      </c>
      <c r="C7734" t="s">
        <v>15367</v>
      </c>
      <c r="D7734" t="str">
        <f t="shared" si="240"/>
        <v>61.13113000</v>
      </c>
      <c r="E7734" t="str">
        <f t="shared" si="241"/>
        <v>17.01798000</v>
      </c>
      <c r="F7734">
        <v>3192.2215445524039</v>
      </c>
      <c r="G7734">
        <v>1</v>
      </c>
      <c r="H7734" t="s">
        <v>21308</v>
      </c>
      <c r="I7734">
        <v>3</v>
      </c>
    </row>
    <row r="7735" spans="1:9" x14ac:dyDescent="0.25">
      <c r="A7735">
        <v>7734</v>
      </c>
      <c r="B7735" t="s">
        <v>15368</v>
      </c>
      <c r="C7735" t="s">
        <v>15369</v>
      </c>
      <c r="D7735" t="str">
        <f t="shared" si="240"/>
        <v>61.13961000</v>
      </c>
      <c r="E7735" t="str">
        <f t="shared" si="241"/>
        <v>17.02790000</v>
      </c>
      <c r="F7735">
        <v>3193.304442692885</v>
      </c>
      <c r="G7735">
        <v>1</v>
      </c>
      <c r="H7735" t="s">
        <v>21308</v>
      </c>
      <c r="I7735">
        <v>4</v>
      </c>
    </row>
    <row r="7736" spans="1:9" x14ac:dyDescent="0.25">
      <c r="A7736">
        <v>7735</v>
      </c>
      <c r="B7736" t="s">
        <v>15370</v>
      </c>
      <c r="C7736" t="s">
        <v>15371</v>
      </c>
      <c r="D7736" t="str">
        <f t="shared" si="240"/>
        <v>61.14274000</v>
      </c>
      <c r="E7736" t="str">
        <f t="shared" si="241"/>
        <v>17.03068000</v>
      </c>
      <c r="F7736">
        <v>3193.6831142613537</v>
      </c>
      <c r="G7736">
        <v>1</v>
      </c>
      <c r="H7736" t="s">
        <v>21308</v>
      </c>
      <c r="I7736">
        <v>5</v>
      </c>
    </row>
    <row r="7737" spans="1:9" x14ac:dyDescent="0.25">
      <c r="A7737">
        <v>7736</v>
      </c>
      <c r="B7737" t="s">
        <v>15372</v>
      </c>
      <c r="C7737" t="s">
        <v>15373</v>
      </c>
      <c r="D7737" t="str">
        <f t="shared" si="240"/>
        <v>61.14460000</v>
      </c>
      <c r="E7737" t="str">
        <f t="shared" si="241"/>
        <v>17.03198000</v>
      </c>
      <c r="F7737">
        <v>3193.9013859755073</v>
      </c>
      <c r="G7737">
        <v>1</v>
      </c>
      <c r="H7737" t="s">
        <v>21308</v>
      </c>
      <c r="I7737">
        <v>1</v>
      </c>
    </row>
    <row r="7738" spans="1:9" x14ac:dyDescent="0.25">
      <c r="A7738">
        <v>7737</v>
      </c>
      <c r="B7738" t="s">
        <v>15374</v>
      </c>
      <c r="C7738" t="s">
        <v>15375</v>
      </c>
      <c r="D7738" t="str">
        <f t="shared" si="240"/>
        <v>61.14673000</v>
      </c>
      <c r="E7738" t="str">
        <f t="shared" si="241"/>
        <v>17.03295000</v>
      </c>
      <c r="F7738">
        <v>3194.1438833234956</v>
      </c>
      <c r="G7738">
        <v>1</v>
      </c>
      <c r="H7738" t="s">
        <v>21308</v>
      </c>
      <c r="I7738">
        <v>2</v>
      </c>
    </row>
    <row r="7739" spans="1:9" x14ac:dyDescent="0.25">
      <c r="A7739">
        <v>7738</v>
      </c>
      <c r="B7739" t="s">
        <v>15376</v>
      </c>
      <c r="C7739" t="s">
        <v>15377</v>
      </c>
      <c r="D7739" t="str">
        <f t="shared" si="240"/>
        <v>61.14824000</v>
      </c>
      <c r="E7739" t="str">
        <f t="shared" si="241"/>
        <v>17.03347000</v>
      </c>
      <c r="F7739">
        <v>3194.3140902402401</v>
      </c>
      <c r="G7739">
        <v>1</v>
      </c>
      <c r="H7739" t="s">
        <v>21308</v>
      </c>
      <c r="I7739">
        <v>3</v>
      </c>
    </row>
    <row r="7740" spans="1:9" x14ac:dyDescent="0.25">
      <c r="A7740">
        <v>7739</v>
      </c>
      <c r="B7740" t="s">
        <v>15378</v>
      </c>
      <c r="C7740" t="s">
        <v>15379</v>
      </c>
      <c r="D7740" t="str">
        <f t="shared" si="240"/>
        <v>61.15022000</v>
      </c>
      <c r="E7740" t="str">
        <f t="shared" si="241"/>
        <v>17.03389000</v>
      </c>
      <c r="F7740">
        <v>3194.5354064928965</v>
      </c>
      <c r="G7740">
        <v>1</v>
      </c>
      <c r="H7740" t="s">
        <v>21308</v>
      </c>
      <c r="I7740">
        <v>4</v>
      </c>
    </row>
    <row r="7741" spans="1:9" x14ac:dyDescent="0.25">
      <c r="A7741">
        <v>7740</v>
      </c>
      <c r="B7741" t="s">
        <v>15380</v>
      </c>
      <c r="C7741" t="s">
        <v>15381</v>
      </c>
      <c r="D7741" t="str">
        <f t="shared" si="240"/>
        <v>61.15138000</v>
      </c>
      <c r="E7741" t="str">
        <f t="shared" si="241"/>
        <v>17.03404000</v>
      </c>
      <c r="F7741">
        <v>3194.6646434242016</v>
      </c>
      <c r="G7741">
        <v>1</v>
      </c>
      <c r="H7741" t="s">
        <v>21308</v>
      </c>
      <c r="I7741">
        <v>5</v>
      </c>
    </row>
    <row r="7742" spans="1:9" x14ac:dyDescent="0.25">
      <c r="A7742">
        <v>7741</v>
      </c>
      <c r="B7742" t="s">
        <v>15382</v>
      </c>
      <c r="C7742" t="s">
        <v>15383</v>
      </c>
      <c r="D7742" t="str">
        <f t="shared" si="240"/>
        <v>61.15711000</v>
      </c>
      <c r="E7742" t="str">
        <f t="shared" si="241"/>
        <v>17.03395000</v>
      </c>
      <c r="F7742">
        <v>3195.3018086485276</v>
      </c>
      <c r="G7742">
        <v>1</v>
      </c>
      <c r="H7742" t="s">
        <v>21308</v>
      </c>
      <c r="I7742">
        <v>1</v>
      </c>
    </row>
    <row r="7743" spans="1:9" x14ac:dyDescent="0.25">
      <c r="A7743">
        <v>7742</v>
      </c>
      <c r="B7743" t="s">
        <v>15384</v>
      </c>
      <c r="C7743" t="s">
        <v>15385</v>
      </c>
      <c r="D7743" t="str">
        <f t="shared" si="240"/>
        <v>61.15883000</v>
      </c>
      <c r="E7743" t="str">
        <f t="shared" si="241"/>
        <v>17.03406000</v>
      </c>
      <c r="F7743">
        <v>3195.4931549277835</v>
      </c>
      <c r="G7743">
        <v>1</v>
      </c>
      <c r="H7743" t="s">
        <v>21308</v>
      </c>
      <c r="I7743">
        <v>2</v>
      </c>
    </row>
    <row r="7744" spans="1:9" x14ac:dyDescent="0.25">
      <c r="A7744">
        <v>7743</v>
      </c>
      <c r="B7744" t="s">
        <v>15386</v>
      </c>
      <c r="C7744" t="s">
        <v>15387</v>
      </c>
      <c r="D7744" t="str">
        <f t="shared" si="240"/>
        <v>61.16135000</v>
      </c>
      <c r="E7744" t="str">
        <f t="shared" si="241"/>
        <v>17.03507000</v>
      </c>
      <c r="F7744">
        <v>3195.7785546873884</v>
      </c>
      <c r="G7744">
        <v>1</v>
      </c>
      <c r="H7744" t="s">
        <v>21308</v>
      </c>
      <c r="I7744">
        <v>3</v>
      </c>
    </row>
    <row r="7745" spans="1:9" x14ac:dyDescent="0.25">
      <c r="A7745">
        <v>7744</v>
      </c>
      <c r="B7745" t="s">
        <v>15388</v>
      </c>
      <c r="C7745" t="s">
        <v>15389</v>
      </c>
      <c r="D7745" t="str">
        <f t="shared" si="240"/>
        <v>61.16308000</v>
      </c>
      <c r="E7745" t="str">
        <f t="shared" si="241"/>
        <v>17.03645000</v>
      </c>
      <c r="F7745">
        <v>3195.9846690361701</v>
      </c>
      <c r="G7745">
        <v>1</v>
      </c>
      <c r="H7745" t="s">
        <v>21308</v>
      </c>
      <c r="I7745">
        <v>4</v>
      </c>
    </row>
    <row r="7746" spans="1:9" x14ac:dyDescent="0.25">
      <c r="A7746">
        <v>7745</v>
      </c>
      <c r="B7746" t="s">
        <v>15390</v>
      </c>
      <c r="C7746" t="s">
        <v>15391</v>
      </c>
      <c r="D7746" t="str">
        <f t="shared" si="240"/>
        <v>61.16390000</v>
      </c>
      <c r="E7746" t="str">
        <f t="shared" si="241"/>
        <v>17.03733000</v>
      </c>
      <c r="F7746">
        <v>3196.0873390042643</v>
      </c>
      <c r="G7746">
        <v>1</v>
      </c>
      <c r="H7746" t="s">
        <v>21308</v>
      </c>
      <c r="I7746">
        <v>5</v>
      </c>
    </row>
    <row r="7747" spans="1:9" x14ac:dyDescent="0.25">
      <c r="A7747">
        <v>7746</v>
      </c>
      <c r="B7747" t="s">
        <v>15392</v>
      </c>
      <c r="C7747" t="s">
        <v>15393</v>
      </c>
      <c r="D7747" t="str">
        <f t="shared" ref="D7747:D7810" si="242">B7748</f>
        <v>61.16893000</v>
      </c>
      <c r="E7747" t="str">
        <f t="shared" ref="E7747:E7810" si="243">C7748</f>
        <v>17.04393000</v>
      </c>
      <c r="F7747">
        <v>3196.7492258935208</v>
      </c>
      <c r="G7747">
        <v>1</v>
      </c>
      <c r="H7747" t="s">
        <v>21308</v>
      </c>
      <c r="I7747">
        <v>1</v>
      </c>
    </row>
    <row r="7748" spans="1:9" x14ac:dyDescent="0.25">
      <c r="A7748">
        <v>7747</v>
      </c>
      <c r="B7748" t="s">
        <v>15394</v>
      </c>
      <c r="C7748" t="s">
        <v>15395</v>
      </c>
      <c r="D7748" t="str">
        <f t="shared" si="242"/>
        <v>61.17058000</v>
      </c>
      <c r="E7748" t="str">
        <f t="shared" si="243"/>
        <v>17.04565000</v>
      </c>
      <c r="F7748">
        <v>3196.9545732692172</v>
      </c>
      <c r="G7748">
        <v>1</v>
      </c>
      <c r="H7748" t="s">
        <v>21308</v>
      </c>
      <c r="I7748">
        <v>2</v>
      </c>
    </row>
    <row r="7749" spans="1:9" x14ac:dyDescent="0.25">
      <c r="A7749">
        <v>7748</v>
      </c>
      <c r="B7749" t="s">
        <v>15396</v>
      </c>
      <c r="C7749" t="s">
        <v>15397</v>
      </c>
      <c r="D7749" t="str">
        <f t="shared" si="242"/>
        <v>61.17272000</v>
      </c>
      <c r="E7749" t="str">
        <f t="shared" si="243"/>
        <v>17.04714000</v>
      </c>
      <c r="F7749">
        <v>3197.2055829331266</v>
      </c>
      <c r="G7749">
        <v>1</v>
      </c>
      <c r="H7749" t="s">
        <v>21308</v>
      </c>
      <c r="I7749">
        <v>3</v>
      </c>
    </row>
    <row r="7750" spans="1:9" x14ac:dyDescent="0.25">
      <c r="A7750">
        <v>7749</v>
      </c>
      <c r="B7750" t="s">
        <v>15398</v>
      </c>
      <c r="C7750" t="s">
        <v>15399</v>
      </c>
      <c r="D7750" t="str">
        <f t="shared" si="242"/>
        <v>61.17367000</v>
      </c>
      <c r="E7750" t="str">
        <f t="shared" si="243"/>
        <v>17.04755000</v>
      </c>
      <c r="F7750">
        <v>3197.3134810236306</v>
      </c>
      <c r="G7750">
        <v>1</v>
      </c>
      <c r="H7750" t="s">
        <v>21308</v>
      </c>
      <c r="I7750">
        <v>4</v>
      </c>
    </row>
    <row r="7751" spans="1:9" x14ac:dyDescent="0.25">
      <c r="A7751">
        <v>7750</v>
      </c>
      <c r="B7751" t="s">
        <v>15400</v>
      </c>
      <c r="C7751" t="s">
        <v>15401</v>
      </c>
      <c r="D7751" t="str">
        <f t="shared" si="242"/>
        <v>61.17535000</v>
      </c>
      <c r="E7751" t="str">
        <f t="shared" si="243"/>
        <v>17.04787000</v>
      </c>
      <c r="F7751">
        <v>3197.5010746137377</v>
      </c>
      <c r="G7751">
        <v>1</v>
      </c>
      <c r="H7751" t="s">
        <v>21308</v>
      </c>
      <c r="I7751">
        <v>5</v>
      </c>
    </row>
    <row r="7752" spans="1:9" x14ac:dyDescent="0.25">
      <c r="A7752">
        <v>7751</v>
      </c>
      <c r="B7752" t="s">
        <v>15402</v>
      </c>
      <c r="C7752" t="s">
        <v>15403</v>
      </c>
      <c r="D7752" t="str">
        <f t="shared" si="242"/>
        <v>61.17702000</v>
      </c>
      <c r="E7752" t="str">
        <f t="shared" si="243"/>
        <v>17.04779000</v>
      </c>
      <c r="F7752">
        <v>3197.6868196668215</v>
      </c>
      <c r="G7752">
        <v>1</v>
      </c>
      <c r="H7752" t="s">
        <v>21308</v>
      </c>
      <c r="I7752">
        <v>1</v>
      </c>
    </row>
    <row r="7753" spans="1:9" x14ac:dyDescent="0.25">
      <c r="A7753">
        <v>7752</v>
      </c>
      <c r="B7753" t="s">
        <v>15404</v>
      </c>
      <c r="C7753" t="s">
        <v>15405</v>
      </c>
      <c r="D7753" t="str">
        <f t="shared" si="242"/>
        <v>61.18361000</v>
      </c>
      <c r="E7753" t="str">
        <f t="shared" si="243"/>
        <v>17.04608000</v>
      </c>
      <c r="F7753">
        <v>3198.4253046242738</v>
      </c>
      <c r="G7753">
        <v>1</v>
      </c>
      <c r="H7753" t="s">
        <v>21308</v>
      </c>
      <c r="I7753">
        <v>2</v>
      </c>
    </row>
    <row r="7754" spans="1:9" x14ac:dyDescent="0.25">
      <c r="A7754">
        <v>7753</v>
      </c>
      <c r="B7754" t="s">
        <v>15406</v>
      </c>
      <c r="C7754" t="s">
        <v>15407</v>
      </c>
      <c r="D7754" t="str">
        <f t="shared" si="242"/>
        <v>61.18523000</v>
      </c>
      <c r="E7754" t="str">
        <f t="shared" si="243"/>
        <v>17.04588000</v>
      </c>
      <c r="F7754">
        <v>3198.605759071067</v>
      </c>
      <c r="G7754">
        <v>1</v>
      </c>
      <c r="H7754" t="s">
        <v>21308</v>
      </c>
      <c r="I7754">
        <v>3</v>
      </c>
    </row>
    <row r="7755" spans="1:9" x14ac:dyDescent="0.25">
      <c r="A7755">
        <v>7754</v>
      </c>
      <c r="B7755" t="s">
        <v>15408</v>
      </c>
      <c r="C7755" t="s">
        <v>15409</v>
      </c>
      <c r="D7755" t="str">
        <f t="shared" si="242"/>
        <v>61.18662000</v>
      </c>
      <c r="E7755" t="str">
        <f t="shared" si="243"/>
        <v>17.04588000</v>
      </c>
      <c r="F7755">
        <v>3198.7603200339495</v>
      </c>
      <c r="G7755">
        <v>1</v>
      </c>
      <c r="H7755" t="s">
        <v>21308</v>
      </c>
      <c r="I7755">
        <v>4</v>
      </c>
    </row>
    <row r="7756" spans="1:9" x14ac:dyDescent="0.25">
      <c r="A7756">
        <v>7755</v>
      </c>
      <c r="B7756" t="s">
        <v>15410</v>
      </c>
      <c r="C7756" t="s">
        <v>15409</v>
      </c>
      <c r="D7756" t="str">
        <f t="shared" si="242"/>
        <v>61.20031000</v>
      </c>
      <c r="E7756" t="str">
        <f t="shared" si="243"/>
        <v>17.04843000</v>
      </c>
      <c r="F7756">
        <v>3200.2886977173421</v>
      </c>
      <c r="G7756">
        <v>1</v>
      </c>
      <c r="H7756" t="s">
        <v>21308</v>
      </c>
      <c r="I7756">
        <v>5</v>
      </c>
    </row>
    <row r="7757" spans="1:9" x14ac:dyDescent="0.25">
      <c r="A7757">
        <v>7756</v>
      </c>
      <c r="B7757" t="s">
        <v>15411</v>
      </c>
      <c r="C7757" t="s">
        <v>15412</v>
      </c>
      <c r="D7757" t="str">
        <f t="shared" si="242"/>
        <v>61.20178000</v>
      </c>
      <c r="E7757" t="str">
        <f t="shared" si="243"/>
        <v>17.04849000</v>
      </c>
      <c r="F7757">
        <v>3200.4521858653629</v>
      </c>
      <c r="G7757">
        <v>1</v>
      </c>
      <c r="H7757" t="s">
        <v>21308</v>
      </c>
      <c r="I7757">
        <v>1</v>
      </c>
    </row>
    <row r="7758" spans="1:9" x14ac:dyDescent="0.25">
      <c r="A7758">
        <v>7757</v>
      </c>
      <c r="B7758" t="s">
        <v>15413</v>
      </c>
      <c r="C7758" t="s">
        <v>15414</v>
      </c>
      <c r="D7758" t="str">
        <f t="shared" si="242"/>
        <v>61.20328000</v>
      </c>
      <c r="E7758" t="str">
        <f t="shared" si="243"/>
        <v>17.04836000</v>
      </c>
      <c r="F7758">
        <v>3200.6191235604861</v>
      </c>
      <c r="G7758">
        <v>1</v>
      </c>
      <c r="H7758" t="s">
        <v>21308</v>
      </c>
      <c r="I7758">
        <v>2</v>
      </c>
    </row>
    <row r="7759" spans="1:9" x14ac:dyDescent="0.25">
      <c r="A7759">
        <v>7758</v>
      </c>
      <c r="B7759" t="s">
        <v>15415</v>
      </c>
      <c r="C7759" t="s">
        <v>15416</v>
      </c>
      <c r="D7759" t="str">
        <f t="shared" si="242"/>
        <v>61.20532000</v>
      </c>
      <c r="E7759" t="str">
        <f t="shared" si="243"/>
        <v>17.04789000</v>
      </c>
      <c r="F7759">
        <v>3200.8473537823565</v>
      </c>
      <c r="G7759">
        <v>1</v>
      </c>
      <c r="H7759" t="s">
        <v>21308</v>
      </c>
      <c r="I7759">
        <v>3</v>
      </c>
    </row>
    <row r="7760" spans="1:9" x14ac:dyDescent="0.25">
      <c r="A7760">
        <v>7759</v>
      </c>
      <c r="B7760" t="s">
        <v>15417</v>
      </c>
      <c r="C7760" t="s">
        <v>15418</v>
      </c>
      <c r="D7760" t="str">
        <f t="shared" si="242"/>
        <v>61.21173000</v>
      </c>
      <c r="E7760" t="str">
        <f t="shared" si="243"/>
        <v>17.04590000</v>
      </c>
      <c r="F7760">
        <v>3201.568036643625</v>
      </c>
      <c r="G7760">
        <v>1</v>
      </c>
      <c r="H7760" t="s">
        <v>21308</v>
      </c>
      <c r="I7760">
        <v>4</v>
      </c>
    </row>
    <row r="7761" spans="1:9" x14ac:dyDescent="0.25">
      <c r="A7761">
        <v>7760</v>
      </c>
      <c r="B7761" t="s">
        <v>15419</v>
      </c>
      <c r="C7761" t="s">
        <v>15420</v>
      </c>
      <c r="D7761" t="str">
        <f t="shared" si="242"/>
        <v>61.21318000</v>
      </c>
      <c r="E7761" t="str">
        <f t="shared" si="243"/>
        <v>17.04517000</v>
      </c>
      <c r="F7761">
        <v>3201.7339401172976</v>
      </c>
      <c r="G7761">
        <v>1</v>
      </c>
      <c r="H7761" t="s">
        <v>21308</v>
      </c>
      <c r="I7761">
        <v>5</v>
      </c>
    </row>
    <row r="7762" spans="1:9" x14ac:dyDescent="0.25">
      <c r="A7762">
        <v>7761</v>
      </c>
      <c r="B7762" t="s">
        <v>15421</v>
      </c>
      <c r="C7762" t="s">
        <v>15422</v>
      </c>
      <c r="D7762" t="str">
        <f t="shared" si="242"/>
        <v>61.22635000</v>
      </c>
      <c r="E7762" t="str">
        <f t="shared" si="243"/>
        <v>17.03363000</v>
      </c>
      <c r="F7762">
        <v>3203.323356616163</v>
      </c>
      <c r="G7762">
        <v>1</v>
      </c>
      <c r="H7762" t="s">
        <v>21308</v>
      </c>
      <c r="I7762">
        <v>1</v>
      </c>
    </row>
    <row r="7763" spans="1:9" x14ac:dyDescent="0.25">
      <c r="A7763">
        <v>7762</v>
      </c>
      <c r="B7763" t="s">
        <v>15423</v>
      </c>
      <c r="C7763" t="s">
        <v>15424</v>
      </c>
      <c r="D7763" t="str">
        <f t="shared" si="242"/>
        <v>61.22769000</v>
      </c>
      <c r="E7763" t="str">
        <f t="shared" si="243"/>
        <v>17.03271000</v>
      </c>
      <c r="F7763">
        <v>3203.4802833714766</v>
      </c>
      <c r="G7763">
        <v>1</v>
      </c>
      <c r="H7763" t="s">
        <v>21308</v>
      </c>
      <c r="I7763">
        <v>2</v>
      </c>
    </row>
    <row r="7764" spans="1:9" x14ac:dyDescent="0.25">
      <c r="A7764">
        <v>7763</v>
      </c>
      <c r="B7764" t="s">
        <v>15425</v>
      </c>
      <c r="C7764" t="s">
        <v>15426</v>
      </c>
      <c r="D7764" t="str">
        <f t="shared" si="242"/>
        <v>61.22905000</v>
      </c>
      <c r="E7764" t="str">
        <f t="shared" si="243"/>
        <v>17.03208000</v>
      </c>
      <c r="F7764">
        <v>3203.6352217915173</v>
      </c>
      <c r="G7764">
        <v>1</v>
      </c>
      <c r="H7764" t="s">
        <v>21308</v>
      </c>
      <c r="I7764">
        <v>3</v>
      </c>
    </row>
    <row r="7765" spans="1:9" x14ac:dyDescent="0.25">
      <c r="A7765">
        <v>7764</v>
      </c>
      <c r="B7765" t="s">
        <v>15427</v>
      </c>
      <c r="C7765" t="s">
        <v>15428</v>
      </c>
      <c r="D7765" t="str">
        <f t="shared" si="242"/>
        <v>61.23012000</v>
      </c>
      <c r="E7765" t="str">
        <f t="shared" si="243"/>
        <v>17.03181000</v>
      </c>
      <c r="F7765">
        <v>3203.75507466311</v>
      </c>
      <c r="G7765">
        <v>1</v>
      </c>
      <c r="H7765" t="s">
        <v>21308</v>
      </c>
      <c r="I7765">
        <v>4</v>
      </c>
    </row>
    <row r="7766" spans="1:9" x14ac:dyDescent="0.25">
      <c r="A7766">
        <v>7765</v>
      </c>
      <c r="B7766" t="s">
        <v>15429</v>
      </c>
      <c r="C7766" t="s">
        <v>15430</v>
      </c>
      <c r="D7766" t="str">
        <f t="shared" si="242"/>
        <v>61.23237000</v>
      </c>
      <c r="E7766" t="str">
        <f t="shared" si="243"/>
        <v>17.03172000</v>
      </c>
      <c r="F7766">
        <v>3204.0053095941357</v>
      </c>
      <c r="G7766">
        <v>1</v>
      </c>
      <c r="H7766" t="s">
        <v>21308</v>
      </c>
      <c r="I7766">
        <v>5</v>
      </c>
    </row>
    <row r="7767" spans="1:9" x14ac:dyDescent="0.25">
      <c r="A7767">
        <v>7766</v>
      </c>
      <c r="B7767" t="s">
        <v>15431</v>
      </c>
      <c r="C7767" t="s">
        <v>15432</v>
      </c>
      <c r="D7767" t="str">
        <f t="shared" si="242"/>
        <v>61.24051000</v>
      </c>
      <c r="E7767" t="str">
        <f t="shared" si="243"/>
        <v>17.03356000</v>
      </c>
      <c r="F7767">
        <v>3204.9157749523952</v>
      </c>
      <c r="G7767">
        <v>1</v>
      </c>
      <c r="H7767" t="s">
        <v>21308</v>
      </c>
      <c r="I7767">
        <v>1</v>
      </c>
    </row>
    <row r="7768" spans="1:9" x14ac:dyDescent="0.25">
      <c r="A7768">
        <v>7767</v>
      </c>
      <c r="B7768" t="s">
        <v>15433</v>
      </c>
      <c r="C7768" t="s">
        <v>15434</v>
      </c>
      <c r="D7768" t="str">
        <f t="shared" si="242"/>
        <v>61.24770000</v>
      </c>
      <c r="E7768" t="str">
        <f t="shared" si="243"/>
        <v>17.03337000</v>
      </c>
      <c r="F7768">
        <v>3205.715331079165</v>
      </c>
      <c r="G7768">
        <v>1</v>
      </c>
      <c r="H7768" t="s">
        <v>21308</v>
      </c>
      <c r="I7768">
        <v>2</v>
      </c>
    </row>
    <row r="7769" spans="1:9" x14ac:dyDescent="0.25">
      <c r="A7769">
        <v>7768</v>
      </c>
      <c r="B7769" t="s">
        <v>15435</v>
      </c>
      <c r="C7769" t="s">
        <v>15436</v>
      </c>
      <c r="D7769" t="str">
        <f t="shared" si="242"/>
        <v>61.25618000</v>
      </c>
      <c r="E7769" t="str">
        <f t="shared" si="243"/>
        <v>17.03512000</v>
      </c>
      <c r="F7769">
        <v>3206.6628973051393</v>
      </c>
      <c r="G7769">
        <v>1</v>
      </c>
      <c r="H7769" t="s">
        <v>21308</v>
      </c>
      <c r="I7769">
        <v>3</v>
      </c>
    </row>
    <row r="7770" spans="1:9" x14ac:dyDescent="0.25">
      <c r="A7770">
        <v>7769</v>
      </c>
      <c r="B7770" t="s">
        <v>15437</v>
      </c>
      <c r="C7770" t="s">
        <v>15438</v>
      </c>
      <c r="D7770" t="str">
        <f t="shared" si="242"/>
        <v>61.25779000</v>
      </c>
      <c r="E7770" t="str">
        <f t="shared" si="243"/>
        <v>17.03500000</v>
      </c>
      <c r="F7770">
        <v>3206.842036086925</v>
      </c>
      <c r="G7770">
        <v>1</v>
      </c>
      <c r="H7770" t="s">
        <v>21308</v>
      </c>
      <c r="I7770">
        <v>4</v>
      </c>
    </row>
    <row r="7771" spans="1:9" x14ac:dyDescent="0.25">
      <c r="A7771">
        <v>7770</v>
      </c>
      <c r="B7771" t="s">
        <v>15439</v>
      </c>
      <c r="C7771" t="s">
        <v>15440</v>
      </c>
      <c r="D7771" t="str">
        <f t="shared" si="242"/>
        <v>61.25934000</v>
      </c>
      <c r="E7771" t="str">
        <f t="shared" si="243"/>
        <v>17.03439000</v>
      </c>
      <c r="F7771">
        <v>3207.0174472331355</v>
      </c>
      <c r="G7771">
        <v>1</v>
      </c>
      <c r="H7771" t="s">
        <v>21308</v>
      </c>
      <c r="I7771">
        <v>5</v>
      </c>
    </row>
    <row r="7772" spans="1:9" x14ac:dyDescent="0.25">
      <c r="A7772">
        <v>7771</v>
      </c>
      <c r="B7772" t="s">
        <v>15441</v>
      </c>
      <c r="C7772" t="s">
        <v>15442</v>
      </c>
      <c r="D7772" t="str">
        <f t="shared" si="242"/>
        <v>61.26952000</v>
      </c>
      <c r="E7772" t="str">
        <f t="shared" si="243"/>
        <v>17.02745000</v>
      </c>
      <c r="F7772">
        <v>3208.208660111864</v>
      </c>
      <c r="G7772">
        <v>1</v>
      </c>
      <c r="H7772" t="s">
        <v>21308</v>
      </c>
      <c r="I7772">
        <v>1</v>
      </c>
    </row>
    <row r="7773" spans="1:9" x14ac:dyDescent="0.25">
      <c r="A7773">
        <v>7772</v>
      </c>
      <c r="B7773" t="s">
        <v>15443</v>
      </c>
      <c r="C7773" t="s">
        <v>15444</v>
      </c>
      <c r="D7773" t="str">
        <f t="shared" si="242"/>
        <v>61.27125000</v>
      </c>
      <c r="E7773" t="str">
        <f t="shared" si="243"/>
        <v>17.02667000</v>
      </c>
      <c r="F7773">
        <v>3208.405493039209</v>
      </c>
      <c r="G7773">
        <v>1</v>
      </c>
      <c r="H7773" t="s">
        <v>21308</v>
      </c>
      <c r="I7773">
        <v>2</v>
      </c>
    </row>
    <row r="7774" spans="1:9" x14ac:dyDescent="0.25">
      <c r="A7774">
        <v>7773</v>
      </c>
      <c r="B7774" t="s">
        <v>15445</v>
      </c>
      <c r="C7774" t="s">
        <v>15446</v>
      </c>
      <c r="D7774" t="str">
        <f t="shared" si="242"/>
        <v>61.27278000</v>
      </c>
      <c r="E7774" t="str">
        <f t="shared" si="243"/>
        <v>17.02642000</v>
      </c>
      <c r="F7774">
        <v>3208.5761451459039</v>
      </c>
      <c r="G7774">
        <v>1</v>
      </c>
      <c r="H7774" t="s">
        <v>21308</v>
      </c>
      <c r="I7774">
        <v>3</v>
      </c>
    </row>
    <row r="7775" spans="1:9" x14ac:dyDescent="0.25">
      <c r="A7775">
        <v>7774</v>
      </c>
      <c r="B7775" t="s">
        <v>15447</v>
      </c>
      <c r="C7775" t="s">
        <v>15448</v>
      </c>
      <c r="D7775" t="str">
        <f t="shared" si="242"/>
        <v>61.27422000</v>
      </c>
      <c r="E7775" t="str">
        <f t="shared" si="243"/>
        <v>17.02650000</v>
      </c>
      <c r="F7775">
        <v>3208.7363228829104</v>
      </c>
      <c r="G7775">
        <v>1</v>
      </c>
      <c r="H7775" t="s">
        <v>21308</v>
      </c>
      <c r="I7775">
        <v>4</v>
      </c>
    </row>
    <row r="7776" spans="1:9" x14ac:dyDescent="0.25">
      <c r="A7776">
        <v>7775</v>
      </c>
      <c r="B7776" t="s">
        <v>15449</v>
      </c>
      <c r="C7776" t="s">
        <v>15450</v>
      </c>
      <c r="D7776" t="str">
        <f t="shared" si="242"/>
        <v>61.27708000</v>
      </c>
      <c r="E7776" t="str">
        <f t="shared" si="243"/>
        <v>17.02708000</v>
      </c>
      <c r="F7776">
        <v>3209.0558472571506</v>
      </c>
      <c r="G7776">
        <v>1</v>
      </c>
      <c r="H7776" t="s">
        <v>21308</v>
      </c>
      <c r="I7776">
        <v>5</v>
      </c>
    </row>
    <row r="7777" spans="1:9" x14ac:dyDescent="0.25">
      <c r="A7777">
        <v>7776</v>
      </c>
      <c r="B7777" t="s">
        <v>15451</v>
      </c>
      <c r="C7777" t="s">
        <v>15452</v>
      </c>
      <c r="D7777" t="str">
        <f t="shared" si="242"/>
        <v>61.27987000</v>
      </c>
      <c r="E7777" t="str">
        <f t="shared" si="243"/>
        <v>17.02730000</v>
      </c>
      <c r="F7777">
        <v>3209.3663037535493</v>
      </c>
      <c r="G7777">
        <v>1</v>
      </c>
      <c r="H7777" t="s">
        <v>21308</v>
      </c>
      <c r="I7777">
        <v>1</v>
      </c>
    </row>
    <row r="7778" spans="1:9" x14ac:dyDescent="0.25">
      <c r="A7778">
        <v>7777</v>
      </c>
      <c r="B7778" t="s">
        <v>15453</v>
      </c>
      <c r="C7778" t="s">
        <v>15454</v>
      </c>
      <c r="D7778" t="str">
        <f t="shared" si="242"/>
        <v>61.28112000</v>
      </c>
      <c r="E7778" t="str">
        <f t="shared" si="243"/>
        <v>17.02713000</v>
      </c>
      <c r="F7778">
        <v>3209.5055938631808</v>
      </c>
      <c r="G7778">
        <v>1</v>
      </c>
      <c r="H7778" t="s">
        <v>21308</v>
      </c>
      <c r="I7778">
        <v>2</v>
      </c>
    </row>
    <row r="7779" spans="1:9" x14ac:dyDescent="0.25">
      <c r="A7779">
        <v>7778</v>
      </c>
      <c r="B7779" t="s">
        <v>15455</v>
      </c>
      <c r="C7779" t="s">
        <v>15456</v>
      </c>
      <c r="D7779" t="str">
        <f t="shared" si="242"/>
        <v>61.28369000</v>
      </c>
      <c r="E7779" t="str">
        <f t="shared" si="243"/>
        <v>17.02612000</v>
      </c>
      <c r="F7779">
        <v>3209.7964151289111</v>
      </c>
      <c r="G7779">
        <v>1</v>
      </c>
      <c r="H7779" t="s">
        <v>21308</v>
      </c>
      <c r="I7779">
        <v>3</v>
      </c>
    </row>
    <row r="7780" spans="1:9" x14ac:dyDescent="0.25">
      <c r="A7780">
        <v>7779</v>
      </c>
      <c r="B7780" t="s">
        <v>15457</v>
      </c>
      <c r="C7780" t="s">
        <v>15458</v>
      </c>
      <c r="D7780" t="str">
        <f t="shared" si="242"/>
        <v>61.28802000</v>
      </c>
      <c r="E7780" t="str">
        <f t="shared" si="243"/>
        <v>17.02347000</v>
      </c>
      <c r="F7780">
        <v>3210.298270879111</v>
      </c>
      <c r="G7780">
        <v>1</v>
      </c>
      <c r="H7780" t="s">
        <v>21308</v>
      </c>
      <c r="I7780">
        <v>4</v>
      </c>
    </row>
    <row r="7781" spans="1:9" x14ac:dyDescent="0.25">
      <c r="A7781">
        <v>7780</v>
      </c>
      <c r="B7781" t="s">
        <v>15459</v>
      </c>
      <c r="C7781" t="s">
        <v>15460</v>
      </c>
      <c r="D7781" t="str">
        <f t="shared" si="242"/>
        <v>61.28895000</v>
      </c>
      <c r="E7781" t="str">
        <f t="shared" si="243"/>
        <v>17.02305000</v>
      </c>
      <c r="F7781">
        <v>3210.4040879273334</v>
      </c>
      <c r="G7781">
        <v>1</v>
      </c>
      <c r="H7781" t="s">
        <v>21308</v>
      </c>
      <c r="I7781">
        <v>5</v>
      </c>
    </row>
    <row r="7782" spans="1:9" x14ac:dyDescent="0.25">
      <c r="A7782">
        <v>7781</v>
      </c>
      <c r="B7782" t="s">
        <v>15461</v>
      </c>
      <c r="C7782" t="s">
        <v>15462</v>
      </c>
      <c r="D7782" t="str">
        <f t="shared" si="242"/>
        <v>61.29134000</v>
      </c>
      <c r="E7782" t="str">
        <f t="shared" si="243"/>
        <v>17.02253000</v>
      </c>
      <c r="F7782">
        <v>3210.6712913807983</v>
      </c>
      <c r="G7782">
        <v>1</v>
      </c>
      <c r="H7782" t="s">
        <v>21308</v>
      </c>
      <c r="I7782">
        <v>1</v>
      </c>
    </row>
    <row r="7783" spans="1:9" x14ac:dyDescent="0.25">
      <c r="A7783">
        <v>7782</v>
      </c>
      <c r="B7783" t="s">
        <v>15463</v>
      </c>
      <c r="C7783" t="s">
        <v>15464</v>
      </c>
      <c r="D7783" t="str">
        <f t="shared" si="242"/>
        <v>61.29311000</v>
      </c>
      <c r="E7783" t="str">
        <f t="shared" si="243"/>
        <v>17.02262000</v>
      </c>
      <c r="F7783">
        <v>3210.8681651015877</v>
      </c>
      <c r="G7783">
        <v>1</v>
      </c>
      <c r="H7783" t="s">
        <v>21308</v>
      </c>
      <c r="I7783">
        <v>2</v>
      </c>
    </row>
    <row r="7784" spans="1:9" x14ac:dyDescent="0.25">
      <c r="A7784">
        <v>7783</v>
      </c>
      <c r="B7784" t="s">
        <v>15465</v>
      </c>
      <c r="C7784" t="s">
        <v>15466</v>
      </c>
      <c r="D7784" t="str">
        <f t="shared" si="242"/>
        <v>61.29549000</v>
      </c>
      <c r="E7784" t="str">
        <f t="shared" si="243"/>
        <v>17.02316000</v>
      </c>
      <c r="F7784">
        <v>3211.1343758653788</v>
      </c>
      <c r="G7784">
        <v>1</v>
      </c>
      <c r="H7784" t="s">
        <v>21308</v>
      </c>
      <c r="I7784">
        <v>3</v>
      </c>
    </row>
    <row r="7785" spans="1:9" x14ac:dyDescent="0.25">
      <c r="A7785">
        <v>7784</v>
      </c>
      <c r="B7785" t="s">
        <v>15467</v>
      </c>
      <c r="C7785" t="s">
        <v>15468</v>
      </c>
      <c r="D7785" t="str">
        <f t="shared" si="242"/>
        <v>61.29668000</v>
      </c>
      <c r="E7785" t="str">
        <f t="shared" si="243"/>
        <v>17.02383000</v>
      </c>
      <c r="F7785">
        <v>3211.2714503052161</v>
      </c>
      <c r="G7785">
        <v>1</v>
      </c>
      <c r="H7785" t="s">
        <v>21308</v>
      </c>
      <c r="I7785">
        <v>4</v>
      </c>
    </row>
    <row r="7786" spans="1:9" x14ac:dyDescent="0.25">
      <c r="A7786">
        <v>7785</v>
      </c>
      <c r="B7786" t="s">
        <v>15469</v>
      </c>
      <c r="C7786" t="s">
        <v>15470</v>
      </c>
      <c r="D7786" t="str">
        <f t="shared" si="242"/>
        <v>61.29803000</v>
      </c>
      <c r="E7786" t="str">
        <f t="shared" si="243"/>
        <v>17.02501000</v>
      </c>
      <c r="F7786">
        <v>3211.4342535741621</v>
      </c>
      <c r="G7786">
        <v>1</v>
      </c>
      <c r="H7786" t="s">
        <v>21308</v>
      </c>
      <c r="I7786">
        <v>5</v>
      </c>
    </row>
    <row r="7787" spans="1:9" x14ac:dyDescent="0.25">
      <c r="A7787">
        <v>7786</v>
      </c>
      <c r="B7787" t="s">
        <v>15471</v>
      </c>
      <c r="C7787" t="s">
        <v>15472</v>
      </c>
      <c r="D7787" t="str">
        <f t="shared" si="242"/>
        <v>61.30213000</v>
      </c>
      <c r="E7787" t="str">
        <f t="shared" si="243"/>
        <v>17.03036000</v>
      </c>
      <c r="F7787">
        <v>3211.9722662141712</v>
      </c>
      <c r="G7787">
        <v>1</v>
      </c>
      <c r="H7787" t="s">
        <v>21308</v>
      </c>
      <c r="I7787">
        <v>1</v>
      </c>
    </row>
    <row r="7788" spans="1:9" x14ac:dyDescent="0.25">
      <c r="A7788">
        <v>7787</v>
      </c>
      <c r="B7788" t="s">
        <v>15473</v>
      </c>
      <c r="C7788" t="s">
        <v>15474</v>
      </c>
      <c r="D7788" t="str">
        <f t="shared" si="242"/>
        <v>61.30306000</v>
      </c>
      <c r="E7788" t="str">
        <f t="shared" si="243"/>
        <v>17.03136000</v>
      </c>
      <c r="F7788">
        <v>3212.0886484100388</v>
      </c>
      <c r="G7788">
        <v>1</v>
      </c>
      <c r="H7788" t="s">
        <v>21308</v>
      </c>
      <c r="I7788">
        <v>2</v>
      </c>
    </row>
    <row r="7789" spans="1:9" x14ac:dyDescent="0.25">
      <c r="A7789">
        <v>7788</v>
      </c>
      <c r="B7789" t="s">
        <v>15475</v>
      </c>
      <c r="C7789" t="s">
        <v>15476</v>
      </c>
      <c r="D7789" t="str">
        <f t="shared" si="242"/>
        <v>61.30375000</v>
      </c>
      <c r="E7789" t="str">
        <f t="shared" si="243"/>
        <v>17.03186000</v>
      </c>
      <c r="F7789">
        <v>3212.1698847946886</v>
      </c>
      <c r="G7789">
        <v>1</v>
      </c>
      <c r="H7789" t="s">
        <v>21308</v>
      </c>
      <c r="I7789">
        <v>3</v>
      </c>
    </row>
    <row r="7790" spans="1:9" x14ac:dyDescent="0.25">
      <c r="A7790">
        <v>7789</v>
      </c>
      <c r="B7790" t="s">
        <v>15477</v>
      </c>
      <c r="C7790" t="s">
        <v>15478</v>
      </c>
      <c r="D7790" t="str">
        <f t="shared" si="242"/>
        <v>61.31385000</v>
      </c>
      <c r="E7790" t="str">
        <f t="shared" si="243"/>
        <v>17.03520000</v>
      </c>
      <c r="F7790">
        <v>3213.3070191611691</v>
      </c>
      <c r="G7790">
        <v>1</v>
      </c>
      <c r="H7790" t="s">
        <v>21308</v>
      </c>
      <c r="I7790">
        <v>4</v>
      </c>
    </row>
    <row r="7791" spans="1:9" x14ac:dyDescent="0.25">
      <c r="A7791">
        <v>7790</v>
      </c>
      <c r="B7791" t="s">
        <v>15479</v>
      </c>
      <c r="C7791" t="s">
        <v>15480</v>
      </c>
      <c r="D7791" t="str">
        <f t="shared" si="242"/>
        <v>61.31536000</v>
      </c>
      <c r="E7791" t="str">
        <f t="shared" si="243"/>
        <v>17.03538000</v>
      </c>
      <c r="F7791">
        <v>3213.4751981066256</v>
      </c>
      <c r="G7791">
        <v>1</v>
      </c>
      <c r="H7791" t="s">
        <v>21308</v>
      </c>
      <c r="I7791">
        <v>5</v>
      </c>
    </row>
    <row r="7792" spans="1:9" x14ac:dyDescent="0.25">
      <c r="A7792">
        <v>7791</v>
      </c>
      <c r="B7792" t="s">
        <v>15481</v>
      </c>
      <c r="C7792" t="s">
        <v>15482</v>
      </c>
      <c r="D7792" t="str">
        <f t="shared" si="242"/>
        <v>61.31670000</v>
      </c>
      <c r="E7792" t="str">
        <f t="shared" si="243"/>
        <v>17.03526000</v>
      </c>
      <c r="F7792">
        <v>3213.6243368972091</v>
      </c>
      <c r="G7792">
        <v>1</v>
      </c>
      <c r="H7792" t="s">
        <v>21308</v>
      </c>
      <c r="I7792">
        <v>1</v>
      </c>
    </row>
    <row r="7793" spans="1:9" x14ac:dyDescent="0.25">
      <c r="A7793">
        <v>7792</v>
      </c>
      <c r="B7793" t="s">
        <v>15483</v>
      </c>
      <c r="C7793" t="s">
        <v>15484</v>
      </c>
      <c r="D7793" t="str">
        <f t="shared" si="242"/>
        <v>61.31799000</v>
      </c>
      <c r="E7793" t="str">
        <f t="shared" si="243"/>
        <v>17.03485000</v>
      </c>
      <c r="F7793">
        <v>3213.7694377284179</v>
      </c>
      <c r="G7793">
        <v>1</v>
      </c>
      <c r="H7793" t="s">
        <v>21308</v>
      </c>
      <c r="I7793">
        <v>2</v>
      </c>
    </row>
    <row r="7794" spans="1:9" x14ac:dyDescent="0.25">
      <c r="A7794">
        <v>7793</v>
      </c>
      <c r="B7794" t="s">
        <v>15485</v>
      </c>
      <c r="C7794" t="s">
        <v>15486</v>
      </c>
      <c r="D7794" t="str">
        <f t="shared" si="242"/>
        <v>61.32038000</v>
      </c>
      <c r="E7794" t="str">
        <f t="shared" si="243"/>
        <v>17.03339000</v>
      </c>
      <c r="F7794">
        <v>3214.0463795652022</v>
      </c>
      <c r="G7794">
        <v>1</v>
      </c>
      <c r="H7794" t="s">
        <v>21308</v>
      </c>
      <c r="I7794">
        <v>3</v>
      </c>
    </row>
    <row r="7795" spans="1:9" x14ac:dyDescent="0.25">
      <c r="A7795">
        <v>7794</v>
      </c>
      <c r="B7795" t="s">
        <v>15487</v>
      </c>
      <c r="C7795" t="s">
        <v>15488</v>
      </c>
      <c r="D7795" t="str">
        <f t="shared" si="242"/>
        <v>61.32174000</v>
      </c>
      <c r="E7795" t="str">
        <f t="shared" si="243"/>
        <v>17.03209000</v>
      </c>
      <c r="F7795">
        <v>3214.2127568912852</v>
      </c>
      <c r="G7795">
        <v>1</v>
      </c>
      <c r="H7795" t="s">
        <v>21308</v>
      </c>
      <c r="I7795">
        <v>4</v>
      </c>
    </row>
    <row r="7796" spans="1:9" x14ac:dyDescent="0.25">
      <c r="A7796">
        <v>7795</v>
      </c>
      <c r="B7796" t="s">
        <v>15489</v>
      </c>
      <c r="C7796" t="s">
        <v>15490</v>
      </c>
      <c r="D7796" t="str">
        <f t="shared" si="242"/>
        <v>61.33205000</v>
      </c>
      <c r="E7796" t="str">
        <f t="shared" si="243"/>
        <v>17.02004000</v>
      </c>
      <c r="F7796">
        <v>3215.5271379007759</v>
      </c>
      <c r="G7796">
        <v>1</v>
      </c>
      <c r="H7796" t="s">
        <v>21308</v>
      </c>
      <c r="I7796">
        <v>5</v>
      </c>
    </row>
    <row r="7797" spans="1:9" x14ac:dyDescent="0.25">
      <c r="A7797">
        <v>7796</v>
      </c>
      <c r="B7797" t="s">
        <v>15491</v>
      </c>
      <c r="C7797" t="s">
        <v>15492</v>
      </c>
      <c r="D7797" t="str">
        <f t="shared" si="242"/>
        <v>61.33334000</v>
      </c>
      <c r="E7797" t="str">
        <f t="shared" si="243"/>
        <v>17.01889000</v>
      </c>
      <c r="F7797">
        <v>3215.6831460900958</v>
      </c>
      <c r="G7797">
        <v>1</v>
      </c>
      <c r="H7797" t="s">
        <v>21308</v>
      </c>
      <c r="I7797">
        <v>1</v>
      </c>
    </row>
    <row r="7798" spans="1:9" x14ac:dyDescent="0.25">
      <c r="A7798">
        <v>7797</v>
      </c>
      <c r="B7798" t="s">
        <v>15493</v>
      </c>
      <c r="C7798" t="s">
        <v>15494</v>
      </c>
      <c r="D7798" t="str">
        <f t="shared" si="242"/>
        <v>61.33557000</v>
      </c>
      <c r="E7798" t="str">
        <f t="shared" si="243"/>
        <v>17.01750000</v>
      </c>
      <c r="F7798">
        <v>3215.9419579256532</v>
      </c>
      <c r="G7798">
        <v>1</v>
      </c>
      <c r="H7798" t="s">
        <v>21308</v>
      </c>
      <c r="I7798">
        <v>2</v>
      </c>
    </row>
    <row r="7799" spans="1:9" x14ac:dyDescent="0.25">
      <c r="A7799">
        <v>7798</v>
      </c>
      <c r="B7799" t="s">
        <v>15495</v>
      </c>
      <c r="C7799" t="s">
        <v>15496</v>
      </c>
      <c r="D7799" t="str">
        <f t="shared" si="242"/>
        <v>61.33724000</v>
      </c>
      <c r="E7799" t="str">
        <f t="shared" si="243"/>
        <v>17.01676000</v>
      </c>
      <c r="F7799">
        <v>3216.131801605527</v>
      </c>
      <c r="G7799">
        <v>1</v>
      </c>
      <c r="H7799" t="s">
        <v>21308</v>
      </c>
      <c r="I7799">
        <v>3</v>
      </c>
    </row>
    <row r="7800" spans="1:9" x14ac:dyDescent="0.25">
      <c r="A7800">
        <v>7799</v>
      </c>
      <c r="B7800" t="s">
        <v>15497</v>
      </c>
      <c r="C7800" t="s">
        <v>15498</v>
      </c>
      <c r="D7800" t="str">
        <f t="shared" si="242"/>
        <v>61.33812000</v>
      </c>
      <c r="E7800" t="str">
        <f t="shared" si="243"/>
        <v>17.01658000</v>
      </c>
      <c r="F7800">
        <v>3216.2301229545833</v>
      </c>
      <c r="G7800">
        <v>1</v>
      </c>
      <c r="H7800" t="s">
        <v>21308</v>
      </c>
      <c r="I7800">
        <v>4</v>
      </c>
    </row>
    <row r="7801" spans="1:9" x14ac:dyDescent="0.25">
      <c r="A7801">
        <v>7800</v>
      </c>
      <c r="B7801" t="s">
        <v>15499</v>
      </c>
      <c r="C7801" t="s">
        <v>15500</v>
      </c>
      <c r="D7801" t="str">
        <f t="shared" si="242"/>
        <v>61.33950000</v>
      </c>
      <c r="E7801" t="str">
        <f t="shared" si="243"/>
        <v>17.01670000</v>
      </c>
      <c r="F7801">
        <v>3216.383705381947</v>
      </c>
      <c r="G7801">
        <v>1</v>
      </c>
      <c r="H7801" t="s">
        <v>21308</v>
      </c>
      <c r="I7801">
        <v>5</v>
      </c>
    </row>
    <row r="7802" spans="1:9" x14ac:dyDescent="0.25">
      <c r="A7802">
        <v>7801</v>
      </c>
      <c r="B7802" t="s">
        <v>15501</v>
      </c>
      <c r="C7802" t="s">
        <v>15502</v>
      </c>
      <c r="D7802" t="str">
        <f t="shared" si="242"/>
        <v>61.34094000</v>
      </c>
      <c r="E7802" t="str">
        <f t="shared" si="243"/>
        <v>17.01728000</v>
      </c>
      <c r="F7802">
        <v>3216.5467862912615</v>
      </c>
      <c r="G7802">
        <v>1</v>
      </c>
      <c r="H7802" t="s">
        <v>21308</v>
      </c>
      <c r="I7802">
        <v>1</v>
      </c>
    </row>
    <row r="7803" spans="1:9" x14ac:dyDescent="0.25">
      <c r="A7803">
        <v>7802</v>
      </c>
      <c r="B7803" t="s">
        <v>15503</v>
      </c>
      <c r="C7803" t="s">
        <v>15504</v>
      </c>
      <c r="D7803" t="str">
        <f t="shared" si="242"/>
        <v>61.34401000</v>
      </c>
      <c r="E7803" t="str">
        <f t="shared" si="243"/>
        <v>17.01907000</v>
      </c>
      <c r="F7803">
        <v>3216.901249014179</v>
      </c>
      <c r="G7803">
        <v>1</v>
      </c>
      <c r="H7803" t="s">
        <v>21308</v>
      </c>
      <c r="I7803">
        <v>2</v>
      </c>
    </row>
    <row r="7804" spans="1:9" x14ac:dyDescent="0.25">
      <c r="A7804">
        <v>7803</v>
      </c>
      <c r="B7804" t="s">
        <v>15505</v>
      </c>
      <c r="C7804" t="s">
        <v>15506</v>
      </c>
      <c r="D7804" t="str">
        <f t="shared" si="242"/>
        <v>61.34558000</v>
      </c>
      <c r="E7804" t="str">
        <f t="shared" si="243"/>
        <v>17.01952000</v>
      </c>
      <c r="F7804">
        <v>3217.0774663686611</v>
      </c>
      <c r="G7804">
        <v>1</v>
      </c>
      <c r="H7804" t="s">
        <v>21308</v>
      </c>
      <c r="I7804">
        <v>3</v>
      </c>
    </row>
    <row r="7805" spans="1:9" x14ac:dyDescent="0.25">
      <c r="A7805">
        <v>7804</v>
      </c>
      <c r="B7805" t="s">
        <v>15507</v>
      </c>
      <c r="C7805" t="s">
        <v>15508</v>
      </c>
      <c r="D7805" t="str">
        <f t="shared" si="242"/>
        <v>61.34695000</v>
      </c>
      <c r="E7805" t="str">
        <f t="shared" si="243"/>
        <v>17.01955000</v>
      </c>
      <c r="F7805">
        <v>3217.2298118191788</v>
      </c>
      <c r="G7805">
        <v>1</v>
      </c>
      <c r="H7805" t="s">
        <v>21308</v>
      </c>
      <c r="I7805">
        <v>4</v>
      </c>
    </row>
    <row r="7806" spans="1:9" x14ac:dyDescent="0.25">
      <c r="A7806">
        <v>7805</v>
      </c>
      <c r="B7806" t="s">
        <v>15509</v>
      </c>
      <c r="C7806" t="s">
        <v>15510</v>
      </c>
      <c r="D7806" t="str">
        <f t="shared" si="242"/>
        <v>61.34817000</v>
      </c>
      <c r="E7806" t="str">
        <f t="shared" si="243"/>
        <v>17.01926000</v>
      </c>
      <c r="F7806">
        <v>3217.3663479548241</v>
      </c>
      <c r="G7806">
        <v>1</v>
      </c>
      <c r="H7806" t="s">
        <v>21308</v>
      </c>
      <c r="I7806">
        <v>5</v>
      </c>
    </row>
    <row r="7807" spans="1:9" x14ac:dyDescent="0.25">
      <c r="A7807">
        <v>7806</v>
      </c>
      <c r="B7807" t="s">
        <v>15511</v>
      </c>
      <c r="C7807" t="s">
        <v>15512</v>
      </c>
      <c r="D7807" t="str">
        <f t="shared" si="242"/>
        <v>61.34884000</v>
      </c>
      <c r="E7807" t="str">
        <f t="shared" si="243"/>
        <v>17.01894000</v>
      </c>
      <c r="F7807">
        <v>3217.4427771198298</v>
      </c>
      <c r="G7807">
        <v>1</v>
      </c>
      <c r="H7807" t="s">
        <v>21308</v>
      </c>
      <c r="I7807">
        <v>1</v>
      </c>
    </row>
    <row r="7808" spans="1:9" x14ac:dyDescent="0.25">
      <c r="A7808">
        <v>7807</v>
      </c>
      <c r="B7808" t="s">
        <v>15513</v>
      </c>
      <c r="C7808" t="s">
        <v>15514</v>
      </c>
      <c r="D7808" t="str">
        <f t="shared" si="242"/>
        <v>61.35190000</v>
      </c>
      <c r="E7808" t="str">
        <f t="shared" si="243"/>
        <v>17.01714000</v>
      </c>
      <c r="F7808">
        <v>3217.7963069282282</v>
      </c>
      <c r="G7808">
        <v>1</v>
      </c>
      <c r="H7808" t="s">
        <v>21308</v>
      </c>
      <c r="I7808">
        <v>2</v>
      </c>
    </row>
    <row r="7809" spans="1:9" x14ac:dyDescent="0.25">
      <c r="A7809">
        <v>7808</v>
      </c>
      <c r="B7809" t="s">
        <v>15515</v>
      </c>
      <c r="C7809" t="s">
        <v>15516</v>
      </c>
      <c r="D7809" t="str">
        <f t="shared" si="242"/>
        <v>61.35467000</v>
      </c>
      <c r="E7809" t="str">
        <f t="shared" si="243"/>
        <v>17.01585000</v>
      </c>
      <c r="F7809">
        <v>3218.1119000324325</v>
      </c>
      <c r="G7809">
        <v>1</v>
      </c>
      <c r="H7809" t="s">
        <v>21308</v>
      </c>
      <c r="I7809">
        <v>3</v>
      </c>
    </row>
    <row r="7810" spans="1:9" x14ac:dyDescent="0.25">
      <c r="A7810">
        <v>7809</v>
      </c>
      <c r="B7810" t="s">
        <v>15517</v>
      </c>
      <c r="C7810" t="s">
        <v>15518</v>
      </c>
      <c r="D7810" t="str">
        <f t="shared" si="242"/>
        <v>61.35927000</v>
      </c>
      <c r="E7810" t="str">
        <f t="shared" si="243"/>
        <v>17.01459000</v>
      </c>
      <c r="F7810">
        <v>3218.6277869148971</v>
      </c>
      <c r="G7810">
        <v>1</v>
      </c>
      <c r="H7810" t="s">
        <v>21308</v>
      </c>
      <c r="I7810">
        <v>4</v>
      </c>
    </row>
    <row r="7811" spans="1:9" x14ac:dyDescent="0.25">
      <c r="A7811">
        <v>7810</v>
      </c>
      <c r="B7811" t="s">
        <v>15519</v>
      </c>
      <c r="C7811" t="s">
        <v>15520</v>
      </c>
      <c r="D7811" t="str">
        <f t="shared" ref="D7811:D7874" si="244">B7812</f>
        <v>61.36063000</v>
      </c>
      <c r="E7811" t="str">
        <f t="shared" ref="E7811:E7874" si="245">C7812</f>
        <v>17.01409000</v>
      </c>
      <c r="F7811">
        <v>3218.7813419640997</v>
      </c>
      <c r="G7811">
        <v>1</v>
      </c>
      <c r="H7811" t="s">
        <v>21308</v>
      </c>
      <c r="I7811">
        <v>5</v>
      </c>
    </row>
    <row r="7812" spans="1:9" x14ac:dyDescent="0.25">
      <c r="A7812">
        <v>7811</v>
      </c>
      <c r="B7812" t="s">
        <v>15521</v>
      </c>
      <c r="C7812" t="s">
        <v>15522</v>
      </c>
      <c r="D7812" t="str">
        <f t="shared" si="244"/>
        <v>61.36252000</v>
      </c>
      <c r="E7812" t="str">
        <f t="shared" si="245"/>
        <v>17.01321000</v>
      </c>
      <c r="F7812">
        <v>3218.9966696397005</v>
      </c>
      <c r="G7812">
        <v>1</v>
      </c>
      <c r="H7812" t="s">
        <v>21308</v>
      </c>
      <c r="I7812">
        <v>1</v>
      </c>
    </row>
    <row r="7813" spans="1:9" x14ac:dyDescent="0.25">
      <c r="A7813">
        <v>7812</v>
      </c>
      <c r="B7813" t="s">
        <v>15523</v>
      </c>
      <c r="C7813" t="s">
        <v>15524</v>
      </c>
      <c r="D7813" t="str">
        <f t="shared" si="244"/>
        <v>61.36466000</v>
      </c>
      <c r="E7813" t="str">
        <f t="shared" si="245"/>
        <v>17.01188000</v>
      </c>
      <c r="F7813">
        <v>3219.2449577524694</v>
      </c>
      <c r="G7813">
        <v>1</v>
      </c>
      <c r="H7813" t="s">
        <v>21308</v>
      </c>
      <c r="I7813">
        <v>2</v>
      </c>
    </row>
    <row r="7814" spans="1:9" x14ac:dyDescent="0.25">
      <c r="A7814">
        <v>7813</v>
      </c>
      <c r="B7814" t="s">
        <v>15525</v>
      </c>
      <c r="C7814" t="s">
        <v>15526</v>
      </c>
      <c r="D7814" t="str">
        <f t="shared" si="244"/>
        <v>61.36695000</v>
      </c>
      <c r="E7814" t="str">
        <f t="shared" si="245"/>
        <v>17.00998000</v>
      </c>
      <c r="F7814">
        <v>3219.5189833880504</v>
      </c>
      <c r="G7814">
        <v>1</v>
      </c>
      <c r="H7814" t="s">
        <v>21308</v>
      </c>
      <c r="I7814">
        <v>3</v>
      </c>
    </row>
    <row r="7815" spans="1:9" x14ac:dyDescent="0.25">
      <c r="A7815">
        <v>7814</v>
      </c>
      <c r="B7815" t="s">
        <v>15527</v>
      </c>
      <c r="C7815" t="s">
        <v>15528</v>
      </c>
      <c r="D7815" t="str">
        <f t="shared" si="244"/>
        <v>61.36931000</v>
      </c>
      <c r="E7815" t="str">
        <f t="shared" si="245"/>
        <v>17.00731000</v>
      </c>
      <c r="F7815">
        <v>3219.8174851772314</v>
      </c>
      <c r="G7815">
        <v>1</v>
      </c>
      <c r="H7815" t="s">
        <v>21308</v>
      </c>
      <c r="I7815">
        <v>4</v>
      </c>
    </row>
    <row r="7816" spans="1:9" x14ac:dyDescent="0.25">
      <c r="A7816">
        <v>7815</v>
      </c>
      <c r="B7816" t="s">
        <v>15529</v>
      </c>
      <c r="C7816" t="s">
        <v>15530</v>
      </c>
      <c r="D7816" t="str">
        <f t="shared" si="244"/>
        <v>61.37088000</v>
      </c>
      <c r="E7816" t="str">
        <f t="shared" si="245"/>
        <v>17.00513000</v>
      </c>
      <c r="F7816">
        <v>3220.0271687980121</v>
      </c>
      <c r="G7816">
        <v>1</v>
      </c>
      <c r="H7816" t="s">
        <v>21308</v>
      </c>
      <c r="I7816">
        <v>5</v>
      </c>
    </row>
    <row r="7817" spans="1:9" x14ac:dyDescent="0.25">
      <c r="A7817">
        <v>7816</v>
      </c>
      <c r="B7817" t="s">
        <v>15531</v>
      </c>
      <c r="C7817" t="s">
        <v>15532</v>
      </c>
      <c r="D7817" t="str">
        <f t="shared" si="244"/>
        <v>61.37408000</v>
      </c>
      <c r="E7817" t="str">
        <f t="shared" si="245"/>
        <v>17.00008000</v>
      </c>
      <c r="F7817">
        <v>3220.4732544185763</v>
      </c>
      <c r="G7817">
        <v>1</v>
      </c>
      <c r="H7817" t="s">
        <v>21308</v>
      </c>
      <c r="I7817">
        <v>1</v>
      </c>
    </row>
    <row r="7818" spans="1:9" x14ac:dyDescent="0.25">
      <c r="A7818">
        <v>7817</v>
      </c>
      <c r="B7818" t="s">
        <v>15533</v>
      </c>
      <c r="C7818" t="s">
        <v>15534</v>
      </c>
      <c r="D7818" t="str">
        <f t="shared" si="244"/>
        <v>61.37567000</v>
      </c>
      <c r="E7818" t="str">
        <f t="shared" si="245"/>
        <v>16.99799000</v>
      </c>
      <c r="F7818">
        <v>3220.6821897340064</v>
      </c>
      <c r="G7818">
        <v>1</v>
      </c>
      <c r="H7818" t="s">
        <v>21308</v>
      </c>
      <c r="I7818">
        <v>2</v>
      </c>
    </row>
    <row r="7819" spans="1:9" x14ac:dyDescent="0.25">
      <c r="A7819">
        <v>7818</v>
      </c>
      <c r="B7819" t="s">
        <v>15535</v>
      </c>
      <c r="C7819" t="s">
        <v>15536</v>
      </c>
      <c r="D7819" t="str">
        <f t="shared" si="244"/>
        <v>61.37789000</v>
      </c>
      <c r="E7819" t="str">
        <f t="shared" si="245"/>
        <v>16.99574000</v>
      </c>
      <c r="F7819">
        <v>3220.9565996996116</v>
      </c>
      <c r="G7819">
        <v>1</v>
      </c>
      <c r="H7819" t="s">
        <v>21308</v>
      </c>
      <c r="I7819">
        <v>3</v>
      </c>
    </row>
    <row r="7820" spans="1:9" x14ac:dyDescent="0.25">
      <c r="A7820">
        <v>7819</v>
      </c>
      <c r="B7820" t="s">
        <v>15537</v>
      </c>
      <c r="C7820" t="s">
        <v>15538</v>
      </c>
      <c r="D7820" t="str">
        <f t="shared" si="244"/>
        <v>61.37965000</v>
      </c>
      <c r="E7820" t="str">
        <f t="shared" si="245"/>
        <v>16.99448000</v>
      </c>
      <c r="F7820">
        <v>3221.1634905937754</v>
      </c>
      <c r="G7820">
        <v>1</v>
      </c>
      <c r="H7820" t="s">
        <v>21308</v>
      </c>
      <c r="I7820">
        <v>4</v>
      </c>
    </row>
    <row r="7821" spans="1:9" x14ac:dyDescent="0.25">
      <c r="A7821">
        <v>7820</v>
      </c>
      <c r="B7821" t="s">
        <v>15539</v>
      </c>
      <c r="C7821" t="s">
        <v>15540</v>
      </c>
      <c r="D7821" t="str">
        <f t="shared" si="244"/>
        <v>61.38081000</v>
      </c>
      <c r="E7821" t="str">
        <f t="shared" si="245"/>
        <v>16.99383000</v>
      </c>
      <c r="F7821">
        <v>3221.2970419862036</v>
      </c>
      <c r="G7821">
        <v>1</v>
      </c>
      <c r="H7821" t="s">
        <v>21308</v>
      </c>
      <c r="I7821">
        <v>5</v>
      </c>
    </row>
    <row r="7822" spans="1:9" x14ac:dyDescent="0.25">
      <c r="A7822">
        <v>7821</v>
      </c>
      <c r="B7822" t="s">
        <v>15541</v>
      </c>
      <c r="C7822" t="s">
        <v>15542</v>
      </c>
      <c r="D7822" t="str">
        <f t="shared" si="244"/>
        <v>61.38442000</v>
      </c>
      <c r="E7822" t="str">
        <f t="shared" si="245"/>
        <v>16.99262000</v>
      </c>
      <c r="F7822">
        <v>3221.7035954361668</v>
      </c>
      <c r="G7822">
        <v>1</v>
      </c>
      <c r="H7822" t="s">
        <v>21308</v>
      </c>
      <c r="I7822">
        <v>1</v>
      </c>
    </row>
    <row r="7823" spans="1:9" x14ac:dyDescent="0.25">
      <c r="A7823">
        <v>7822</v>
      </c>
      <c r="B7823" t="s">
        <v>15543</v>
      </c>
      <c r="C7823" t="s">
        <v>15544</v>
      </c>
      <c r="D7823" t="str">
        <f t="shared" si="244"/>
        <v>61.38561000</v>
      </c>
      <c r="E7823" t="str">
        <f t="shared" si="245"/>
        <v>16.99242000</v>
      </c>
      <c r="F7823">
        <v>3221.8363454019959</v>
      </c>
      <c r="G7823">
        <v>1</v>
      </c>
      <c r="H7823" t="s">
        <v>21308</v>
      </c>
      <c r="I7823">
        <v>2</v>
      </c>
    </row>
    <row r="7824" spans="1:9" x14ac:dyDescent="0.25">
      <c r="A7824">
        <v>7823</v>
      </c>
      <c r="B7824" t="s">
        <v>15545</v>
      </c>
      <c r="C7824" t="s">
        <v>15546</v>
      </c>
      <c r="D7824" t="str">
        <f t="shared" si="244"/>
        <v>61.38740000</v>
      </c>
      <c r="E7824" t="str">
        <f t="shared" si="245"/>
        <v>16.99242000</v>
      </c>
      <c r="F7824">
        <v>3222.0353843125135</v>
      </c>
      <c r="G7824">
        <v>1</v>
      </c>
      <c r="H7824" t="s">
        <v>21308</v>
      </c>
      <c r="I7824">
        <v>3</v>
      </c>
    </row>
    <row r="7825" spans="1:9" x14ac:dyDescent="0.25">
      <c r="A7825">
        <v>7824</v>
      </c>
      <c r="B7825" t="s">
        <v>15547</v>
      </c>
      <c r="C7825" t="s">
        <v>15546</v>
      </c>
      <c r="D7825" t="str">
        <f t="shared" si="244"/>
        <v>61.39057000</v>
      </c>
      <c r="E7825" t="str">
        <f t="shared" si="245"/>
        <v>16.99296000</v>
      </c>
      <c r="F7825">
        <v>3222.389043030767</v>
      </c>
      <c r="G7825">
        <v>1</v>
      </c>
      <c r="H7825" t="s">
        <v>21308</v>
      </c>
      <c r="I7825">
        <v>4</v>
      </c>
    </row>
    <row r="7826" spans="1:9" x14ac:dyDescent="0.25">
      <c r="A7826">
        <v>7825</v>
      </c>
      <c r="B7826" t="s">
        <v>15548</v>
      </c>
      <c r="C7826" t="s">
        <v>15549</v>
      </c>
      <c r="D7826" t="str">
        <f t="shared" si="244"/>
        <v>61.39230000</v>
      </c>
      <c r="E7826" t="str">
        <f t="shared" si="245"/>
        <v>16.99300000</v>
      </c>
      <c r="F7826">
        <v>3222.5814220511379</v>
      </c>
      <c r="G7826">
        <v>1</v>
      </c>
      <c r="H7826" t="s">
        <v>21308</v>
      </c>
      <c r="I7826">
        <v>5</v>
      </c>
    </row>
    <row r="7827" spans="1:9" x14ac:dyDescent="0.25">
      <c r="A7827">
        <v>7826</v>
      </c>
      <c r="B7827" t="s">
        <v>15550</v>
      </c>
      <c r="C7827" t="s">
        <v>15551</v>
      </c>
      <c r="D7827" t="str">
        <f t="shared" si="244"/>
        <v>61.39374000</v>
      </c>
      <c r="E7827" t="str">
        <f t="shared" si="245"/>
        <v>16.99280000</v>
      </c>
      <c r="F7827">
        <v>3222.7418964060043</v>
      </c>
      <c r="G7827">
        <v>1</v>
      </c>
      <c r="H7827" t="s">
        <v>21308</v>
      </c>
      <c r="I7827">
        <v>1</v>
      </c>
    </row>
    <row r="7828" spans="1:9" x14ac:dyDescent="0.25">
      <c r="A7828">
        <v>7827</v>
      </c>
      <c r="B7828" t="s">
        <v>15552</v>
      </c>
      <c r="C7828" t="s">
        <v>15553</v>
      </c>
      <c r="D7828" t="str">
        <f t="shared" si="244"/>
        <v>61.39696000</v>
      </c>
      <c r="E7828" t="str">
        <f t="shared" si="245"/>
        <v>16.99204000</v>
      </c>
      <c r="F7828">
        <v>3223.1022227760786</v>
      </c>
      <c r="G7828">
        <v>1</v>
      </c>
      <c r="H7828" t="s">
        <v>21308</v>
      </c>
      <c r="I7828">
        <v>2</v>
      </c>
    </row>
    <row r="7829" spans="1:9" x14ac:dyDescent="0.25">
      <c r="A7829">
        <v>7828</v>
      </c>
      <c r="B7829" t="s">
        <v>15554</v>
      </c>
      <c r="C7829" t="s">
        <v>15555</v>
      </c>
      <c r="D7829" t="str">
        <f t="shared" si="244"/>
        <v>61.39826000</v>
      </c>
      <c r="E7829" t="str">
        <f t="shared" si="245"/>
        <v>16.99202000</v>
      </c>
      <c r="F7829">
        <v>3223.246780090612</v>
      </c>
      <c r="G7829">
        <v>1</v>
      </c>
      <c r="H7829" t="s">
        <v>21308</v>
      </c>
      <c r="I7829">
        <v>3</v>
      </c>
    </row>
    <row r="7830" spans="1:9" x14ac:dyDescent="0.25">
      <c r="A7830">
        <v>7829</v>
      </c>
      <c r="B7830" t="s">
        <v>15556</v>
      </c>
      <c r="C7830" t="s">
        <v>15557</v>
      </c>
      <c r="D7830" t="str">
        <f t="shared" si="244"/>
        <v>61.39967000</v>
      </c>
      <c r="E7830" t="str">
        <f t="shared" si="245"/>
        <v>16.99227000</v>
      </c>
      <c r="F7830">
        <v>3223.4041286956553</v>
      </c>
      <c r="G7830">
        <v>1</v>
      </c>
      <c r="H7830" t="s">
        <v>21308</v>
      </c>
      <c r="I7830">
        <v>4</v>
      </c>
    </row>
    <row r="7831" spans="1:9" x14ac:dyDescent="0.25">
      <c r="A7831">
        <v>7830</v>
      </c>
      <c r="B7831" t="s">
        <v>15558</v>
      </c>
      <c r="C7831" t="s">
        <v>15559</v>
      </c>
      <c r="D7831" t="str">
        <f t="shared" si="244"/>
        <v>61.40380000</v>
      </c>
      <c r="E7831" t="str">
        <f t="shared" si="245"/>
        <v>16.99382000</v>
      </c>
      <c r="F7831">
        <v>3223.8707151428589</v>
      </c>
      <c r="G7831">
        <v>1</v>
      </c>
      <c r="H7831" t="s">
        <v>21308</v>
      </c>
      <c r="I7831">
        <v>5</v>
      </c>
    </row>
    <row r="7832" spans="1:9" x14ac:dyDescent="0.25">
      <c r="A7832">
        <v>7831</v>
      </c>
      <c r="B7832" t="s">
        <v>15560</v>
      </c>
      <c r="C7832" t="s">
        <v>15561</v>
      </c>
      <c r="D7832" t="str">
        <f t="shared" si="244"/>
        <v>61.40473000</v>
      </c>
      <c r="E7832" t="str">
        <f t="shared" si="245"/>
        <v>16.99403000</v>
      </c>
      <c r="F7832">
        <v>3223.9747286226016</v>
      </c>
      <c r="G7832">
        <v>1</v>
      </c>
      <c r="H7832" t="s">
        <v>21308</v>
      </c>
      <c r="I7832">
        <v>1</v>
      </c>
    </row>
    <row r="7833" spans="1:9" x14ac:dyDescent="0.25">
      <c r="A7833">
        <v>7832</v>
      </c>
      <c r="B7833" t="s">
        <v>15562</v>
      </c>
      <c r="C7833" t="s">
        <v>15563</v>
      </c>
      <c r="D7833" t="str">
        <f t="shared" si="244"/>
        <v>61.40563000</v>
      </c>
      <c r="E7833" t="str">
        <f t="shared" si="245"/>
        <v>16.99413000</v>
      </c>
      <c r="F7833">
        <v>3224.074945409654</v>
      </c>
      <c r="G7833">
        <v>1</v>
      </c>
      <c r="H7833" t="s">
        <v>21308</v>
      </c>
      <c r="I7833">
        <v>2</v>
      </c>
    </row>
    <row r="7834" spans="1:9" x14ac:dyDescent="0.25">
      <c r="A7834">
        <v>7833</v>
      </c>
      <c r="B7834" t="s">
        <v>15564</v>
      </c>
      <c r="C7834" t="s">
        <v>15565</v>
      </c>
      <c r="D7834" t="str">
        <f t="shared" si="244"/>
        <v>61.40761000</v>
      </c>
      <c r="E7834" t="str">
        <f t="shared" si="245"/>
        <v>16.99400000</v>
      </c>
      <c r="F7834">
        <v>3224.2952200154728</v>
      </c>
      <c r="G7834">
        <v>1</v>
      </c>
      <c r="H7834" t="s">
        <v>21308</v>
      </c>
      <c r="I7834">
        <v>3</v>
      </c>
    </row>
    <row r="7835" spans="1:9" x14ac:dyDescent="0.25">
      <c r="A7835">
        <v>7834</v>
      </c>
      <c r="B7835" t="s">
        <v>15566</v>
      </c>
      <c r="C7835" t="s">
        <v>15567</v>
      </c>
      <c r="D7835" t="str">
        <f t="shared" si="244"/>
        <v>61.40885000</v>
      </c>
      <c r="E7835" t="str">
        <f t="shared" si="245"/>
        <v>16.99368000</v>
      </c>
      <c r="F7835">
        <v>3224.4341492530102</v>
      </c>
      <c r="G7835">
        <v>1</v>
      </c>
      <c r="H7835" t="s">
        <v>21308</v>
      </c>
      <c r="I7835">
        <v>4</v>
      </c>
    </row>
    <row r="7836" spans="1:9" x14ac:dyDescent="0.25">
      <c r="A7836">
        <v>7835</v>
      </c>
      <c r="B7836" t="s">
        <v>15568</v>
      </c>
      <c r="C7836" t="s">
        <v>15569</v>
      </c>
      <c r="D7836" t="str">
        <f t="shared" si="244"/>
        <v>61.41007000</v>
      </c>
      <c r="E7836" t="str">
        <f t="shared" si="245"/>
        <v>16.99315000</v>
      </c>
      <c r="F7836">
        <v>3224.572707572449</v>
      </c>
      <c r="G7836">
        <v>1</v>
      </c>
      <c r="H7836" t="s">
        <v>21308</v>
      </c>
      <c r="I7836">
        <v>5</v>
      </c>
    </row>
    <row r="7837" spans="1:9" x14ac:dyDescent="0.25">
      <c r="A7837">
        <v>7836</v>
      </c>
      <c r="B7837" t="s">
        <v>15570</v>
      </c>
      <c r="C7837" t="s">
        <v>15571</v>
      </c>
      <c r="D7837" t="str">
        <f t="shared" si="244"/>
        <v>61.41171000</v>
      </c>
      <c r="E7837" t="str">
        <f t="shared" si="245"/>
        <v>16.99211000</v>
      </c>
      <c r="F7837">
        <v>3224.7632786380254</v>
      </c>
      <c r="G7837">
        <v>1</v>
      </c>
      <c r="H7837" t="s">
        <v>21308</v>
      </c>
      <c r="I7837">
        <v>1</v>
      </c>
    </row>
    <row r="7838" spans="1:9" x14ac:dyDescent="0.25">
      <c r="A7838">
        <v>7837</v>
      </c>
      <c r="B7838" t="s">
        <v>15572</v>
      </c>
      <c r="C7838" t="s">
        <v>15573</v>
      </c>
      <c r="D7838" t="str">
        <f t="shared" si="244"/>
        <v>61.41634000</v>
      </c>
      <c r="E7838" t="str">
        <f t="shared" si="245"/>
        <v>16.98821000</v>
      </c>
      <c r="F7838">
        <v>3225.3183527500323</v>
      </c>
      <c r="G7838">
        <v>1</v>
      </c>
      <c r="H7838" t="s">
        <v>21308</v>
      </c>
      <c r="I7838">
        <v>2</v>
      </c>
    </row>
    <row r="7839" spans="1:9" x14ac:dyDescent="0.25">
      <c r="A7839">
        <v>7838</v>
      </c>
      <c r="B7839" t="s">
        <v>15574</v>
      </c>
      <c r="C7839" t="s">
        <v>15575</v>
      </c>
      <c r="D7839" t="str">
        <f t="shared" si="244"/>
        <v>61.41912000</v>
      </c>
      <c r="E7839" t="str">
        <f t="shared" si="245"/>
        <v>16.98650000</v>
      </c>
      <c r="F7839">
        <v>3225.6405818357889</v>
      </c>
      <c r="G7839">
        <v>1</v>
      </c>
      <c r="H7839" t="s">
        <v>21308</v>
      </c>
      <c r="I7839">
        <v>3</v>
      </c>
    </row>
    <row r="7840" spans="1:9" x14ac:dyDescent="0.25">
      <c r="A7840">
        <v>7839</v>
      </c>
      <c r="B7840" t="s">
        <v>15576</v>
      </c>
      <c r="C7840" t="s">
        <v>15577</v>
      </c>
      <c r="D7840" t="str">
        <f t="shared" si="244"/>
        <v>61.42114000</v>
      </c>
      <c r="E7840" t="str">
        <f t="shared" si="245"/>
        <v>16.98550000</v>
      </c>
      <c r="F7840">
        <v>3225.871408418102</v>
      </c>
      <c r="G7840">
        <v>1</v>
      </c>
      <c r="H7840" t="s">
        <v>21308</v>
      </c>
      <c r="I7840">
        <v>4</v>
      </c>
    </row>
    <row r="7841" spans="1:9" x14ac:dyDescent="0.25">
      <c r="A7841">
        <v>7840</v>
      </c>
      <c r="B7841" t="s">
        <v>15578</v>
      </c>
      <c r="C7841" t="s">
        <v>15579</v>
      </c>
      <c r="D7841" t="str">
        <f t="shared" si="244"/>
        <v>61.42532000</v>
      </c>
      <c r="E7841" t="str">
        <f t="shared" si="245"/>
        <v>16.98410000</v>
      </c>
      <c r="F7841">
        <v>3226.3421302907109</v>
      </c>
      <c r="G7841">
        <v>1</v>
      </c>
      <c r="H7841" t="s">
        <v>21308</v>
      </c>
      <c r="I7841">
        <v>5</v>
      </c>
    </row>
    <row r="7842" spans="1:9" x14ac:dyDescent="0.25">
      <c r="A7842">
        <v>7841</v>
      </c>
      <c r="B7842" t="s">
        <v>15580</v>
      </c>
      <c r="C7842" t="s">
        <v>15581</v>
      </c>
      <c r="D7842" t="str">
        <f t="shared" si="244"/>
        <v>61.42664000</v>
      </c>
      <c r="E7842" t="str">
        <f t="shared" si="245"/>
        <v>16.98402000</v>
      </c>
      <c r="F7842">
        <v>3226.4889692666711</v>
      </c>
      <c r="G7842">
        <v>1</v>
      </c>
      <c r="H7842" t="s">
        <v>21308</v>
      </c>
      <c r="I7842">
        <v>1</v>
      </c>
    </row>
    <row r="7843" spans="1:9" x14ac:dyDescent="0.25">
      <c r="A7843">
        <v>7842</v>
      </c>
      <c r="B7843" t="s">
        <v>15582</v>
      </c>
      <c r="C7843" t="s">
        <v>15583</v>
      </c>
      <c r="D7843" t="str">
        <f t="shared" si="244"/>
        <v>61.42772000</v>
      </c>
      <c r="E7843" t="str">
        <f t="shared" si="245"/>
        <v>16.98416000</v>
      </c>
      <c r="F7843">
        <v>3226.6092903472095</v>
      </c>
      <c r="G7843">
        <v>1</v>
      </c>
      <c r="H7843" t="s">
        <v>21308</v>
      </c>
      <c r="I7843">
        <v>2</v>
      </c>
    </row>
    <row r="7844" spans="1:9" x14ac:dyDescent="0.25">
      <c r="A7844">
        <v>7843</v>
      </c>
      <c r="B7844" t="s">
        <v>15584</v>
      </c>
      <c r="C7844" t="s">
        <v>15585</v>
      </c>
      <c r="D7844" t="str">
        <f t="shared" si="244"/>
        <v>61.42895000</v>
      </c>
      <c r="E7844" t="str">
        <f t="shared" si="245"/>
        <v>16.98455000</v>
      </c>
      <c r="F7844">
        <v>3226.7476236838593</v>
      </c>
      <c r="G7844">
        <v>1</v>
      </c>
      <c r="H7844" t="s">
        <v>21308</v>
      </c>
      <c r="I7844">
        <v>3</v>
      </c>
    </row>
    <row r="7845" spans="1:9" x14ac:dyDescent="0.25">
      <c r="A7845">
        <v>7844</v>
      </c>
      <c r="B7845" t="s">
        <v>15586</v>
      </c>
      <c r="C7845" t="s">
        <v>15587</v>
      </c>
      <c r="D7845" t="str">
        <f t="shared" si="244"/>
        <v>61.43016000</v>
      </c>
      <c r="E7845" t="str">
        <f t="shared" si="245"/>
        <v>16.98514000</v>
      </c>
      <c r="F7845">
        <v>3226.8857793016573</v>
      </c>
      <c r="G7845">
        <v>1</v>
      </c>
      <c r="H7845" t="s">
        <v>21308</v>
      </c>
      <c r="I7845">
        <v>4</v>
      </c>
    </row>
    <row r="7846" spans="1:9" x14ac:dyDescent="0.25">
      <c r="A7846">
        <v>7845</v>
      </c>
      <c r="B7846" t="s">
        <v>15588</v>
      </c>
      <c r="C7846" t="s">
        <v>15589</v>
      </c>
      <c r="D7846" t="str">
        <f t="shared" si="244"/>
        <v>61.43125000</v>
      </c>
      <c r="E7846" t="str">
        <f t="shared" si="245"/>
        <v>16.98583000</v>
      </c>
      <c r="F7846">
        <v>3227.0124137728276</v>
      </c>
      <c r="G7846">
        <v>1</v>
      </c>
      <c r="H7846" t="s">
        <v>21308</v>
      </c>
      <c r="I7846">
        <v>5</v>
      </c>
    </row>
    <row r="7847" spans="1:9" x14ac:dyDescent="0.25">
      <c r="A7847">
        <v>7846</v>
      </c>
      <c r="B7847" t="s">
        <v>15590</v>
      </c>
      <c r="C7847" t="s">
        <v>15591</v>
      </c>
      <c r="D7847" t="str">
        <f t="shared" si="244"/>
        <v>61.43473000</v>
      </c>
      <c r="E7847" t="str">
        <f t="shared" si="245"/>
        <v>16.98856000</v>
      </c>
      <c r="F7847">
        <v>3227.4257029667551</v>
      </c>
      <c r="G7847">
        <v>1</v>
      </c>
      <c r="H7847" t="s">
        <v>21308</v>
      </c>
      <c r="I7847">
        <v>1</v>
      </c>
    </row>
    <row r="7848" spans="1:9" x14ac:dyDescent="0.25">
      <c r="A7848">
        <v>7847</v>
      </c>
      <c r="B7848" t="s">
        <v>15592</v>
      </c>
      <c r="C7848" t="s">
        <v>15593</v>
      </c>
      <c r="D7848" t="str">
        <f t="shared" si="244"/>
        <v>61.43720000</v>
      </c>
      <c r="E7848" t="str">
        <f t="shared" si="245"/>
        <v>16.99020000</v>
      </c>
      <c r="F7848">
        <v>3227.7138628902112</v>
      </c>
      <c r="G7848">
        <v>1</v>
      </c>
      <c r="H7848" t="s">
        <v>21308</v>
      </c>
      <c r="I7848">
        <v>2</v>
      </c>
    </row>
    <row r="7849" spans="1:9" x14ac:dyDescent="0.25">
      <c r="A7849">
        <v>7848</v>
      </c>
      <c r="B7849" t="s">
        <v>15594</v>
      </c>
      <c r="C7849" t="s">
        <v>15595</v>
      </c>
      <c r="D7849" t="str">
        <f t="shared" si="244"/>
        <v>61.44020000</v>
      </c>
      <c r="E7849" t="str">
        <f t="shared" si="245"/>
        <v>16.99166000</v>
      </c>
      <c r="F7849">
        <v>3228.0563583952221</v>
      </c>
      <c r="G7849">
        <v>1</v>
      </c>
      <c r="H7849" t="s">
        <v>21308</v>
      </c>
      <c r="I7849">
        <v>3</v>
      </c>
    </row>
    <row r="7850" spans="1:9" x14ac:dyDescent="0.25">
      <c r="A7850">
        <v>7849</v>
      </c>
      <c r="B7850" t="s">
        <v>15596</v>
      </c>
      <c r="C7850" t="s">
        <v>15597</v>
      </c>
      <c r="D7850" t="str">
        <f t="shared" si="244"/>
        <v>61.44292000</v>
      </c>
      <c r="E7850" t="str">
        <f t="shared" si="245"/>
        <v>16.99252000</v>
      </c>
      <c r="F7850">
        <v>3228.3622440061322</v>
      </c>
      <c r="G7850">
        <v>1</v>
      </c>
      <c r="H7850" t="s">
        <v>21308</v>
      </c>
      <c r="I7850">
        <v>4</v>
      </c>
    </row>
    <row r="7851" spans="1:9" x14ac:dyDescent="0.25">
      <c r="A7851">
        <v>7850</v>
      </c>
      <c r="B7851" t="s">
        <v>15598</v>
      </c>
      <c r="C7851" t="s">
        <v>15599</v>
      </c>
      <c r="D7851" t="str">
        <f t="shared" si="244"/>
        <v>61.44457000</v>
      </c>
      <c r="E7851" t="str">
        <f t="shared" si="245"/>
        <v>16.99283000</v>
      </c>
      <c r="F7851">
        <v>3228.5464540814883</v>
      </c>
      <c r="G7851">
        <v>1</v>
      </c>
      <c r="H7851" t="s">
        <v>21308</v>
      </c>
      <c r="I7851">
        <v>5</v>
      </c>
    </row>
    <row r="7852" spans="1:9" x14ac:dyDescent="0.25">
      <c r="A7852">
        <v>7851</v>
      </c>
      <c r="B7852" t="s">
        <v>15600</v>
      </c>
      <c r="C7852" t="s">
        <v>15601</v>
      </c>
      <c r="D7852" t="str">
        <f t="shared" si="244"/>
        <v>61.44662000</v>
      </c>
      <c r="E7852" t="str">
        <f t="shared" si="245"/>
        <v>16.99299000</v>
      </c>
      <c r="F7852">
        <v>3228.7745622677407</v>
      </c>
      <c r="G7852">
        <v>1</v>
      </c>
      <c r="H7852" t="s">
        <v>21308</v>
      </c>
      <c r="I7852">
        <v>1</v>
      </c>
    </row>
    <row r="7853" spans="1:9" x14ac:dyDescent="0.25">
      <c r="A7853">
        <v>7852</v>
      </c>
      <c r="B7853" t="s">
        <v>15602</v>
      </c>
      <c r="C7853" t="s">
        <v>15603</v>
      </c>
      <c r="D7853" t="str">
        <f t="shared" si="244"/>
        <v>61.44843000</v>
      </c>
      <c r="E7853" t="str">
        <f t="shared" si="245"/>
        <v>16.99291000</v>
      </c>
      <c r="F7853">
        <v>3228.9758700095699</v>
      </c>
      <c r="G7853">
        <v>1</v>
      </c>
      <c r="H7853" t="s">
        <v>21308</v>
      </c>
      <c r="I7853">
        <v>2</v>
      </c>
    </row>
    <row r="7854" spans="1:9" x14ac:dyDescent="0.25">
      <c r="A7854">
        <v>7853</v>
      </c>
      <c r="B7854" t="s">
        <v>15604</v>
      </c>
      <c r="C7854" t="s">
        <v>15605</v>
      </c>
      <c r="D7854" t="str">
        <f t="shared" si="244"/>
        <v>61.44991000</v>
      </c>
      <c r="E7854" t="str">
        <f t="shared" si="245"/>
        <v>16.99269000</v>
      </c>
      <c r="F7854">
        <v>3229.1408532728274</v>
      </c>
      <c r="G7854">
        <v>1</v>
      </c>
      <c r="H7854" t="s">
        <v>21308</v>
      </c>
      <c r="I7854">
        <v>3</v>
      </c>
    </row>
    <row r="7855" spans="1:9" x14ac:dyDescent="0.25">
      <c r="A7855">
        <v>7854</v>
      </c>
      <c r="B7855" t="s">
        <v>15606</v>
      </c>
      <c r="C7855" t="s">
        <v>15607</v>
      </c>
      <c r="D7855" t="str">
        <f t="shared" si="244"/>
        <v>61.45135000</v>
      </c>
      <c r="E7855" t="str">
        <f t="shared" si="245"/>
        <v>16.99227000</v>
      </c>
      <c r="F7855">
        <v>3229.3025220645959</v>
      </c>
      <c r="G7855">
        <v>1</v>
      </c>
      <c r="H7855" t="s">
        <v>21308</v>
      </c>
      <c r="I7855">
        <v>4</v>
      </c>
    </row>
    <row r="7856" spans="1:9" x14ac:dyDescent="0.25">
      <c r="A7856">
        <v>7855</v>
      </c>
      <c r="B7856" t="s">
        <v>15608</v>
      </c>
      <c r="C7856" t="s">
        <v>15559</v>
      </c>
      <c r="D7856" t="str">
        <f t="shared" si="244"/>
        <v>61.45289000</v>
      </c>
      <c r="E7856" t="str">
        <f t="shared" si="245"/>
        <v>16.99165000</v>
      </c>
      <c r="F7856">
        <v>3229.4769028833098</v>
      </c>
      <c r="G7856">
        <v>1</v>
      </c>
      <c r="H7856" t="s">
        <v>21308</v>
      </c>
      <c r="I7856">
        <v>5</v>
      </c>
    </row>
    <row r="7857" spans="1:9" x14ac:dyDescent="0.25">
      <c r="A7857">
        <v>7856</v>
      </c>
      <c r="B7857" t="s">
        <v>15609</v>
      </c>
      <c r="C7857" t="s">
        <v>15610</v>
      </c>
      <c r="D7857" t="str">
        <f t="shared" si="244"/>
        <v>61.45713000</v>
      </c>
      <c r="E7857" t="str">
        <f t="shared" si="245"/>
        <v>16.98938000</v>
      </c>
      <c r="F7857">
        <v>3229.9635532959178</v>
      </c>
      <c r="G7857">
        <v>1</v>
      </c>
      <c r="H7857" t="s">
        <v>21308</v>
      </c>
      <c r="I7857">
        <v>1</v>
      </c>
    </row>
    <row r="7858" spans="1:9" x14ac:dyDescent="0.25">
      <c r="A7858">
        <v>7857</v>
      </c>
      <c r="B7858" t="s">
        <v>15611</v>
      </c>
      <c r="C7858" t="s">
        <v>15612</v>
      </c>
      <c r="D7858" t="str">
        <f t="shared" si="244"/>
        <v>61.45984000</v>
      </c>
      <c r="E7858" t="str">
        <f t="shared" si="245"/>
        <v>16.98868000</v>
      </c>
      <c r="F7858">
        <v>3230.2671777815735</v>
      </c>
      <c r="G7858">
        <v>1</v>
      </c>
      <c r="H7858" t="s">
        <v>21308</v>
      </c>
      <c r="I7858">
        <v>2</v>
      </c>
    </row>
    <row r="7859" spans="1:9" x14ac:dyDescent="0.25">
      <c r="A7859">
        <v>7858</v>
      </c>
      <c r="B7859" t="s">
        <v>15613</v>
      </c>
      <c r="C7859" t="s">
        <v>15614</v>
      </c>
      <c r="D7859" t="str">
        <f t="shared" si="244"/>
        <v>61.46214000</v>
      </c>
      <c r="E7859" t="str">
        <f t="shared" si="245"/>
        <v>16.98855000</v>
      </c>
      <c r="F7859">
        <v>3230.523019338636</v>
      </c>
      <c r="G7859">
        <v>1</v>
      </c>
      <c r="H7859" t="s">
        <v>21308</v>
      </c>
      <c r="I7859">
        <v>3</v>
      </c>
    </row>
    <row r="7860" spans="1:9" x14ac:dyDescent="0.25">
      <c r="A7860">
        <v>7859</v>
      </c>
      <c r="B7860" t="s">
        <v>15615</v>
      </c>
      <c r="C7860" t="s">
        <v>15616</v>
      </c>
      <c r="D7860" t="str">
        <f t="shared" si="244"/>
        <v>61.46380000</v>
      </c>
      <c r="E7860" t="str">
        <f t="shared" si="245"/>
        <v>16.98872000</v>
      </c>
      <c r="F7860">
        <v>3230.7078236923244</v>
      </c>
      <c r="G7860">
        <v>1</v>
      </c>
      <c r="H7860" t="s">
        <v>21308</v>
      </c>
      <c r="I7860">
        <v>4</v>
      </c>
    </row>
    <row r="7861" spans="1:9" x14ac:dyDescent="0.25">
      <c r="A7861">
        <v>7860</v>
      </c>
      <c r="B7861" t="s">
        <v>15617</v>
      </c>
      <c r="C7861" t="s">
        <v>15618</v>
      </c>
      <c r="D7861" t="str">
        <f t="shared" si="244"/>
        <v>61.46931000</v>
      </c>
      <c r="E7861" t="str">
        <f t="shared" si="245"/>
        <v>16.99025000</v>
      </c>
      <c r="F7861">
        <v>3231.3258737002184</v>
      </c>
      <c r="G7861">
        <v>1</v>
      </c>
      <c r="H7861" t="s">
        <v>21308</v>
      </c>
      <c r="I7861">
        <v>5</v>
      </c>
    </row>
    <row r="7862" spans="1:9" x14ac:dyDescent="0.25">
      <c r="A7862">
        <v>7861</v>
      </c>
      <c r="B7862" t="s">
        <v>15619</v>
      </c>
      <c r="C7862" t="s">
        <v>15620</v>
      </c>
      <c r="D7862" t="str">
        <f t="shared" si="244"/>
        <v>61.47200000</v>
      </c>
      <c r="E7862" t="str">
        <f t="shared" si="245"/>
        <v>16.99028000</v>
      </c>
      <c r="F7862">
        <v>3231.6249922870757</v>
      </c>
      <c r="G7862">
        <v>1</v>
      </c>
      <c r="H7862" t="s">
        <v>21308</v>
      </c>
      <c r="I7862">
        <v>1</v>
      </c>
    </row>
    <row r="7863" spans="1:9" x14ac:dyDescent="0.25">
      <c r="A7863">
        <v>7862</v>
      </c>
      <c r="B7863" t="s">
        <v>15621</v>
      </c>
      <c r="C7863" t="s">
        <v>15622</v>
      </c>
      <c r="D7863" t="str">
        <f t="shared" si="244"/>
        <v>61.47322000</v>
      </c>
      <c r="E7863" t="str">
        <f t="shared" si="245"/>
        <v>16.99008000</v>
      </c>
      <c r="F7863">
        <v>3231.7610652059316</v>
      </c>
      <c r="G7863">
        <v>1</v>
      </c>
      <c r="H7863" t="s">
        <v>21308</v>
      </c>
      <c r="I7863">
        <v>2</v>
      </c>
    </row>
    <row r="7864" spans="1:9" x14ac:dyDescent="0.25">
      <c r="A7864">
        <v>7863</v>
      </c>
      <c r="B7864" t="s">
        <v>15623</v>
      </c>
      <c r="C7864" t="s">
        <v>15624</v>
      </c>
      <c r="D7864" t="str">
        <f t="shared" si="244"/>
        <v>61.47661000</v>
      </c>
      <c r="E7864" t="str">
        <f t="shared" si="245"/>
        <v>16.98903000</v>
      </c>
      <c r="F7864">
        <v>3232.1421171383704</v>
      </c>
      <c r="G7864">
        <v>1</v>
      </c>
      <c r="H7864" t="s">
        <v>21308</v>
      </c>
      <c r="I7864">
        <v>3</v>
      </c>
    </row>
    <row r="7865" spans="1:9" x14ac:dyDescent="0.25">
      <c r="A7865">
        <v>7864</v>
      </c>
      <c r="B7865" t="s">
        <v>15625</v>
      </c>
      <c r="C7865" t="s">
        <v>15626</v>
      </c>
      <c r="D7865" t="str">
        <f t="shared" si="244"/>
        <v>61.48502000</v>
      </c>
      <c r="E7865" t="str">
        <f t="shared" si="245"/>
        <v>16.98515000</v>
      </c>
      <c r="F7865">
        <v>3233.0996850893735</v>
      </c>
      <c r="G7865">
        <v>1</v>
      </c>
      <c r="H7865" t="s">
        <v>21308</v>
      </c>
      <c r="I7865">
        <v>4</v>
      </c>
    </row>
    <row r="7866" spans="1:9" x14ac:dyDescent="0.25">
      <c r="A7866">
        <v>7865</v>
      </c>
      <c r="B7866" t="s">
        <v>15627</v>
      </c>
      <c r="C7866" t="s">
        <v>15628</v>
      </c>
      <c r="D7866" t="str">
        <f t="shared" si="244"/>
        <v>61.48828000</v>
      </c>
      <c r="E7866" t="str">
        <f t="shared" si="245"/>
        <v>16.98436000</v>
      </c>
      <c r="F7866">
        <v>3233.4645979256734</v>
      </c>
      <c r="G7866">
        <v>1</v>
      </c>
      <c r="H7866" t="s">
        <v>21308</v>
      </c>
      <c r="I7866">
        <v>5</v>
      </c>
    </row>
    <row r="7867" spans="1:9" x14ac:dyDescent="0.25">
      <c r="A7867">
        <v>7866</v>
      </c>
      <c r="B7867" t="s">
        <v>15629</v>
      </c>
      <c r="C7867" t="s">
        <v>15630</v>
      </c>
      <c r="D7867" t="str">
        <f t="shared" si="244"/>
        <v>61.49008000</v>
      </c>
      <c r="E7867" t="str">
        <f t="shared" si="245"/>
        <v>16.98416000</v>
      </c>
      <c r="F7867">
        <v>3233.6650300833485</v>
      </c>
      <c r="G7867">
        <v>1</v>
      </c>
      <c r="H7867" t="s">
        <v>21308</v>
      </c>
      <c r="I7867">
        <v>1</v>
      </c>
    </row>
    <row r="7868" spans="1:9" x14ac:dyDescent="0.25">
      <c r="A7868">
        <v>7867</v>
      </c>
      <c r="B7868" t="s">
        <v>15631</v>
      </c>
      <c r="C7868" t="s">
        <v>15585</v>
      </c>
      <c r="D7868" t="str">
        <f t="shared" si="244"/>
        <v>61.49224000</v>
      </c>
      <c r="E7868" t="str">
        <f t="shared" si="245"/>
        <v>16.98412000</v>
      </c>
      <c r="F7868">
        <v>3233.9052205148018</v>
      </c>
      <c r="G7868">
        <v>1</v>
      </c>
      <c r="H7868" t="s">
        <v>21308</v>
      </c>
      <c r="I7868">
        <v>2</v>
      </c>
    </row>
    <row r="7869" spans="1:9" x14ac:dyDescent="0.25">
      <c r="A7869">
        <v>7868</v>
      </c>
      <c r="B7869" t="s">
        <v>15632</v>
      </c>
      <c r="C7869" t="s">
        <v>15633</v>
      </c>
      <c r="D7869" t="str">
        <f t="shared" si="244"/>
        <v>61.49406000</v>
      </c>
      <c r="E7869" t="str">
        <f t="shared" si="245"/>
        <v>16.98429000</v>
      </c>
      <c r="F7869">
        <v>3234.1077962689919</v>
      </c>
      <c r="G7869">
        <v>1</v>
      </c>
      <c r="H7869" t="s">
        <v>21308</v>
      </c>
      <c r="I7869">
        <v>3</v>
      </c>
    </row>
    <row r="7870" spans="1:9" x14ac:dyDescent="0.25">
      <c r="A7870">
        <v>7869</v>
      </c>
      <c r="B7870" t="s">
        <v>15634</v>
      </c>
      <c r="C7870" t="s">
        <v>15635</v>
      </c>
      <c r="D7870" t="str">
        <f t="shared" si="244"/>
        <v>61.49695000</v>
      </c>
      <c r="E7870" t="str">
        <f t="shared" si="245"/>
        <v>16.98493000</v>
      </c>
      <c r="F7870">
        <v>3234.4309392334862</v>
      </c>
      <c r="G7870">
        <v>1</v>
      </c>
      <c r="H7870" t="s">
        <v>21308</v>
      </c>
      <c r="I7870">
        <v>4</v>
      </c>
    </row>
    <row r="7871" spans="1:9" x14ac:dyDescent="0.25">
      <c r="A7871">
        <v>7870</v>
      </c>
      <c r="B7871" t="s">
        <v>15636</v>
      </c>
      <c r="C7871" t="s">
        <v>15637</v>
      </c>
      <c r="D7871" t="str">
        <f t="shared" si="244"/>
        <v>61.50087000</v>
      </c>
      <c r="E7871" t="str">
        <f t="shared" si="245"/>
        <v>16.98613000</v>
      </c>
      <c r="F7871">
        <v>3234.8714491745054</v>
      </c>
      <c r="G7871">
        <v>1</v>
      </c>
      <c r="H7871" t="s">
        <v>21308</v>
      </c>
      <c r="I7871">
        <v>5</v>
      </c>
    </row>
    <row r="7872" spans="1:9" x14ac:dyDescent="0.25">
      <c r="A7872">
        <v>7871</v>
      </c>
      <c r="B7872" t="s">
        <v>15638</v>
      </c>
      <c r="C7872" t="s">
        <v>15639</v>
      </c>
      <c r="D7872" t="str">
        <f t="shared" si="244"/>
        <v>61.50186000</v>
      </c>
      <c r="E7872" t="str">
        <f t="shared" si="245"/>
        <v>16.98628000</v>
      </c>
      <c r="F7872">
        <v>3234.9818194510412</v>
      </c>
      <c r="G7872">
        <v>1</v>
      </c>
      <c r="H7872" t="s">
        <v>21308</v>
      </c>
      <c r="I7872">
        <v>1</v>
      </c>
    </row>
    <row r="7873" spans="1:9" x14ac:dyDescent="0.25">
      <c r="A7873">
        <v>7872</v>
      </c>
      <c r="B7873" t="s">
        <v>15640</v>
      </c>
      <c r="C7873" t="s">
        <v>15641</v>
      </c>
      <c r="D7873" t="str">
        <f t="shared" si="244"/>
        <v>61.50509000</v>
      </c>
      <c r="E7873" t="str">
        <f t="shared" si="245"/>
        <v>16.98641000</v>
      </c>
      <c r="F7873">
        <v>3235.3410452729631</v>
      </c>
      <c r="G7873">
        <v>1</v>
      </c>
      <c r="H7873" t="s">
        <v>21308</v>
      </c>
      <c r="I7873">
        <v>2</v>
      </c>
    </row>
    <row r="7874" spans="1:9" x14ac:dyDescent="0.25">
      <c r="A7874">
        <v>7873</v>
      </c>
      <c r="B7874" t="s">
        <v>15642</v>
      </c>
      <c r="C7874" t="s">
        <v>15643</v>
      </c>
      <c r="D7874" t="str">
        <f t="shared" si="244"/>
        <v>61.50651000</v>
      </c>
      <c r="E7874" t="str">
        <f t="shared" si="245"/>
        <v>16.98628000</v>
      </c>
      <c r="F7874">
        <v>3235.499092614964</v>
      </c>
      <c r="G7874">
        <v>1</v>
      </c>
      <c r="H7874" t="s">
        <v>21308</v>
      </c>
      <c r="I7874">
        <v>3</v>
      </c>
    </row>
    <row r="7875" spans="1:9" x14ac:dyDescent="0.25">
      <c r="A7875">
        <v>7874</v>
      </c>
      <c r="B7875" t="s">
        <v>15644</v>
      </c>
      <c r="C7875" t="s">
        <v>15641</v>
      </c>
      <c r="D7875" t="str">
        <f t="shared" ref="D7875:D7938" si="246">B7876</f>
        <v>61.50840000</v>
      </c>
      <c r="E7875" t="str">
        <f t="shared" ref="E7875:E7938" si="247">C7876</f>
        <v>16.98582000</v>
      </c>
      <c r="F7875">
        <v>3235.7106628223396</v>
      </c>
      <c r="G7875">
        <v>1</v>
      </c>
      <c r="H7875" t="s">
        <v>21308</v>
      </c>
      <c r="I7875">
        <v>4</v>
      </c>
    </row>
    <row r="7876" spans="1:9" x14ac:dyDescent="0.25">
      <c r="A7876">
        <v>7875</v>
      </c>
      <c r="B7876" t="s">
        <v>15645</v>
      </c>
      <c r="C7876" t="s">
        <v>15646</v>
      </c>
      <c r="D7876" t="str">
        <f t="shared" si="246"/>
        <v>61.51090000</v>
      </c>
      <c r="E7876" t="str">
        <f t="shared" si="247"/>
        <v>16.98499000</v>
      </c>
      <c r="F7876">
        <v>3235.9921145527719</v>
      </c>
      <c r="G7876">
        <v>1</v>
      </c>
      <c r="H7876" t="s">
        <v>21308</v>
      </c>
      <c r="I7876">
        <v>5</v>
      </c>
    </row>
    <row r="7877" spans="1:9" x14ac:dyDescent="0.25">
      <c r="A7877">
        <v>7876</v>
      </c>
      <c r="B7877" t="s">
        <v>15647</v>
      </c>
      <c r="C7877" t="s">
        <v>15648</v>
      </c>
      <c r="D7877" t="str">
        <f t="shared" si="246"/>
        <v>61.51364000</v>
      </c>
      <c r="E7877" t="str">
        <f t="shared" si="247"/>
        <v>16.98345000</v>
      </c>
      <c r="F7877">
        <v>3236.3075465772549</v>
      </c>
      <c r="G7877">
        <v>1</v>
      </c>
      <c r="H7877" t="s">
        <v>21308</v>
      </c>
      <c r="I7877">
        <v>1</v>
      </c>
    </row>
    <row r="7878" spans="1:9" x14ac:dyDescent="0.25">
      <c r="A7878">
        <v>7877</v>
      </c>
      <c r="B7878" t="s">
        <v>15649</v>
      </c>
      <c r="C7878" t="s">
        <v>15650</v>
      </c>
      <c r="D7878" t="str">
        <f t="shared" si="246"/>
        <v>61.51466000</v>
      </c>
      <c r="E7878" t="str">
        <f t="shared" si="247"/>
        <v>16.98275000</v>
      </c>
      <c r="F7878">
        <v>3236.4268863641923</v>
      </c>
      <c r="G7878">
        <v>1</v>
      </c>
      <c r="H7878" t="s">
        <v>21308</v>
      </c>
      <c r="I7878">
        <v>2</v>
      </c>
    </row>
    <row r="7879" spans="1:9" x14ac:dyDescent="0.25">
      <c r="A7879">
        <v>7878</v>
      </c>
      <c r="B7879" t="s">
        <v>15651</v>
      </c>
      <c r="C7879" t="s">
        <v>15652</v>
      </c>
      <c r="D7879" t="str">
        <f t="shared" si="246"/>
        <v>61.51668000</v>
      </c>
      <c r="E7879" t="str">
        <f t="shared" si="247"/>
        <v>16.98101000</v>
      </c>
      <c r="F7879">
        <v>3236.6697150828254</v>
      </c>
      <c r="G7879">
        <v>1</v>
      </c>
      <c r="H7879" t="s">
        <v>21308</v>
      </c>
      <c r="I7879">
        <v>3</v>
      </c>
    </row>
    <row r="7880" spans="1:9" x14ac:dyDescent="0.25">
      <c r="A7880">
        <v>7879</v>
      </c>
      <c r="B7880" t="s">
        <v>15653</v>
      </c>
      <c r="C7880" t="s">
        <v>15654</v>
      </c>
      <c r="D7880" t="str">
        <f t="shared" si="246"/>
        <v>61.51959000</v>
      </c>
      <c r="E7880" t="str">
        <f t="shared" si="247"/>
        <v>16.97811000</v>
      </c>
      <c r="F7880">
        <v>3237.0279743829528</v>
      </c>
      <c r="G7880">
        <v>1</v>
      </c>
      <c r="H7880" t="s">
        <v>21308</v>
      </c>
      <c r="I7880">
        <v>4</v>
      </c>
    </row>
    <row r="7881" spans="1:9" x14ac:dyDescent="0.25">
      <c r="A7881">
        <v>7880</v>
      </c>
      <c r="B7881" t="s">
        <v>15655</v>
      </c>
      <c r="C7881" t="s">
        <v>15656</v>
      </c>
      <c r="D7881" t="str">
        <f t="shared" si="246"/>
        <v>61.52206000</v>
      </c>
      <c r="E7881" t="str">
        <f t="shared" si="247"/>
        <v>16.97596000</v>
      </c>
      <c r="F7881">
        <v>3237.3253443040226</v>
      </c>
      <c r="G7881">
        <v>1</v>
      </c>
      <c r="H7881" t="s">
        <v>21308</v>
      </c>
      <c r="I7881">
        <v>5</v>
      </c>
    </row>
    <row r="7882" spans="1:9" x14ac:dyDescent="0.25">
      <c r="A7882">
        <v>7881</v>
      </c>
      <c r="B7882" t="s">
        <v>15657</v>
      </c>
      <c r="C7882" t="s">
        <v>15658</v>
      </c>
      <c r="D7882" t="str">
        <f t="shared" si="246"/>
        <v>61.52495000</v>
      </c>
      <c r="E7882" t="str">
        <f t="shared" si="247"/>
        <v>16.97380000</v>
      </c>
      <c r="F7882">
        <v>3237.6664928277655</v>
      </c>
      <c r="G7882">
        <v>1</v>
      </c>
      <c r="H7882" t="s">
        <v>21308</v>
      </c>
      <c r="I7882">
        <v>1</v>
      </c>
    </row>
    <row r="7883" spans="1:9" x14ac:dyDescent="0.25">
      <c r="A7883">
        <v>7882</v>
      </c>
      <c r="B7883" t="s">
        <v>15659</v>
      </c>
      <c r="C7883" t="s">
        <v>15660</v>
      </c>
      <c r="D7883" t="str">
        <f t="shared" si="246"/>
        <v>61.52891000</v>
      </c>
      <c r="E7883" t="str">
        <f t="shared" si="247"/>
        <v>16.97142000</v>
      </c>
      <c r="F7883">
        <v>3238.1245436086947</v>
      </c>
      <c r="G7883">
        <v>1</v>
      </c>
      <c r="H7883" t="s">
        <v>21308</v>
      </c>
      <c r="I7883">
        <v>2</v>
      </c>
    </row>
    <row r="7884" spans="1:9" x14ac:dyDescent="0.25">
      <c r="A7884">
        <v>7883</v>
      </c>
      <c r="B7884" t="s">
        <v>15661</v>
      </c>
      <c r="C7884" t="s">
        <v>15662</v>
      </c>
      <c r="D7884" t="str">
        <f t="shared" si="246"/>
        <v>61.53023000</v>
      </c>
      <c r="E7884" t="str">
        <f t="shared" si="247"/>
        <v>16.97086000</v>
      </c>
      <c r="F7884">
        <v>3238.2742924785462</v>
      </c>
      <c r="G7884">
        <v>1</v>
      </c>
      <c r="H7884" t="s">
        <v>21308</v>
      </c>
      <c r="I7884">
        <v>3</v>
      </c>
    </row>
    <row r="7885" spans="1:9" x14ac:dyDescent="0.25">
      <c r="A7885">
        <v>7884</v>
      </c>
      <c r="B7885" t="s">
        <v>15663</v>
      </c>
      <c r="C7885" t="s">
        <v>15664</v>
      </c>
      <c r="D7885" t="str">
        <f t="shared" si="246"/>
        <v>61.53112000</v>
      </c>
      <c r="E7885" t="str">
        <f t="shared" si="247"/>
        <v>16.97067000</v>
      </c>
      <c r="F7885">
        <v>3238.3737670500609</v>
      </c>
      <c r="G7885">
        <v>1</v>
      </c>
      <c r="H7885" t="s">
        <v>21308</v>
      </c>
      <c r="I7885">
        <v>4</v>
      </c>
    </row>
    <row r="7886" spans="1:9" x14ac:dyDescent="0.25">
      <c r="A7886">
        <v>7885</v>
      </c>
      <c r="B7886" t="s">
        <v>15665</v>
      </c>
      <c r="C7886" t="s">
        <v>15666</v>
      </c>
      <c r="D7886" t="str">
        <f t="shared" si="246"/>
        <v>61.53213000</v>
      </c>
      <c r="E7886" t="str">
        <f t="shared" si="247"/>
        <v>16.97070000</v>
      </c>
      <c r="F7886">
        <v>3238.4860851370963</v>
      </c>
      <c r="G7886">
        <v>1</v>
      </c>
      <c r="H7886" t="s">
        <v>21308</v>
      </c>
      <c r="I7886">
        <v>5</v>
      </c>
    </row>
    <row r="7887" spans="1:9" x14ac:dyDescent="0.25">
      <c r="A7887">
        <v>7886</v>
      </c>
      <c r="B7887" t="s">
        <v>15667</v>
      </c>
      <c r="C7887" t="s">
        <v>15668</v>
      </c>
      <c r="D7887" t="str">
        <f t="shared" si="246"/>
        <v>61.53302000</v>
      </c>
      <c r="E7887" t="str">
        <f t="shared" si="247"/>
        <v>16.97093000</v>
      </c>
      <c r="F7887">
        <v>3238.5857965803666</v>
      </c>
      <c r="G7887">
        <v>1</v>
      </c>
      <c r="H7887" t="s">
        <v>21308</v>
      </c>
      <c r="I7887">
        <v>1</v>
      </c>
    </row>
    <row r="7888" spans="1:9" x14ac:dyDescent="0.25">
      <c r="A7888">
        <v>7887</v>
      </c>
      <c r="B7888" t="s">
        <v>15669</v>
      </c>
      <c r="C7888" t="s">
        <v>15670</v>
      </c>
      <c r="D7888" t="str">
        <f t="shared" si="246"/>
        <v>61.53462000</v>
      </c>
      <c r="E7888" t="str">
        <f t="shared" si="247"/>
        <v>16.97184000</v>
      </c>
      <c r="F7888">
        <v>3238.7701298842285</v>
      </c>
      <c r="G7888">
        <v>1</v>
      </c>
      <c r="H7888" t="s">
        <v>21308</v>
      </c>
      <c r="I7888">
        <v>2</v>
      </c>
    </row>
    <row r="7889" spans="1:9" x14ac:dyDescent="0.25">
      <c r="A7889">
        <v>7888</v>
      </c>
      <c r="B7889" t="s">
        <v>15671</v>
      </c>
      <c r="C7889" t="s">
        <v>15672</v>
      </c>
      <c r="D7889" t="str">
        <f t="shared" si="246"/>
        <v>61.53584000</v>
      </c>
      <c r="E7889" t="str">
        <f t="shared" si="247"/>
        <v>16.97296000</v>
      </c>
      <c r="F7889">
        <v>3238.9182052741976</v>
      </c>
      <c r="G7889">
        <v>1</v>
      </c>
      <c r="H7889" t="s">
        <v>21308</v>
      </c>
      <c r="I7889">
        <v>3</v>
      </c>
    </row>
    <row r="7890" spans="1:9" x14ac:dyDescent="0.25">
      <c r="A7890">
        <v>7889</v>
      </c>
      <c r="B7890" t="s">
        <v>15673</v>
      </c>
      <c r="C7890" t="s">
        <v>15674</v>
      </c>
      <c r="D7890" t="str">
        <f t="shared" si="246"/>
        <v>61.53860000</v>
      </c>
      <c r="E7890" t="str">
        <f t="shared" si="247"/>
        <v>16.97662000</v>
      </c>
      <c r="F7890">
        <v>3239.2812566465973</v>
      </c>
      <c r="G7890">
        <v>1</v>
      </c>
      <c r="H7890" t="s">
        <v>21308</v>
      </c>
      <c r="I7890">
        <v>4</v>
      </c>
    </row>
    <row r="7891" spans="1:9" x14ac:dyDescent="0.25">
      <c r="A7891">
        <v>7890</v>
      </c>
      <c r="B7891" t="s">
        <v>15675</v>
      </c>
      <c r="C7891" t="s">
        <v>15676</v>
      </c>
      <c r="D7891" t="str">
        <f t="shared" si="246"/>
        <v>61.53999000</v>
      </c>
      <c r="E7891" t="str">
        <f t="shared" si="247"/>
        <v>16.97791000</v>
      </c>
      <c r="F7891">
        <v>3239.4502592630797</v>
      </c>
      <c r="G7891">
        <v>1</v>
      </c>
      <c r="H7891" t="s">
        <v>21308</v>
      </c>
      <c r="I7891">
        <v>5</v>
      </c>
    </row>
    <row r="7892" spans="1:9" x14ac:dyDescent="0.25">
      <c r="A7892">
        <v>7891</v>
      </c>
      <c r="B7892" t="s">
        <v>15677</v>
      </c>
      <c r="C7892" t="s">
        <v>15678</v>
      </c>
      <c r="D7892" t="str">
        <f t="shared" si="246"/>
        <v>61.54119000</v>
      </c>
      <c r="E7892" t="str">
        <f t="shared" si="247"/>
        <v>16.97866000</v>
      </c>
      <c r="F7892">
        <v>3239.589485624093</v>
      </c>
      <c r="G7892">
        <v>1</v>
      </c>
      <c r="H7892" t="s">
        <v>21308</v>
      </c>
      <c r="I7892">
        <v>1</v>
      </c>
    </row>
    <row r="7893" spans="1:9" x14ac:dyDescent="0.25">
      <c r="A7893">
        <v>7892</v>
      </c>
      <c r="B7893" t="s">
        <v>15679</v>
      </c>
      <c r="C7893" t="s">
        <v>15680</v>
      </c>
      <c r="D7893" t="str">
        <f t="shared" si="246"/>
        <v>61.54271000</v>
      </c>
      <c r="E7893" t="str">
        <f t="shared" si="247"/>
        <v>16.97927000</v>
      </c>
      <c r="F7893">
        <v>3239.7615646182217</v>
      </c>
      <c r="G7893">
        <v>1</v>
      </c>
      <c r="H7893" t="s">
        <v>21308</v>
      </c>
      <c r="I7893">
        <v>2</v>
      </c>
    </row>
    <row r="7894" spans="1:9" x14ac:dyDescent="0.25">
      <c r="A7894">
        <v>7893</v>
      </c>
      <c r="B7894" t="s">
        <v>15681</v>
      </c>
      <c r="C7894" t="s">
        <v>15682</v>
      </c>
      <c r="D7894" t="str">
        <f t="shared" si="246"/>
        <v>61.54401000</v>
      </c>
      <c r="E7894" t="str">
        <f t="shared" si="247"/>
        <v>16.97964000</v>
      </c>
      <c r="F7894">
        <v>3239.9074412530372</v>
      </c>
      <c r="G7894">
        <v>1</v>
      </c>
      <c r="H7894" t="s">
        <v>21308</v>
      </c>
      <c r="I7894">
        <v>3</v>
      </c>
    </row>
    <row r="7895" spans="1:9" x14ac:dyDescent="0.25">
      <c r="A7895">
        <v>7894</v>
      </c>
      <c r="B7895" t="s">
        <v>15683</v>
      </c>
      <c r="C7895" t="s">
        <v>15684</v>
      </c>
      <c r="D7895" t="str">
        <f t="shared" si="246"/>
        <v>61.54537000</v>
      </c>
      <c r="E7895" t="str">
        <f t="shared" si="247"/>
        <v>16.97983000</v>
      </c>
      <c r="F7895">
        <v>3240.0590010483625</v>
      </c>
      <c r="G7895">
        <v>1</v>
      </c>
      <c r="H7895" t="s">
        <v>21308</v>
      </c>
      <c r="I7895">
        <v>4</v>
      </c>
    </row>
    <row r="7896" spans="1:9" x14ac:dyDescent="0.25">
      <c r="A7896">
        <v>7895</v>
      </c>
      <c r="B7896" t="s">
        <v>15685</v>
      </c>
      <c r="C7896" t="s">
        <v>15686</v>
      </c>
      <c r="D7896" t="str">
        <f t="shared" si="246"/>
        <v>61.54661000</v>
      </c>
      <c r="E7896" t="str">
        <f t="shared" si="247"/>
        <v>16.97967000</v>
      </c>
      <c r="F7896">
        <v>3240.1971430964204</v>
      </c>
      <c r="G7896">
        <v>1</v>
      </c>
      <c r="H7896" t="s">
        <v>21308</v>
      </c>
      <c r="I7896">
        <v>5</v>
      </c>
    </row>
    <row r="7897" spans="1:9" x14ac:dyDescent="0.25">
      <c r="A7897">
        <v>7896</v>
      </c>
      <c r="B7897" t="s">
        <v>15687</v>
      </c>
      <c r="C7897" t="s">
        <v>15688</v>
      </c>
      <c r="D7897" t="str">
        <f t="shared" si="246"/>
        <v>61.54767000</v>
      </c>
      <c r="E7897" t="str">
        <f t="shared" si="247"/>
        <v>16.97926000</v>
      </c>
      <c r="F7897">
        <v>3240.3169943512426</v>
      </c>
      <c r="G7897">
        <v>1</v>
      </c>
      <c r="H7897" t="s">
        <v>21308</v>
      </c>
      <c r="I7897">
        <v>1</v>
      </c>
    </row>
    <row r="7898" spans="1:9" x14ac:dyDescent="0.25">
      <c r="A7898">
        <v>7897</v>
      </c>
      <c r="B7898" t="s">
        <v>15689</v>
      </c>
      <c r="C7898" t="s">
        <v>15690</v>
      </c>
      <c r="D7898" t="str">
        <f t="shared" si="246"/>
        <v>61.55331000</v>
      </c>
      <c r="E7898" t="str">
        <f t="shared" si="247"/>
        <v>16.97515000</v>
      </c>
      <c r="F7898">
        <v>3240.9808487674331</v>
      </c>
      <c r="G7898">
        <v>1</v>
      </c>
      <c r="H7898" t="s">
        <v>21308</v>
      </c>
      <c r="I7898">
        <v>2</v>
      </c>
    </row>
    <row r="7899" spans="1:9" x14ac:dyDescent="0.25">
      <c r="A7899">
        <v>7898</v>
      </c>
      <c r="B7899" t="s">
        <v>15691</v>
      </c>
      <c r="C7899" t="s">
        <v>15692</v>
      </c>
      <c r="D7899" t="str">
        <f t="shared" si="246"/>
        <v>61.55461000</v>
      </c>
      <c r="E7899" t="str">
        <f t="shared" si="247"/>
        <v>16.97456000</v>
      </c>
      <c r="F7899">
        <v>3241.128741386668</v>
      </c>
      <c r="G7899">
        <v>1</v>
      </c>
      <c r="H7899" t="s">
        <v>21308</v>
      </c>
      <c r="I7899">
        <v>3</v>
      </c>
    </row>
    <row r="7900" spans="1:9" x14ac:dyDescent="0.25">
      <c r="A7900">
        <v>7899</v>
      </c>
      <c r="B7900" t="s">
        <v>15693</v>
      </c>
      <c r="C7900" t="s">
        <v>15694</v>
      </c>
      <c r="D7900" t="str">
        <f t="shared" si="246"/>
        <v>61.55593000</v>
      </c>
      <c r="E7900" t="str">
        <f t="shared" si="247"/>
        <v>16.97420000</v>
      </c>
      <c r="F7900">
        <v>3241.2767519404829</v>
      </c>
      <c r="G7900">
        <v>1</v>
      </c>
      <c r="H7900" t="s">
        <v>21308</v>
      </c>
      <c r="I7900">
        <v>4</v>
      </c>
    </row>
    <row r="7901" spans="1:9" x14ac:dyDescent="0.25">
      <c r="A7901">
        <v>7900</v>
      </c>
      <c r="B7901" t="s">
        <v>15695</v>
      </c>
      <c r="C7901" t="s">
        <v>15696</v>
      </c>
      <c r="D7901" t="str">
        <f t="shared" si="246"/>
        <v>61.55753000</v>
      </c>
      <c r="E7901" t="str">
        <f t="shared" si="247"/>
        <v>16.97405000</v>
      </c>
      <c r="F7901">
        <v>3241.4548410960542</v>
      </c>
      <c r="G7901">
        <v>1</v>
      </c>
      <c r="H7901" t="s">
        <v>21308</v>
      </c>
      <c r="I7901">
        <v>5</v>
      </c>
    </row>
    <row r="7902" spans="1:9" x14ac:dyDescent="0.25">
      <c r="A7902">
        <v>7901</v>
      </c>
      <c r="B7902" t="s">
        <v>15697</v>
      </c>
      <c r="C7902" t="s">
        <v>15698</v>
      </c>
      <c r="D7902" t="str">
        <f t="shared" si="246"/>
        <v>61.55958000</v>
      </c>
      <c r="E7902" t="str">
        <f t="shared" si="247"/>
        <v>16.97407000</v>
      </c>
      <c r="F7902">
        <v>3241.6827931419029</v>
      </c>
      <c r="G7902">
        <v>1</v>
      </c>
      <c r="H7902" t="s">
        <v>21308</v>
      </c>
      <c r="I7902">
        <v>1</v>
      </c>
    </row>
    <row r="7903" spans="1:9" x14ac:dyDescent="0.25">
      <c r="A7903">
        <v>7902</v>
      </c>
      <c r="B7903" t="s">
        <v>15699</v>
      </c>
      <c r="C7903" t="s">
        <v>15700</v>
      </c>
      <c r="D7903" t="str">
        <f t="shared" si="246"/>
        <v>61.56073000</v>
      </c>
      <c r="E7903" t="str">
        <f t="shared" si="247"/>
        <v>16.97420000</v>
      </c>
      <c r="F7903">
        <v>3241.8108524840122</v>
      </c>
      <c r="G7903">
        <v>1</v>
      </c>
      <c r="H7903" t="s">
        <v>21308</v>
      </c>
      <c r="I7903">
        <v>2</v>
      </c>
    </row>
    <row r="7904" spans="1:9" x14ac:dyDescent="0.25">
      <c r="A7904">
        <v>7903</v>
      </c>
      <c r="B7904" t="s">
        <v>15701</v>
      </c>
      <c r="C7904" t="s">
        <v>15696</v>
      </c>
      <c r="D7904" t="str">
        <f t="shared" si="246"/>
        <v>61.56583000</v>
      </c>
      <c r="E7904" t="str">
        <f t="shared" si="247"/>
        <v>16.97529000</v>
      </c>
      <c r="F7904">
        <v>3242.3808759762683</v>
      </c>
      <c r="G7904">
        <v>1</v>
      </c>
      <c r="H7904" t="s">
        <v>21308</v>
      </c>
      <c r="I7904">
        <v>3</v>
      </c>
    </row>
    <row r="7905" spans="1:9" x14ac:dyDescent="0.25">
      <c r="A7905">
        <v>7904</v>
      </c>
      <c r="B7905" t="s">
        <v>15702</v>
      </c>
      <c r="C7905" t="s">
        <v>15703</v>
      </c>
      <c r="D7905" t="str">
        <f t="shared" si="246"/>
        <v>61.56884000</v>
      </c>
      <c r="E7905" t="str">
        <f t="shared" si="247"/>
        <v>16.97574000</v>
      </c>
      <c r="F7905">
        <v>3242.7164195593746</v>
      </c>
      <c r="G7905">
        <v>1</v>
      </c>
      <c r="H7905" t="s">
        <v>21308</v>
      </c>
      <c r="I7905">
        <v>4</v>
      </c>
    </row>
    <row r="7906" spans="1:9" x14ac:dyDescent="0.25">
      <c r="A7906">
        <v>7905</v>
      </c>
      <c r="B7906" t="s">
        <v>15704</v>
      </c>
      <c r="C7906" t="s">
        <v>15705</v>
      </c>
      <c r="D7906" t="str">
        <f t="shared" si="246"/>
        <v>61.57140000</v>
      </c>
      <c r="E7906" t="str">
        <f t="shared" si="247"/>
        <v>16.97598000</v>
      </c>
      <c r="F7906">
        <v>3243.0013619691808</v>
      </c>
      <c r="G7906">
        <v>1</v>
      </c>
      <c r="H7906" t="s">
        <v>21308</v>
      </c>
      <c r="I7906">
        <v>5</v>
      </c>
    </row>
    <row r="7907" spans="1:9" x14ac:dyDescent="0.25">
      <c r="A7907">
        <v>7906</v>
      </c>
      <c r="B7907" t="s">
        <v>15706</v>
      </c>
      <c r="C7907" t="s">
        <v>15707</v>
      </c>
      <c r="D7907" t="str">
        <f t="shared" si="246"/>
        <v>61.57818000</v>
      </c>
      <c r="E7907" t="str">
        <f t="shared" si="247"/>
        <v>16.97606000</v>
      </c>
      <c r="F7907">
        <v>3243.7552754667281</v>
      </c>
      <c r="G7907">
        <v>1</v>
      </c>
      <c r="H7907" t="s">
        <v>21308</v>
      </c>
      <c r="I7907">
        <v>1</v>
      </c>
    </row>
    <row r="7908" spans="1:9" x14ac:dyDescent="0.25">
      <c r="A7908">
        <v>7907</v>
      </c>
      <c r="B7908" t="s">
        <v>15708</v>
      </c>
      <c r="C7908" t="s">
        <v>15709</v>
      </c>
      <c r="D7908" t="str">
        <f t="shared" si="246"/>
        <v>61.57902000</v>
      </c>
      <c r="E7908" t="str">
        <f t="shared" si="247"/>
        <v>16.97624000</v>
      </c>
      <c r="F7908">
        <v>3243.8491637406278</v>
      </c>
      <c r="G7908">
        <v>1</v>
      </c>
      <c r="H7908" t="s">
        <v>21308</v>
      </c>
      <c r="I7908">
        <v>2</v>
      </c>
    </row>
    <row r="7909" spans="1:9" x14ac:dyDescent="0.25">
      <c r="A7909">
        <v>7908</v>
      </c>
      <c r="B7909" t="s">
        <v>15710</v>
      </c>
      <c r="C7909" t="s">
        <v>15711</v>
      </c>
      <c r="D7909" t="str">
        <f t="shared" si="246"/>
        <v>61.58012000</v>
      </c>
      <c r="E7909" t="str">
        <f t="shared" si="247"/>
        <v>16.97676000</v>
      </c>
      <c r="F7909">
        <v>3243.9745357135112</v>
      </c>
      <c r="G7909">
        <v>1</v>
      </c>
      <c r="H7909" t="s">
        <v>21308</v>
      </c>
      <c r="I7909">
        <v>3</v>
      </c>
    </row>
    <row r="7910" spans="1:9" x14ac:dyDescent="0.25">
      <c r="A7910">
        <v>7909</v>
      </c>
      <c r="B7910" t="s">
        <v>15712</v>
      </c>
      <c r="C7910" t="s">
        <v>15713</v>
      </c>
      <c r="D7910" t="str">
        <f t="shared" si="246"/>
        <v>61.58118000</v>
      </c>
      <c r="E7910" t="str">
        <f t="shared" si="247"/>
        <v>16.97755000</v>
      </c>
      <c r="F7910">
        <v>3244.099597105997</v>
      </c>
      <c r="G7910">
        <v>1</v>
      </c>
      <c r="H7910" t="s">
        <v>21308</v>
      </c>
      <c r="I7910">
        <v>4</v>
      </c>
    </row>
    <row r="7911" spans="1:9" x14ac:dyDescent="0.25">
      <c r="A7911">
        <v>7910</v>
      </c>
      <c r="B7911" t="s">
        <v>15714</v>
      </c>
      <c r="C7911" t="s">
        <v>15715</v>
      </c>
      <c r="D7911" t="str">
        <f t="shared" si="246"/>
        <v>61.58306000</v>
      </c>
      <c r="E7911" t="str">
        <f t="shared" si="247"/>
        <v>16.97980000</v>
      </c>
      <c r="F7911">
        <v>3244.3401729853135</v>
      </c>
      <c r="G7911">
        <v>1</v>
      </c>
      <c r="H7911" t="s">
        <v>21308</v>
      </c>
      <c r="I7911">
        <v>5</v>
      </c>
    </row>
    <row r="7912" spans="1:9" x14ac:dyDescent="0.25">
      <c r="A7912">
        <v>7911</v>
      </c>
      <c r="B7912" t="s">
        <v>15716</v>
      </c>
      <c r="C7912" t="s">
        <v>15717</v>
      </c>
      <c r="D7912" t="str">
        <f t="shared" si="246"/>
        <v>61.58528000</v>
      </c>
      <c r="E7912" t="str">
        <f t="shared" si="247"/>
        <v>16.98319000</v>
      </c>
      <c r="F7912">
        <v>3244.6453170971322</v>
      </c>
      <c r="G7912">
        <v>1</v>
      </c>
      <c r="H7912" t="s">
        <v>21308</v>
      </c>
      <c r="I7912">
        <v>1</v>
      </c>
    </row>
    <row r="7913" spans="1:9" x14ac:dyDescent="0.25">
      <c r="A7913">
        <v>7912</v>
      </c>
      <c r="B7913" t="s">
        <v>15718</v>
      </c>
      <c r="C7913" t="s">
        <v>15719</v>
      </c>
      <c r="D7913" t="str">
        <f t="shared" si="246"/>
        <v>61.59085000</v>
      </c>
      <c r="E7913" t="str">
        <f t="shared" si="247"/>
        <v>16.99378000</v>
      </c>
      <c r="F7913">
        <v>3245.4804969451243</v>
      </c>
      <c r="G7913">
        <v>1</v>
      </c>
      <c r="H7913" t="s">
        <v>21308</v>
      </c>
      <c r="I7913">
        <v>2</v>
      </c>
    </row>
    <row r="7914" spans="1:9" x14ac:dyDescent="0.25">
      <c r="A7914">
        <v>7913</v>
      </c>
      <c r="B7914" t="s">
        <v>15720</v>
      </c>
      <c r="C7914" t="s">
        <v>15721</v>
      </c>
      <c r="D7914" t="str">
        <f t="shared" si="246"/>
        <v>61.59261000</v>
      </c>
      <c r="E7914" t="str">
        <f t="shared" si="247"/>
        <v>16.99622000</v>
      </c>
      <c r="F7914">
        <v>3245.7149345841117</v>
      </c>
      <c r="G7914">
        <v>1</v>
      </c>
      <c r="H7914" t="s">
        <v>21308</v>
      </c>
      <c r="I7914">
        <v>3</v>
      </c>
    </row>
    <row r="7915" spans="1:9" x14ac:dyDescent="0.25">
      <c r="A7915">
        <v>7914</v>
      </c>
      <c r="B7915" t="s">
        <v>15722</v>
      </c>
      <c r="C7915" t="s">
        <v>15723</v>
      </c>
      <c r="D7915" t="str">
        <f t="shared" si="246"/>
        <v>61.59452000</v>
      </c>
      <c r="E7915" t="str">
        <f t="shared" si="247"/>
        <v>16.99794000</v>
      </c>
      <c r="F7915">
        <v>3245.9459853147123</v>
      </c>
      <c r="G7915">
        <v>1</v>
      </c>
      <c r="H7915" t="s">
        <v>21308</v>
      </c>
      <c r="I7915">
        <v>4</v>
      </c>
    </row>
    <row r="7916" spans="1:9" x14ac:dyDescent="0.25">
      <c r="A7916">
        <v>7915</v>
      </c>
      <c r="B7916" t="s">
        <v>15724</v>
      </c>
      <c r="C7916" t="s">
        <v>15725</v>
      </c>
      <c r="D7916" t="str">
        <f t="shared" si="246"/>
        <v>61.59612000</v>
      </c>
      <c r="E7916" t="str">
        <f t="shared" si="247"/>
        <v>16.99877000</v>
      </c>
      <c r="F7916">
        <v>3246.1292340491223</v>
      </c>
      <c r="G7916">
        <v>1</v>
      </c>
      <c r="H7916" t="s">
        <v>21308</v>
      </c>
      <c r="I7916">
        <v>5</v>
      </c>
    </row>
    <row r="7917" spans="1:9" x14ac:dyDescent="0.25">
      <c r="A7917">
        <v>7916</v>
      </c>
      <c r="B7917" t="s">
        <v>15726</v>
      </c>
      <c r="C7917" t="s">
        <v>15727</v>
      </c>
      <c r="D7917" t="str">
        <f t="shared" si="246"/>
        <v>61.59914000</v>
      </c>
      <c r="E7917" t="str">
        <f t="shared" si="247"/>
        <v>16.99977000</v>
      </c>
      <c r="F7917">
        <v>3246.469182465019</v>
      </c>
      <c r="G7917">
        <v>1</v>
      </c>
      <c r="H7917" t="s">
        <v>21308</v>
      </c>
      <c r="I7917">
        <v>1</v>
      </c>
    </row>
    <row r="7918" spans="1:9" x14ac:dyDescent="0.25">
      <c r="A7918">
        <v>7917</v>
      </c>
      <c r="B7918" t="s">
        <v>15728</v>
      </c>
      <c r="C7918" t="s">
        <v>15729</v>
      </c>
      <c r="D7918" t="str">
        <f t="shared" si="246"/>
        <v>61.60004000</v>
      </c>
      <c r="E7918" t="str">
        <f t="shared" si="247"/>
        <v>17.00036000</v>
      </c>
      <c r="F7918">
        <v>3246.5740097785801</v>
      </c>
      <c r="G7918">
        <v>1</v>
      </c>
      <c r="H7918" t="s">
        <v>21308</v>
      </c>
      <c r="I7918">
        <v>2</v>
      </c>
    </row>
    <row r="7919" spans="1:9" x14ac:dyDescent="0.25">
      <c r="A7919">
        <v>7918</v>
      </c>
      <c r="B7919" t="s">
        <v>15730</v>
      </c>
      <c r="C7919" t="s">
        <v>15731</v>
      </c>
      <c r="D7919" t="str">
        <f t="shared" si="246"/>
        <v>61.60116000</v>
      </c>
      <c r="E7919" t="str">
        <f t="shared" si="247"/>
        <v>17.00136000</v>
      </c>
      <c r="F7919">
        <v>3246.7093121301114</v>
      </c>
      <c r="G7919">
        <v>1</v>
      </c>
      <c r="H7919" t="s">
        <v>21308</v>
      </c>
      <c r="I7919">
        <v>3</v>
      </c>
    </row>
    <row r="7920" spans="1:9" x14ac:dyDescent="0.25">
      <c r="A7920">
        <v>7919</v>
      </c>
      <c r="B7920" t="s">
        <v>15732</v>
      </c>
      <c r="C7920" t="s">
        <v>15733</v>
      </c>
      <c r="D7920" t="str">
        <f t="shared" si="246"/>
        <v>61.60185000</v>
      </c>
      <c r="E7920" t="str">
        <f t="shared" si="247"/>
        <v>17.00211000</v>
      </c>
      <c r="F7920">
        <v>3246.7956824360149</v>
      </c>
      <c r="G7920">
        <v>1</v>
      </c>
      <c r="H7920" t="s">
        <v>21308</v>
      </c>
      <c r="I7920">
        <v>4</v>
      </c>
    </row>
    <row r="7921" spans="1:9" x14ac:dyDescent="0.25">
      <c r="A7921">
        <v>7920</v>
      </c>
      <c r="B7921" t="s">
        <v>15734</v>
      </c>
      <c r="C7921" t="s">
        <v>15735</v>
      </c>
      <c r="D7921" t="str">
        <f t="shared" si="246"/>
        <v>61.60300000</v>
      </c>
      <c r="E7921" t="str">
        <f t="shared" si="247"/>
        <v>17.00392000</v>
      </c>
      <c r="F7921">
        <v>3246.955412619478</v>
      </c>
      <c r="G7921">
        <v>1</v>
      </c>
      <c r="H7921" t="s">
        <v>21308</v>
      </c>
      <c r="I7921">
        <v>5</v>
      </c>
    </row>
    <row r="7922" spans="1:9" x14ac:dyDescent="0.25">
      <c r="A7922">
        <v>7921</v>
      </c>
      <c r="B7922" t="s">
        <v>15736</v>
      </c>
      <c r="C7922" t="s">
        <v>15737</v>
      </c>
      <c r="D7922" t="str">
        <f t="shared" si="246"/>
        <v>61.60512000</v>
      </c>
      <c r="E7922" t="str">
        <f t="shared" si="247"/>
        <v>17.00785000</v>
      </c>
      <c r="F7922">
        <v>3247.269671686819</v>
      </c>
      <c r="G7922">
        <v>1</v>
      </c>
      <c r="H7922" t="s">
        <v>21308</v>
      </c>
      <c r="I7922">
        <v>1</v>
      </c>
    </row>
    <row r="7923" spans="1:9" x14ac:dyDescent="0.25">
      <c r="A7923">
        <v>7922</v>
      </c>
      <c r="B7923" t="s">
        <v>15738</v>
      </c>
      <c r="C7923" t="s">
        <v>15739</v>
      </c>
      <c r="D7923" t="str">
        <f t="shared" si="246"/>
        <v>61.60584000</v>
      </c>
      <c r="E7923" t="str">
        <f t="shared" si="247"/>
        <v>17.00894000</v>
      </c>
      <c r="F7923">
        <v>3247.3683207451782</v>
      </c>
      <c r="G7923">
        <v>1</v>
      </c>
      <c r="H7923" t="s">
        <v>21308</v>
      </c>
      <c r="I7923">
        <v>2</v>
      </c>
    </row>
    <row r="7924" spans="1:9" x14ac:dyDescent="0.25">
      <c r="A7924">
        <v>7923</v>
      </c>
      <c r="B7924" t="s">
        <v>15740</v>
      </c>
      <c r="C7924" t="s">
        <v>15741</v>
      </c>
      <c r="D7924" t="str">
        <f t="shared" si="246"/>
        <v>61.60694000</v>
      </c>
      <c r="E7924" t="str">
        <f t="shared" si="247"/>
        <v>17.01028000</v>
      </c>
      <c r="F7924">
        <v>3247.5096752914164</v>
      </c>
      <c r="G7924">
        <v>1</v>
      </c>
      <c r="H7924" t="s">
        <v>21308</v>
      </c>
      <c r="I7924">
        <v>3</v>
      </c>
    </row>
    <row r="7925" spans="1:9" x14ac:dyDescent="0.25">
      <c r="A7925">
        <v>7924</v>
      </c>
      <c r="B7925" t="s">
        <v>15742</v>
      </c>
      <c r="C7925" t="s">
        <v>15743</v>
      </c>
      <c r="D7925" t="str">
        <f t="shared" si="246"/>
        <v>61.60820000</v>
      </c>
      <c r="E7925" t="str">
        <f t="shared" si="247"/>
        <v>17.01151000</v>
      </c>
      <c r="F7925">
        <v>3247.6641393682166</v>
      </c>
      <c r="G7925">
        <v>1</v>
      </c>
      <c r="H7925" t="s">
        <v>21308</v>
      </c>
      <c r="I7925">
        <v>4</v>
      </c>
    </row>
    <row r="7926" spans="1:9" x14ac:dyDescent="0.25">
      <c r="A7926">
        <v>7925</v>
      </c>
      <c r="B7926" t="s">
        <v>15744</v>
      </c>
      <c r="C7926" t="s">
        <v>15745</v>
      </c>
      <c r="D7926" t="str">
        <f t="shared" si="246"/>
        <v>61.60924000</v>
      </c>
      <c r="E7926" t="str">
        <f t="shared" si="247"/>
        <v>17.01226000</v>
      </c>
      <c r="F7926">
        <v>3247.7863919272604</v>
      </c>
      <c r="G7926">
        <v>1</v>
      </c>
      <c r="H7926" t="s">
        <v>21308</v>
      </c>
      <c r="I7926">
        <v>5</v>
      </c>
    </row>
    <row r="7927" spans="1:9" x14ac:dyDescent="0.25">
      <c r="A7927">
        <v>7926</v>
      </c>
      <c r="B7927" t="s">
        <v>15746</v>
      </c>
      <c r="C7927" t="s">
        <v>15747</v>
      </c>
      <c r="D7927" t="str">
        <f t="shared" si="246"/>
        <v>61.61061000</v>
      </c>
      <c r="E7927" t="str">
        <f t="shared" si="247"/>
        <v>17.01295000</v>
      </c>
      <c r="F7927">
        <v>3247.9430360894894</v>
      </c>
      <c r="G7927">
        <v>1</v>
      </c>
      <c r="H7927" t="s">
        <v>21308</v>
      </c>
      <c r="I7927">
        <v>1</v>
      </c>
    </row>
    <row r="7928" spans="1:9" x14ac:dyDescent="0.25">
      <c r="A7928">
        <v>7927</v>
      </c>
      <c r="B7928" t="s">
        <v>15748</v>
      </c>
      <c r="C7928" t="s">
        <v>15749</v>
      </c>
      <c r="D7928" t="str">
        <f t="shared" si="246"/>
        <v>61.61273000</v>
      </c>
      <c r="E7928" t="str">
        <f t="shared" si="247"/>
        <v>17.01367000</v>
      </c>
      <c r="F7928">
        <v>3248.1818227098697</v>
      </c>
      <c r="G7928">
        <v>1</v>
      </c>
      <c r="H7928" t="s">
        <v>21308</v>
      </c>
      <c r="I7928">
        <v>2</v>
      </c>
    </row>
    <row r="7929" spans="1:9" x14ac:dyDescent="0.25">
      <c r="A7929">
        <v>7928</v>
      </c>
      <c r="B7929" t="s">
        <v>15750</v>
      </c>
      <c r="C7929" t="s">
        <v>15751</v>
      </c>
      <c r="D7929" t="str">
        <f t="shared" si="246"/>
        <v>61.61531000</v>
      </c>
      <c r="E7929" t="str">
        <f t="shared" si="247"/>
        <v>17.01408000</v>
      </c>
      <c r="F7929">
        <v>3248.4695231710007</v>
      </c>
      <c r="G7929">
        <v>1</v>
      </c>
      <c r="H7929" t="s">
        <v>21308</v>
      </c>
      <c r="I7929">
        <v>3</v>
      </c>
    </row>
    <row r="7930" spans="1:9" x14ac:dyDescent="0.25">
      <c r="A7930">
        <v>7929</v>
      </c>
      <c r="B7930" t="s">
        <v>15752</v>
      </c>
      <c r="C7930" t="s">
        <v>15753</v>
      </c>
      <c r="D7930" t="str">
        <f t="shared" si="246"/>
        <v>61.61712000</v>
      </c>
      <c r="E7930" t="str">
        <f t="shared" si="247"/>
        <v>17.01407000</v>
      </c>
      <c r="F7930">
        <v>3248.6707866967977</v>
      </c>
      <c r="G7930">
        <v>1</v>
      </c>
      <c r="H7930" t="s">
        <v>21308</v>
      </c>
      <c r="I7930">
        <v>4</v>
      </c>
    </row>
    <row r="7931" spans="1:9" x14ac:dyDescent="0.25">
      <c r="A7931">
        <v>7930</v>
      </c>
      <c r="B7931" t="s">
        <v>15754</v>
      </c>
      <c r="C7931" t="s">
        <v>15755</v>
      </c>
      <c r="D7931" t="str">
        <f t="shared" si="246"/>
        <v>61.61896000</v>
      </c>
      <c r="E7931" t="str">
        <f t="shared" si="247"/>
        <v>17.01383000</v>
      </c>
      <c r="F7931">
        <v>3248.8757782546486</v>
      </c>
      <c r="G7931">
        <v>1</v>
      </c>
      <c r="H7931" t="s">
        <v>21308</v>
      </c>
      <c r="I7931">
        <v>5</v>
      </c>
    </row>
    <row r="7932" spans="1:9" x14ac:dyDescent="0.25">
      <c r="A7932">
        <v>7931</v>
      </c>
      <c r="B7932" t="s">
        <v>15756</v>
      </c>
      <c r="C7932" t="s">
        <v>15757</v>
      </c>
      <c r="D7932" t="str">
        <f t="shared" si="246"/>
        <v>61.62055000</v>
      </c>
      <c r="E7932" t="str">
        <f t="shared" si="247"/>
        <v>17.01343000</v>
      </c>
      <c r="F7932">
        <v>3249.0538377009289</v>
      </c>
      <c r="G7932">
        <v>1</v>
      </c>
      <c r="H7932" t="s">
        <v>21308</v>
      </c>
      <c r="I7932">
        <v>1</v>
      </c>
    </row>
    <row r="7933" spans="1:9" x14ac:dyDescent="0.25">
      <c r="A7933">
        <v>7932</v>
      </c>
      <c r="B7933" t="s">
        <v>15758</v>
      </c>
      <c r="C7933" t="s">
        <v>15759</v>
      </c>
      <c r="D7933" t="str">
        <f t="shared" si="246"/>
        <v>61.62683000</v>
      </c>
      <c r="E7933" t="str">
        <f t="shared" si="247"/>
        <v>17.01108000</v>
      </c>
      <c r="F7933">
        <v>3249.7630990582552</v>
      </c>
      <c r="G7933">
        <v>1</v>
      </c>
      <c r="H7933" t="s">
        <v>21308</v>
      </c>
      <c r="I7933">
        <v>2</v>
      </c>
    </row>
    <row r="7934" spans="1:9" x14ac:dyDescent="0.25">
      <c r="A7934">
        <v>7933</v>
      </c>
      <c r="B7934" t="s">
        <v>15760</v>
      </c>
      <c r="C7934" t="s">
        <v>15761</v>
      </c>
      <c r="D7934" t="str">
        <f t="shared" si="246"/>
        <v>61.62849000</v>
      </c>
      <c r="E7934" t="str">
        <f t="shared" si="247"/>
        <v>17.01077000</v>
      </c>
      <c r="F7934">
        <v>3249.9484080179286</v>
      </c>
      <c r="G7934">
        <v>1</v>
      </c>
      <c r="H7934" t="s">
        <v>21308</v>
      </c>
      <c r="I7934">
        <v>3</v>
      </c>
    </row>
    <row r="7935" spans="1:9" x14ac:dyDescent="0.25">
      <c r="A7935">
        <v>7934</v>
      </c>
      <c r="B7935" t="s">
        <v>15762</v>
      </c>
      <c r="C7935" t="s">
        <v>15763</v>
      </c>
      <c r="D7935" t="str">
        <f t="shared" si="246"/>
        <v>61.62913000</v>
      </c>
      <c r="E7935" t="str">
        <f t="shared" si="247"/>
        <v>17.01082000</v>
      </c>
      <c r="F7935">
        <v>3250.0196217686434</v>
      </c>
      <c r="G7935">
        <v>1</v>
      </c>
      <c r="H7935" t="s">
        <v>21308</v>
      </c>
      <c r="I7935">
        <v>4</v>
      </c>
    </row>
    <row r="7936" spans="1:9" x14ac:dyDescent="0.25">
      <c r="A7936">
        <v>7935</v>
      </c>
      <c r="B7936" t="s">
        <v>15764</v>
      </c>
      <c r="C7936" t="s">
        <v>15765</v>
      </c>
      <c r="D7936" t="str">
        <f t="shared" si="246"/>
        <v>61.63072000</v>
      </c>
      <c r="E7936" t="str">
        <f t="shared" si="247"/>
        <v>17.01137000</v>
      </c>
      <c r="F7936">
        <v>3250.1987939791902</v>
      </c>
      <c r="G7936">
        <v>1</v>
      </c>
      <c r="H7936" t="s">
        <v>21308</v>
      </c>
      <c r="I7936">
        <v>5</v>
      </c>
    </row>
    <row r="7937" spans="1:9" x14ac:dyDescent="0.25">
      <c r="A7937">
        <v>7936</v>
      </c>
      <c r="B7937" t="s">
        <v>15766</v>
      </c>
      <c r="C7937" t="s">
        <v>15767</v>
      </c>
      <c r="D7937" t="str">
        <f t="shared" si="246"/>
        <v>61.63419000</v>
      </c>
      <c r="E7937" t="str">
        <f t="shared" si="247"/>
        <v>17.01365000</v>
      </c>
      <c r="F7937">
        <v>3250.6030056688028</v>
      </c>
      <c r="G7937">
        <v>1</v>
      </c>
      <c r="H7937" t="s">
        <v>21308</v>
      </c>
      <c r="I7937">
        <v>1</v>
      </c>
    </row>
    <row r="7938" spans="1:9" x14ac:dyDescent="0.25">
      <c r="A7938">
        <v>7937</v>
      </c>
      <c r="B7938" t="s">
        <v>15768</v>
      </c>
      <c r="C7938" t="s">
        <v>15769</v>
      </c>
      <c r="D7938" t="str">
        <f t="shared" si="246"/>
        <v>61.63575000</v>
      </c>
      <c r="E7938" t="str">
        <f t="shared" si="247"/>
        <v>17.01451000</v>
      </c>
      <c r="F7938">
        <v>3250.7823205040522</v>
      </c>
      <c r="G7938">
        <v>1</v>
      </c>
      <c r="H7938" t="s">
        <v>21308</v>
      </c>
      <c r="I7938">
        <v>2</v>
      </c>
    </row>
    <row r="7939" spans="1:9" x14ac:dyDescent="0.25">
      <c r="A7939">
        <v>7938</v>
      </c>
      <c r="B7939" t="s">
        <v>15770</v>
      </c>
      <c r="C7939" t="s">
        <v>15771</v>
      </c>
      <c r="D7939" t="str">
        <f t="shared" ref="D7939:D8002" si="248">B7940</f>
        <v>61.63881000</v>
      </c>
      <c r="E7939" t="str">
        <f t="shared" ref="E7939:E8002" si="249">C7940</f>
        <v>17.01561000</v>
      </c>
      <c r="F7939">
        <v>3251.1275026887265</v>
      </c>
      <c r="G7939">
        <v>1</v>
      </c>
      <c r="H7939" t="s">
        <v>21308</v>
      </c>
      <c r="I7939">
        <v>3</v>
      </c>
    </row>
    <row r="7940" spans="1:9" x14ac:dyDescent="0.25">
      <c r="A7940">
        <v>7939</v>
      </c>
      <c r="B7940" t="s">
        <v>15772</v>
      </c>
      <c r="C7940" t="s">
        <v>15773</v>
      </c>
      <c r="D7940" t="str">
        <f t="shared" si="248"/>
        <v>61.64179000</v>
      </c>
      <c r="E7940" t="str">
        <f t="shared" si="249"/>
        <v>17.01595000</v>
      </c>
      <c r="F7940">
        <v>3251.4593498341865</v>
      </c>
      <c r="G7940">
        <v>1</v>
      </c>
      <c r="H7940" t="s">
        <v>21308</v>
      </c>
      <c r="I7940">
        <v>4</v>
      </c>
    </row>
    <row r="7941" spans="1:9" x14ac:dyDescent="0.25">
      <c r="A7941">
        <v>7940</v>
      </c>
      <c r="B7941" t="s">
        <v>15774</v>
      </c>
      <c r="C7941" t="s">
        <v>15775</v>
      </c>
      <c r="D7941" t="str">
        <f t="shared" si="248"/>
        <v>61.64670000</v>
      </c>
      <c r="E7941" t="str">
        <f t="shared" si="249"/>
        <v>17.01531000</v>
      </c>
      <c r="F7941">
        <v>3252.0063621278096</v>
      </c>
      <c r="G7941">
        <v>1</v>
      </c>
      <c r="H7941" t="s">
        <v>21308</v>
      </c>
      <c r="I7941">
        <v>5</v>
      </c>
    </row>
    <row r="7942" spans="1:9" x14ac:dyDescent="0.25">
      <c r="A7942">
        <v>7941</v>
      </c>
      <c r="B7942" t="s">
        <v>15776</v>
      </c>
      <c r="C7942" t="s">
        <v>15777</v>
      </c>
      <c r="D7942" t="str">
        <f t="shared" si="248"/>
        <v>61.64835000</v>
      </c>
      <c r="E7942" t="str">
        <f t="shared" si="249"/>
        <v>17.01524000</v>
      </c>
      <c r="F7942">
        <v>3252.1898709782968</v>
      </c>
      <c r="G7942">
        <v>1</v>
      </c>
      <c r="H7942" t="s">
        <v>21308</v>
      </c>
      <c r="I7942">
        <v>1</v>
      </c>
    </row>
    <row r="7943" spans="1:9" x14ac:dyDescent="0.25">
      <c r="A7943">
        <v>7942</v>
      </c>
      <c r="B7943" t="s">
        <v>15778</v>
      </c>
      <c r="C7943" t="s">
        <v>15779</v>
      </c>
      <c r="D7943" t="str">
        <f t="shared" si="248"/>
        <v>61.64932000</v>
      </c>
      <c r="E7943" t="str">
        <f t="shared" si="249"/>
        <v>17.01536000</v>
      </c>
      <c r="F7943">
        <v>3252.2979159813117</v>
      </c>
      <c r="G7943">
        <v>1</v>
      </c>
      <c r="H7943" t="s">
        <v>21308</v>
      </c>
      <c r="I7943">
        <v>2</v>
      </c>
    </row>
    <row r="7944" spans="1:9" x14ac:dyDescent="0.25">
      <c r="A7944">
        <v>7943</v>
      </c>
      <c r="B7944" t="s">
        <v>15780</v>
      </c>
      <c r="C7944" t="s">
        <v>15781</v>
      </c>
      <c r="D7944" t="str">
        <f t="shared" si="248"/>
        <v>61.65167000</v>
      </c>
      <c r="E7944" t="str">
        <f t="shared" si="249"/>
        <v>17.01617000</v>
      </c>
      <c r="F7944">
        <v>3252.5627009261257</v>
      </c>
      <c r="G7944">
        <v>1</v>
      </c>
      <c r="H7944" t="s">
        <v>21308</v>
      </c>
      <c r="I7944">
        <v>3</v>
      </c>
    </row>
    <row r="7945" spans="1:9" x14ac:dyDescent="0.25">
      <c r="A7945">
        <v>7944</v>
      </c>
      <c r="B7945" t="s">
        <v>15782</v>
      </c>
      <c r="C7945" t="s">
        <v>15783</v>
      </c>
      <c r="D7945" t="str">
        <f t="shared" si="248"/>
        <v>61.65503000</v>
      </c>
      <c r="E7945" t="str">
        <f t="shared" si="249"/>
        <v>17.01808000</v>
      </c>
      <c r="F7945">
        <v>3252.9496852656803</v>
      </c>
      <c r="G7945">
        <v>1</v>
      </c>
      <c r="H7945" t="s">
        <v>21308</v>
      </c>
      <c r="I7945">
        <v>4</v>
      </c>
    </row>
    <row r="7946" spans="1:9" x14ac:dyDescent="0.25">
      <c r="A7946">
        <v>7945</v>
      </c>
      <c r="B7946" t="s">
        <v>15784</v>
      </c>
      <c r="C7946" t="s">
        <v>15785</v>
      </c>
      <c r="D7946" t="str">
        <f t="shared" si="248"/>
        <v>61.65598000</v>
      </c>
      <c r="E7946" t="str">
        <f t="shared" si="249"/>
        <v>17.01846000</v>
      </c>
      <c r="F7946">
        <v>3253.0572084493801</v>
      </c>
      <c r="G7946">
        <v>1</v>
      </c>
      <c r="H7946" t="s">
        <v>21308</v>
      </c>
      <c r="I7946">
        <v>5</v>
      </c>
    </row>
    <row r="7947" spans="1:9" x14ac:dyDescent="0.25">
      <c r="A7947">
        <v>7946</v>
      </c>
      <c r="B7947" t="s">
        <v>15786</v>
      </c>
      <c r="C7947" t="s">
        <v>15787</v>
      </c>
      <c r="D7947" t="str">
        <f t="shared" si="248"/>
        <v>61.65693000</v>
      </c>
      <c r="E7947" t="str">
        <f t="shared" si="249"/>
        <v>17.01868000</v>
      </c>
      <c r="F7947">
        <v>3253.1634801091714</v>
      </c>
      <c r="G7947">
        <v>1</v>
      </c>
      <c r="H7947" t="s">
        <v>21308</v>
      </c>
      <c r="I7947">
        <v>1</v>
      </c>
    </row>
    <row r="7948" spans="1:9" x14ac:dyDescent="0.25">
      <c r="A7948">
        <v>7947</v>
      </c>
      <c r="B7948" t="s">
        <v>15788</v>
      </c>
      <c r="C7948" t="s">
        <v>15789</v>
      </c>
      <c r="D7948" t="str">
        <f t="shared" si="248"/>
        <v>61.65909000</v>
      </c>
      <c r="E7948" t="str">
        <f t="shared" si="249"/>
        <v>17.01884000</v>
      </c>
      <c r="F7948">
        <v>3253.4038095988303</v>
      </c>
      <c r="G7948">
        <v>1</v>
      </c>
      <c r="H7948" t="s">
        <v>21308</v>
      </c>
      <c r="I7948">
        <v>2</v>
      </c>
    </row>
    <row r="7949" spans="1:9" x14ac:dyDescent="0.25">
      <c r="A7949">
        <v>7948</v>
      </c>
      <c r="B7949" t="s">
        <v>15790</v>
      </c>
      <c r="C7949" t="s">
        <v>15791</v>
      </c>
      <c r="D7949" t="str">
        <f t="shared" si="248"/>
        <v>61.66044000</v>
      </c>
      <c r="E7949" t="str">
        <f t="shared" si="249"/>
        <v>17.01922000</v>
      </c>
      <c r="F7949">
        <v>3253.5552569015026</v>
      </c>
      <c r="G7949">
        <v>1</v>
      </c>
      <c r="H7949" t="s">
        <v>21308</v>
      </c>
      <c r="I7949">
        <v>3</v>
      </c>
    </row>
    <row r="7950" spans="1:9" x14ac:dyDescent="0.25">
      <c r="A7950">
        <v>7949</v>
      </c>
      <c r="B7950" t="s">
        <v>15792</v>
      </c>
      <c r="C7950" t="s">
        <v>15793</v>
      </c>
      <c r="D7950" t="str">
        <f t="shared" si="248"/>
        <v>61.66222000</v>
      </c>
      <c r="E7950" t="str">
        <f t="shared" si="249"/>
        <v>17.02043000</v>
      </c>
      <c r="F7950">
        <v>3253.7632329048765</v>
      </c>
      <c r="G7950">
        <v>1</v>
      </c>
      <c r="H7950" t="s">
        <v>21308</v>
      </c>
      <c r="I7950">
        <v>4</v>
      </c>
    </row>
    <row r="7951" spans="1:9" x14ac:dyDescent="0.25">
      <c r="A7951">
        <v>7950</v>
      </c>
      <c r="B7951" t="s">
        <v>15794</v>
      </c>
      <c r="C7951" t="s">
        <v>15795</v>
      </c>
      <c r="D7951" t="str">
        <f t="shared" si="248"/>
        <v>61.66348000</v>
      </c>
      <c r="E7951" t="str">
        <f t="shared" si="249"/>
        <v>17.02174000</v>
      </c>
      <c r="F7951">
        <v>3253.9194702469108</v>
      </c>
      <c r="G7951">
        <v>1</v>
      </c>
      <c r="H7951" t="s">
        <v>21308</v>
      </c>
      <c r="I7951">
        <v>5</v>
      </c>
    </row>
    <row r="7952" spans="1:9" x14ac:dyDescent="0.25">
      <c r="A7952">
        <v>7951</v>
      </c>
      <c r="B7952" t="s">
        <v>15796</v>
      </c>
      <c r="C7952" t="s">
        <v>15797</v>
      </c>
      <c r="D7952" t="str">
        <f t="shared" si="248"/>
        <v>61.66833000</v>
      </c>
      <c r="E7952" t="str">
        <f t="shared" si="249"/>
        <v>17.02787000</v>
      </c>
      <c r="F7952">
        <v>3254.5483554118928</v>
      </c>
      <c r="G7952">
        <v>1</v>
      </c>
      <c r="H7952" t="s">
        <v>21308</v>
      </c>
      <c r="I7952">
        <v>1</v>
      </c>
    </row>
    <row r="7953" spans="1:9" x14ac:dyDescent="0.25">
      <c r="A7953">
        <v>7952</v>
      </c>
      <c r="B7953" t="s">
        <v>15798</v>
      </c>
      <c r="C7953" t="s">
        <v>15799</v>
      </c>
      <c r="D7953" t="str">
        <f t="shared" si="248"/>
        <v>61.67080000</v>
      </c>
      <c r="E7953" t="str">
        <f t="shared" si="249"/>
        <v>17.03045000</v>
      </c>
      <c r="F7953">
        <v>3254.8548975052145</v>
      </c>
      <c r="G7953">
        <v>1</v>
      </c>
      <c r="H7953" t="s">
        <v>21308</v>
      </c>
      <c r="I7953">
        <v>2</v>
      </c>
    </row>
    <row r="7954" spans="1:9" x14ac:dyDescent="0.25">
      <c r="A7954">
        <v>7953</v>
      </c>
      <c r="B7954" t="s">
        <v>15800</v>
      </c>
      <c r="C7954" t="s">
        <v>15801</v>
      </c>
      <c r="D7954" t="str">
        <f t="shared" si="248"/>
        <v>61.67252000</v>
      </c>
      <c r="E7954" t="str">
        <f t="shared" si="249"/>
        <v>17.03187000</v>
      </c>
      <c r="F7954">
        <v>3255.0603055060938</v>
      </c>
      <c r="G7954">
        <v>1</v>
      </c>
      <c r="H7954" t="s">
        <v>21308</v>
      </c>
      <c r="I7954">
        <v>3</v>
      </c>
    </row>
    <row r="7955" spans="1:9" x14ac:dyDescent="0.25">
      <c r="A7955">
        <v>7954</v>
      </c>
      <c r="B7955" t="s">
        <v>15802</v>
      </c>
      <c r="C7955" t="s">
        <v>15803</v>
      </c>
      <c r="D7955" t="str">
        <f t="shared" si="248"/>
        <v>61.67886000</v>
      </c>
      <c r="E7955" t="str">
        <f t="shared" si="249"/>
        <v>17.03649000</v>
      </c>
      <c r="F7955">
        <v>3255.806228073764</v>
      </c>
      <c r="G7955">
        <v>1</v>
      </c>
      <c r="H7955" t="s">
        <v>21308</v>
      </c>
      <c r="I7955">
        <v>4</v>
      </c>
    </row>
    <row r="7956" spans="1:9" x14ac:dyDescent="0.25">
      <c r="A7956">
        <v>7955</v>
      </c>
      <c r="B7956" t="s">
        <v>15804</v>
      </c>
      <c r="C7956" t="s">
        <v>15805</v>
      </c>
      <c r="D7956" t="str">
        <f t="shared" si="248"/>
        <v>61.68127000</v>
      </c>
      <c r="E7956" t="str">
        <f t="shared" si="249"/>
        <v>17.03874000</v>
      </c>
      <c r="F7956">
        <v>3256.0993151264815</v>
      </c>
      <c r="G7956">
        <v>1</v>
      </c>
      <c r="H7956" t="s">
        <v>21308</v>
      </c>
      <c r="I7956">
        <v>5</v>
      </c>
    </row>
    <row r="7957" spans="1:9" x14ac:dyDescent="0.25">
      <c r="A7957">
        <v>7956</v>
      </c>
      <c r="B7957" t="s">
        <v>15806</v>
      </c>
      <c r="C7957" t="s">
        <v>15807</v>
      </c>
      <c r="D7957" t="str">
        <f t="shared" si="248"/>
        <v>61.68237000</v>
      </c>
      <c r="E7957" t="str">
        <f t="shared" si="249"/>
        <v>17.04003000</v>
      </c>
      <c r="F7957">
        <v>3256.2392822450333</v>
      </c>
      <c r="G7957">
        <v>1</v>
      </c>
      <c r="H7957" t="s">
        <v>21308</v>
      </c>
      <c r="I7957">
        <v>1</v>
      </c>
    </row>
    <row r="7958" spans="1:9" x14ac:dyDescent="0.25">
      <c r="A7958">
        <v>7957</v>
      </c>
      <c r="B7958" t="s">
        <v>15808</v>
      </c>
      <c r="C7958" t="s">
        <v>15809</v>
      </c>
      <c r="D7958" t="str">
        <f t="shared" si="248"/>
        <v>61.68408000</v>
      </c>
      <c r="E7958" t="str">
        <f t="shared" si="249"/>
        <v>17.04277000</v>
      </c>
      <c r="F7958">
        <v>3256.4781143612126</v>
      </c>
      <c r="G7958">
        <v>1</v>
      </c>
      <c r="H7958" t="s">
        <v>21308</v>
      </c>
      <c r="I7958">
        <v>2</v>
      </c>
    </row>
    <row r="7959" spans="1:9" x14ac:dyDescent="0.25">
      <c r="A7959">
        <v>7958</v>
      </c>
      <c r="B7959" t="s">
        <v>15810</v>
      </c>
      <c r="C7959" t="s">
        <v>15811</v>
      </c>
      <c r="D7959" t="str">
        <f t="shared" si="248"/>
        <v>61.68682000</v>
      </c>
      <c r="E7959" t="str">
        <f t="shared" si="249"/>
        <v>17.05003000</v>
      </c>
      <c r="F7959">
        <v>3256.9674392249858</v>
      </c>
      <c r="G7959">
        <v>1</v>
      </c>
      <c r="H7959" t="s">
        <v>21308</v>
      </c>
      <c r="I7959">
        <v>3</v>
      </c>
    </row>
    <row r="7960" spans="1:9" x14ac:dyDescent="0.25">
      <c r="A7960">
        <v>7959</v>
      </c>
      <c r="B7960" t="s">
        <v>15812</v>
      </c>
      <c r="C7960" t="s">
        <v>15813</v>
      </c>
      <c r="D7960" t="str">
        <f t="shared" si="248"/>
        <v>61.68775000</v>
      </c>
      <c r="E7960" t="str">
        <f t="shared" si="249"/>
        <v>17.05186000</v>
      </c>
      <c r="F7960">
        <v>3257.1088894420236</v>
      </c>
      <c r="G7960">
        <v>1</v>
      </c>
      <c r="H7960" t="s">
        <v>21308</v>
      </c>
      <c r="I7960">
        <v>4</v>
      </c>
    </row>
    <row r="7961" spans="1:9" x14ac:dyDescent="0.25">
      <c r="A7961">
        <v>7960</v>
      </c>
      <c r="B7961" t="s">
        <v>15814</v>
      </c>
      <c r="C7961" t="s">
        <v>15815</v>
      </c>
      <c r="D7961" t="str">
        <f t="shared" si="248"/>
        <v>61.68893000</v>
      </c>
      <c r="E7961" t="str">
        <f t="shared" si="249"/>
        <v>17.05369000</v>
      </c>
      <c r="F7961">
        <v>3257.2717688125226</v>
      </c>
      <c r="G7961">
        <v>1</v>
      </c>
      <c r="H7961" t="s">
        <v>21308</v>
      </c>
      <c r="I7961">
        <v>5</v>
      </c>
    </row>
    <row r="7962" spans="1:9" x14ac:dyDescent="0.25">
      <c r="A7962">
        <v>7961</v>
      </c>
      <c r="B7962" t="s">
        <v>15816</v>
      </c>
      <c r="C7962" t="s">
        <v>15817</v>
      </c>
      <c r="D7962" t="str">
        <f t="shared" si="248"/>
        <v>61.68988000</v>
      </c>
      <c r="E7962" t="str">
        <f t="shared" si="249"/>
        <v>17.05481000</v>
      </c>
      <c r="F7962">
        <v>3257.3927943023409</v>
      </c>
      <c r="G7962">
        <v>1</v>
      </c>
      <c r="H7962" t="s">
        <v>21308</v>
      </c>
      <c r="I7962">
        <v>1</v>
      </c>
    </row>
    <row r="7963" spans="1:9" x14ac:dyDescent="0.25">
      <c r="A7963">
        <v>7962</v>
      </c>
      <c r="B7963" t="s">
        <v>15818</v>
      </c>
      <c r="C7963" t="s">
        <v>15819</v>
      </c>
      <c r="D7963" t="str">
        <f t="shared" si="248"/>
        <v>61.69152000</v>
      </c>
      <c r="E7963" t="str">
        <f t="shared" si="249"/>
        <v>17.05621000</v>
      </c>
      <c r="F7963">
        <v>3257.5895306148509</v>
      </c>
      <c r="G7963">
        <v>1</v>
      </c>
      <c r="H7963" t="s">
        <v>21308</v>
      </c>
      <c r="I7963">
        <v>2</v>
      </c>
    </row>
    <row r="7964" spans="1:9" x14ac:dyDescent="0.25">
      <c r="A7964">
        <v>7963</v>
      </c>
      <c r="B7964" t="s">
        <v>15820</v>
      </c>
      <c r="C7964" t="s">
        <v>15821</v>
      </c>
      <c r="D7964" t="str">
        <f t="shared" si="248"/>
        <v>61.69232000</v>
      </c>
      <c r="E7964" t="str">
        <f t="shared" si="249"/>
        <v>17.05670000</v>
      </c>
      <c r="F7964">
        <v>3257.6821629504402</v>
      </c>
      <c r="G7964">
        <v>1</v>
      </c>
      <c r="H7964" t="s">
        <v>21308</v>
      </c>
      <c r="I7964">
        <v>3</v>
      </c>
    </row>
    <row r="7965" spans="1:9" x14ac:dyDescent="0.25">
      <c r="A7965">
        <v>7964</v>
      </c>
      <c r="B7965" t="s">
        <v>15822</v>
      </c>
      <c r="C7965" t="s">
        <v>15823</v>
      </c>
      <c r="D7965" t="str">
        <f t="shared" si="248"/>
        <v>61.69394000</v>
      </c>
      <c r="E7965" t="str">
        <f t="shared" si="249"/>
        <v>17.05725000</v>
      </c>
      <c r="F7965">
        <v>3257.8646181954009</v>
      </c>
      <c r="G7965">
        <v>1</v>
      </c>
      <c r="H7965" t="s">
        <v>21308</v>
      </c>
      <c r="I7965">
        <v>4</v>
      </c>
    </row>
    <row r="7966" spans="1:9" x14ac:dyDescent="0.25">
      <c r="A7966">
        <v>7965</v>
      </c>
      <c r="B7966" t="s">
        <v>15824</v>
      </c>
      <c r="C7966" t="s">
        <v>15825</v>
      </c>
      <c r="D7966" t="str">
        <f t="shared" si="248"/>
        <v>61.69554000</v>
      </c>
      <c r="E7966" t="str">
        <f t="shared" si="249"/>
        <v>17.05725000</v>
      </c>
      <c r="F7966">
        <v>3258.0425300846364</v>
      </c>
      <c r="G7966">
        <v>1</v>
      </c>
      <c r="H7966" t="s">
        <v>21308</v>
      </c>
      <c r="I7966">
        <v>5</v>
      </c>
    </row>
    <row r="7967" spans="1:9" x14ac:dyDescent="0.25">
      <c r="A7967">
        <v>7966</v>
      </c>
      <c r="B7967" t="s">
        <v>15826</v>
      </c>
      <c r="C7967" t="s">
        <v>15825</v>
      </c>
      <c r="D7967" t="str">
        <f t="shared" si="248"/>
        <v>61.69653000</v>
      </c>
      <c r="E7967" t="str">
        <f t="shared" si="249"/>
        <v>17.05704000</v>
      </c>
      <c r="F7967">
        <v>3258.1531684482529</v>
      </c>
      <c r="G7967">
        <v>1</v>
      </c>
      <c r="H7967" t="s">
        <v>21308</v>
      </c>
      <c r="I7967">
        <v>1</v>
      </c>
    </row>
    <row r="7968" spans="1:9" x14ac:dyDescent="0.25">
      <c r="A7968">
        <v>7967</v>
      </c>
      <c r="B7968" t="s">
        <v>15827</v>
      </c>
      <c r="C7968" t="s">
        <v>15828</v>
      </c>
      <c r="D7968" t="str">
        <f t="shared" si="248"/>
        <v>61.69837000</v>
      </c>
      <c r="E7968" t="str">
        <f t="shared" si="249"/>
        <v>17.05638000</v>
      </c>
      <c r="F7968">
        <v>3258.3607048049339</v>
      </c>
      <c r="G7968">
        <v>1</v>
      </c>
      <c r="H7968" t="s">
        <v>21308</v>
      </c>
      <c r="I7968">
        <v>2</v>
      </c>
    </row>
    <row r="7969" spans="1:9" x14ac:dyDescent="0.25">
      <c r="A7969">
        <v>7968</v>
      </c>
      <c r="B7969" t="s">
        <v>15829</v>
      </c>
      <c r="C7969" t="s">
        <v>15830</v>
      </c>
      <c r="D7969" t="str">
        <f t="shared" si="248"/>
        <v>61.70027000</v>
      </c>
      <c r="E7969" t="str">
        <f t="shared" si="249"/>
        <v>17.05533000</v>
      </c>
      <c r="F7969">
        <v>3258.5791061351115</v>
      </c>
      <c r="G7969">
        <v>1</v>
      </c>
      <c r="H7969" t="s">
        <v>21308</v>
      </c>
      <c r="I7969">
        <v>3</v>
      </c>
    </row>
    <row r="7970" spans="1:9" x14ac:dyDescent="0.25">
      <c r="A7970">
        <v>7969</v>
      </c>
      <c r="B7970" t="s">
        <v>15831</v>
      </c>
      <c r="C7970" t="s">
        <v>15832</v>
      </c>
      <c r="D7970" t="str">
        <f t="shared" si="248"/>
        <v>61.70868000</v>
      </c>
      <c r="E7970" t="str">
        <f t="shared" si="249"/>
        <v>17.04926000</v>
      </c>
      <c r="F7970">
        <v>3259.5674716917683</v>
      </c>
      <c r="G7970">
        <v>1</v>
      </c>
      <c r="H7970" t="s">
        <v>21308</v>
      </c>
      <c r="I7970">
        <v>4</v>
      </c>
    </row>
    <row r="7971" spans="1:9" x14ac:dyDescent="0.25">
      <c r="A7971">
        <v>7970</v>
      </c>
      <c r="B7971" t="s">
        <v>15833</v>
      </c>
      <c r="C7971" t="s">
        <v>15834</v>
      </c>
      <c r="D7971" t="str">
        <f t="shared" si="248"/>
        <v>61.70952000</v>
      </c>
      <c r="E7971" t="str">
        <f t="shared" si="249"/>
        <v>17.04883000</v>
      </c>
      <c r="F7971">
        <v>3259.6635851364026</v>
      </c>
      <c r="G7971">
        <v>1</v>
      </c>
      <c r="H7971" t="s">
        <v>21308</v>
      </c>
      <c r="I7971">
        <v>5</v>
      </c>
    </row>
    <row r="7972" spans="1:9" x14ac:dyDescent="0.25">
      <c r="A7972">
        <v>7971</v>
      </c>
      <c r="B7972" t="s">
        <v>15835</v>
      </c>
      <c r="C7972" t="s">
        <v>15836</v>
      </c>
      <c r="D7972" t="str">
        <f t="shared" si="248"/>
        <v>61.71037000</v>
      </c>
      <c r="E7972" t="str">
        <f t="shared" si="249"/>
        <v>17.04853000</v>
      </c>
      <c r="F7972">
        <v>3259.7594139378484</v>
      </c>
      <c r="G7972">
        <v>1</v>
      </c>
      <c r="H7972" t="s">
        <v>21308</v>
      </c>
      <c r="I7972">
        <v>1</v>
      </c>
    </row>
    <row r="7973" spans="1:9" x14ac:dyDescent="0.25">
      <c r="A7973">
        <v>7972</v>
      </c>
      <c r="B7973" t="s">
        <v>15837</v>
      </c>
      <c r="C7973" t="s">
        <v>15838</v>
      </c>
      <c r="D7973" t="str">
        <f t="shared" si="248"/>
        <v>61.71177000</v>
      </c>
      <c r="E7973" t="str">
        <f t="shared" si="249"/>
        <v>17.04844000</v>
      </c>
      <c r="F7973">
        <v>3259.9151590484189</v>
      </c>
      <c r="G7973">
        <v>1</v>
      </c>
      <c r="H7973" t="s">
        <v>21308</v>
      </c>
      <c r="I7973">
        <v>2</v>
      </c>
    </row>
    <row r="7974" spans="1:9" x14ac:dyDescent="0.25">
      <c r="A7974">
        <v>7973</v>
      </c>
      <c r="B7974" t="s">
        <v>15839</v>
      </c>
      <c r="C7974" t="s">
        <v>15840</v>
      </c>
      <c r="D7974" t="str">
        <f t="shared" si="248"/>
        <v>61.71365000</v>
      </c>
      <c r="E7974" t="str">
        <f t="shared" si="249"/>
        <v>17.04873000</v>
      </c>
      <c r="F7974">
        <v>3260.1247633086214</v>
      </c>
      <c r="G7974">
        <v>1</v>
      </c>
      <c r="H7974" t="s">
        <v>21308</v>
      </c>
      <c r="I7974">
        <v>3</v>
      </c>
    </row>
    <row r="7975" spans="1:9" x14ac:dyDescent="0.25">
      <c r="A7975">
        <v>7974</v>
      </c>
      <c r="B7975" t="s">
        <v>15841</v>
      </c>
      <c r="C7975" t="s">
        <v>15842</v>
      </c>
      <c r="D7975" t="str">
        <f t="shared" si="248"/>
        <v>61.71445000</v>
      </c>
      <c r="E7975" t="str">
        <f t="shared" si="249"/>
        <v>17.04905000</v>
      </c>
      <c r="F7975">
        <v>3260.2153031674929</v>
      </c>
      <c r="G7975">
        <v>1</v>
      </c>
      <c r="H7975" t="s">
        <v>21308</v>
      </c>
      <c r="I7975">
        <v>4</v>
      </c>
    </row>
    <row r="7976" spans="1:9" x14ac:dyDescent="0.25">
      <c r="A7976">
        <v>7975</v>
      </c>
      <c r="B7976" t="s">
        <v>15843</v>
      </c>
      <c r="C7976" t="s">
        <v>15844</v>
      </c>
      <c r="D7976" t="str">
        <f t="shared" si="248"/>
        <v>61.71561000</v>
      </c>
      <c r="E7976" t="str">
        <f t="shared" si="249"/>
        <v>17.04971000</v>
      </c>
      <c r="F7976">
        <v>3260.3488949772973</v>
      </c>
      <c r="G7976">
        <v>1</v>
      </c>
      <c r="H7976" t="s">
        <v>21308</v>
      </c>
      <c r="I7976">
        <v>5</v>
      </c>
    </row>
    <row r="7977" spans="1:9" x14ac:dyDescent="0.25">
      <c r="A7977">
        <v>7976</v>
      </c>
      <c r="B7977" t="s">
        <v>15845</v>
      </c>
      <c r="C7977" t="s">
        <v>15846</v>
      </c>
      <c r="D7977" t="str">
        <f t="shared" si="248"/>
        <v>61.71665000</v>
      </c>
      <c r="E7977" t="str">
        <f t="shared" si="249"/>
        <v>17.05065000</v>
      </c>
      <c r="F7977">
        <v>3260.4746971791342</v>
      </c>
      <c r="G7977">
        <v>1</v>
      </c>
      <c r="H7977" t="s">
        <v>21308</v>
      </c>
      <c r="I7977">
        <v>1</v>
      </c>
    </row>
    <row r="7978" spans="1:9" x14ac:dyDescent="0.25">
      <c r="A7978">
        <v>7977</v>
      </c>
      <c r="B7978" t="s">
        <v>15847</v>
      </c>
      <c r="C7978" t="s">
        <v>15848</v>
      </c>
      <c r="D7978" t="str">
        <f t="shared" si="248"/>
        <v>61.71918000</v>
      </c>
      <c r="E7978" t="str">
        <f t="shared" si="249"/>
        <v>17.05401000</v>
      </c>
      <c r="F7978">
        <v>3260.8070826048083</v>
      </c>
      <c r="G7978">
        <v>1</v>
      </c>
      <c r="H7978" t="s">
        <v>21308</v>
      </c>
      <c r="I7978">
        <v>2</v>
      </c>
    </row>
    <row r="7979" spans="1:9" x14ac:dyDescent="0.25">
      <c r="A7979">
        <v>7978</v>
      </c>
      <c r="B7979" t="s">
        <v>15849</v>
      </c>
      <c r="C7979" t="s">
        <v>15850</v>
      </c>
      <c r="D7979" t="str">
        <f t="shared" si="248"/>
        <v>61.72235000</v>
      </c>
      <c r="E7979" t="str">
        <f t="shared" si="249"/>
        <v>17.06121000</v>
      </c>
      <c r="F7979">
        <v>3261.3248828528385</v>
      </c>
      <c r="G7979">
        <v>1</v>
      </c>
      <c r="H7979" t="s">
        <v>21308</v>
      </c>
      <c r="I7979">
        <v>3</v>
      </c>
    </row>
    <row r="7980" spans="1:9" x14ac:dyDescent="0.25">
      <c r="A7980">
        <v>7979</v>
      </c>
      <c r="B7980" t="s">
        <v>15851</v>
      </c>
      <c r="C7980" t="s">
        <v>15852</v>
      </c>
      <c r="D7980" t="str">
        <f t="shared" si="248"/>
        <v>61.72364000</v>
      </c>
      <c r="E7980" t="str">
        <f t="shared" si="249"/>
        <v>17.06311000</v>
      </c>
      <c r="F7980">
        <v>3261.4997904926149</v>
      </c>
      <c r="G7980">
        <v>1</v>
      </c>
      <c r="H7980" t="s">
        <v>21308</v>
      </c>
      <c r="I7980">
        <v>4</v>
      </c>
    </row>
    <row r="7981" spans="1:9" x14ac:dyDescent="0.25">
      <c r="A7981">
        <v>7980</v>
      </c>
      <c r="B7981" t="s">
        <v>15853</v>
      </c>
      <c r="C7981" t="s">
        <v>15854</v>
      </c>
      <c r="D7981" t="str">
        <f t="shared" si="248"/>
        <v>61.72454000</v>
      </c>
      <c r="E7981" t="str">
        <f t="shared" si="249"/>
        <v>17.06397000</v>
      </c>
      <c r="F7981">
        <v>3261.6096414218</v>
      </c>
      <c r="G7981">
        <v>1</v>
      </c>
      <c r="H7981" t="s">
        <v>21308</v>
      </c>
      <c r="I7981">
        <v>5</v>
      </c>
    </row>
    <row r="7982" spans="1:9" x14ac:dyDescent="0.25">
      <c r="A7982">
        <v>7981</v>
      </c>
      <c r="B7982" t="s">
        <v>15855</v>
      </c>
      <c r="C7982" t="s">
        <v>15856</v>
      </c>
      <c r="D7982" t="str">
        <f t="shared" si="248"/>
        <v>61.72598000</v>
      </c>
      <c r="E7982" t="str">
        <f t="shared" si="249"/>
        <v>17.06473000</v>
      </c>
      <c r="F7982">
        <v>3261.7746903621919</v>
      </c>
      <c r="G7982">
        <v>1</v>
      </c>
      <c r="H7982" t="s">
        <v>21308</v>
      </c>
      <c r="I7982">
        <v>1</v>
      </c>
    </row>
    <row r="7983" spans="1:9" x14ac:dyDescent="0.25">
      <c r="A7983">
        <v>7982</v>
      </c>
      <c r="B7983" t="s">
        <v>15857</v>
      </c>
      <c r="C7983" t="s">
        <v>15858</v>
      </c>
      <c r="D7983" t="str">
        <f t="shared" si="248"/>
        <v>61.72988000</v>
      </c>
      <c r="E7983" t="str">
        <f t="shared" si="249"/>
        <v>17.06544000</v>
      </c>
      <c r="F7983">
        <v>3262.209959862058</v>
      </c>
      <c r="G7983">
        <v>1</v>
      </c>
      <c r="H7983" t="s">
        <v>21308</v>
      </c>
      <c r="I7983">
        <v>2</v>
      </c>
    </row>
    <row r="7984" spans="1:9" x14ac:dyDescent="0.25">
      <c r="A7984">
        <v>7983</v>
      </c>
      <c r="B7984" t="s">
        <v>15859</v>
      </c>
      <c r="C7984" t="s">
        <v>15860</v>
      </c>
      <c r="D7984" t="str">
        <f t="shared" si="248"/>
        <v>61.73293000</v>
      </c>
      <c r="E7984" t="str">
        <f t="shared" si="249"/>
        <v>17.06673000</v>
      </c>
      <c r="F7984">
        <v>3262.5558415301875</v>
      </c>
      <c r="G7984">
        <v>1</v>
      </c>
      <c r="H7984" t="s">
        <v>21308</v>
      </c>
      <c r="I7984">
        <v>3</v>
      </c>
    </row>
    <row r="7985" spans="1:9" x14ac:dyDescent="0.25">
      <c r="A7985">
        <v>7984</v>
      </c>
      <c r="B7985" t="s">
        <v>15861</v>
      </c>
      <c r="C7985" t="s">
        <v>15862</v>
      </c>
      <c r="D7985" t="str">
        <f t="shared" si="248"/>
        <v>61.73485000</v>
      </c>
      <c r="E7985" t="str">
        <f t="shared" si="249"/>
        <v>17.06795000</v>
      </c>
      <c r="F7985">
        <v>3262.7787921406598</v>
      </c>
      <c r="G7985">
        <v>1</v>
      </c>
      <c r="H7985" t="s">
        <v>21308</v>
      </c>
      <c r="I7985">
        <v>4</v>
      </c>
    </row>
    <row r="7986" spans="1:9" x14ac:dyDescent="0.25">
      <c r="A7986">
        <v>7985</v>
      </c>
      <c r="B7986" t="s">
        <v>15863</v>
      </c>
      <c r="C7986" t="s">
        <v>15864</v>
      </c>
      <c r="D7986" t="str">
        <f t="shared" si="248"/>
        <v>61.73638000</v>
      </c>
      <c r="E7986" t="str">
        <f t="shared" si="249"/>
        <v>17.06914000</v>
      </c>
      <c r="F7986">
        <v>3262.9600926619673</v>
      </c>
      <c r="G7986">
        <v>1</v>
      </c>
      <c r="H7986" t="s">
        <v>21308</v>
      </c>
      <c r="I7986">
        <v>5</v>
      </c>
    </row>
    <row r="7987" spans="1:9" x14ac:dyDescent="0.25">
      <c r="A7987">
        <v>7986</v>
      </c>
      <c r="B7987" t="s">
        <v>15865</v>
      </c>
      <c r="C7987" t="s">
        <v>15866</v>
      </c>
      <c r="D7987" t="str">
        <f t="shared" si="248"/>
        <v>61.73766000</v>
      </c>
      <c r="E7987" t="str">
        <f t="shared" si="249"/>
        <v>17.07037000</v>
      </c>
      <c r="F7987">
        <v>3263.1164638647579</v>
      </c>
      <c r="G7987">
        <v>1</v>
      </c>
      <c r="H7987" t="s">
        <v>21308</v>
      </c>
      <c r="I7987">
        <v>1</v>
      </c>
    </row>
    <row r="7988" spans="1:9" x14ac:dyDescent="0.25">
      <c r="A7988">
        <v>7987</v>
      </c>
      <c r="B7988" t="s">
        <v>15867</v>
      </c>
      <c r="C7988" t="s">
        <v>15868</v>
      </c>
      <c r="D7988" t="str">
        <f t="shared" si="248"/>
        <v>61.74314000</v>
      </c>
      <c r="E7988" t="str">
        <f t="shared" si="249"/>
        <v>17.07653000</v>
      </c>
      <c r="F7988">
        <v>3263.8067391151394</v>
      </c>
      <c r="G7988">
        <v>1</v>
      </c>
      <c r="H7988" t="s">
        <v>21308</v>
      </c>
      <c r="I7988">
        <v>2</v>
      </c>
    </row>
    <row r="7989" spans="1:9" x14ac:dyDescent="0.25">
      <c r="A7989">
        <v>7988</v>
      </c>
      <c r="B7989" t="s">
        <v>15869</v>
      </c>
      <c r="C7989" t="s">
        <v>15870</v>
      </c>
      <c r="D7989" t="str">
        <f t="shared" si="248"/>
        <v>61.74406000</v>
      </c>
      <c r="E7989" t="str">
        <f t="shared" si="249"/>
        <v>17.07729000</v>
      </c>
      <c r="F7989">
        <v>3263.9165833984839</v>
      </c>
      <c r="G7989">
        <v>1</v>
      </c>
      <c r="H7989" t="s">
        <v>21308</v>
      </c>
      <c r="I7989">
        <v>3</v>
      </c>
    </row>
    <row r="7990" spans="1:9" x14ac:dyDescent="0.25">
      <c r="A7990">
        <v>7989</v>
      </c>
      <c r="B7990" t="s">
        <v>15871</v>
      </c>
      <c r="C7990" t="s">
        <v>15872</v>
      </c>
      <c r="D7990" t="str">
        <f t="shared" si="248"/>
        <v>61.74582000</v>
      </c>
      <c r="E7990" t="str">
        <f t="shared" si="249"/>
        <v>17.07822000</v>
      </c>
      <c r="F7990">
        <v>3264.118316506092</v>
      </c>
      <c r="G7990">
        <v>1</v>
      </c>
      <c r="H7990" t="s">
        <v>21308</v>
      </c>
      <c r="I7990">
        <v>4</v>
      </c>
    </row>
    <row r="7991" spans="1:9" x14ac:dyDescent="0.25">
      <c r="A7991">
        <v>7990</v>
      </c>
      <c r="B7991" t="s">
        <v>15873</v>
      </c>
      <c r="C7991" t="s">
        <v>15874</v>
      </c>
      <c r="D7991" t="str">
        <f t="shared" si="248"/>
        <v>61.74819000</v>
      </c>
      <c r="E7991" t="str">
        <f t="shared" si="249"/>
        <v>17.07877000</v>
      </c>
      <c r="F7991">
        <v>3264.3834338091524</v>
      </c>
      <c r="G7991">
        <v>1</v>
      </c>
      <c r="H7991" t="s">
        <v>21308</v>
      </c>
      <c r="I7991">
        <v>5</v>
      </c>
    </row>
    <row r="7992" spans="1:9" x14ac:dyDescent="0.25">
      <c r="A7992">
        <v>7991</v>
      </c>
      <c r="B7992" t="s">
        <v>15875</v>
      </c>
      <c r="C7992" t="s">
        <v>15876</v>
      </c>
      <c r="D7992" t="str">
        <f t="shared" si="248"/>
        <v>61.74947000</v>
      </c>
      <c r="E7992" t="str">
        <f t="shared" si="249"/>
        <v>17.07928000</v>
      </c>
      <c r="F7992">
        <v>3264.5282724089425</v>
      </c>
      <c r="G7992">
        <v>1</v>
      </c>
      <c r="H7992" t="s">
        <v>21308</v>
      </c>
      <c r="I7992">
        <v>1</v>
      </c>
    </row>
    <row r="7993" spans="1:9" x14ac:dyDescent="0.25">
      <c r="A7993">
        <v>7992</v>
      </c>
      <c r="B7993" t="s">
        <v>15877</v>
      </c>
      <c r="C7993" t="s">
        <v>15878</v>
      </c>
      <c r="D7993" t="str">
        <f t="shared" si="248"/>
        <v>61.75151000</v>
      </c>
      <c r="E7993" t="str">
        <f t="shared" si="249"/>
        <v>17.08071000</v>
      </c>
      <c r="F7993">
        <v>3264.7672692640149</v>
      </c>
      <c r="G7993">
        <v>1</v>
      </c>
      <c r="H7993" t="s">
        <v>21308</v>
      </c>
      <c r="I7993">
        <v>2</v>
      </c>
    </row>
    <row r="7994" spans="1:9" x14ac:dyDescent="0.25">
      <c r="A7994">
        <v>7993</v>
      </c>
      <c r="B7994" t="s">
        <v>15879</v>
      </c>
      <c r="C7994" t="s">
        <v>15880</v>
      </c>
      <c r="D7994" t="str">
        <f t="shared" si="248"/>
        <v>61.75349000</v>
      </c>
      <c r="E7994" t="str">
        <f t="shared" si="249"/>
        <v>17.08290000</v>
      </c>
      <c r="F7994">
        <v>3265.0157769455491</v>
      </c>
      <c r="G7994">
        <v>1</v>
      </c>
      <c r="H7994" t="s">
        <v>21308</v>
      </c>
      <c r="I7994">
        <v>3</v>
      </c>
    </row>
    <row r="7995" spans="1:9" x14ac:dyDescent="0.25">
      <c r="A7995">
        <v>7994</v>
      </c>
      <c r="B7995" t="s">
        <v>15881</v>
      </c>
      <c r="C7995" t="s">
        <v>15882</v>
      </c>
      <c r="D7995" t="str">
        <f t="shared" si="248"/>
        <v>61.75637000</v>
      </c>
      <c r="E7995" t="str">
        <f t="shared" si="249"/>
        <v>17.08761000</v>
      </c>
      <c r="F7995">
        <v>3265.4207272176473</v>
      </c>
      <c r="G7995">
        <v>1</v>
      </c>
      <c r="H7995" t="s">
        <v>21308</v>
      </c>
      <c r="I7995">
        <v>4</v>
      </c>
    </row>
    <row r="7996" spans="1:9" x14ac:dyDescent="0.25">
      <c r="A7996">
        <v>7995</v>
      </c>
      <c r="B7996" t="s">
        <v>15883</v>
      </c>
      <c r="C7996" t="s">
        <v>15884</v>
      </c>
      <c r="D7996" t="str">
        <f t="shared" si="248"/>
        <v>61.75767000</v>
      </c>
      <c r="E7996" t="str">
        <f t="shared" si="249"/>
        <v>17.08949000</v>
      </c>
      <c r="F7996">
        <v>3265.5958885795885</v>
      </c>
      <c r="G7996">
        <v>1</v>
      </c>
      <c r="H7996" t="s">
        <v>21308</v>
      </c>
      <c r="I7996">
        <v>5</v>
      </c>
    </row>
    <row r="7997" spans="1:9" x14ac:dyDescent="0.25">
      <c r="A7997">
        <v>7996</v>
      </c>
      <c r="B7997" t="s">
        <v>15885</v>
      </c>
      <c r="C7997" t="s">
        <v>15886</v>
      </c>
      <c r="D7997" t="str">
        <f t="shared" si="248"/>
        <v>61.75945000</v>
      </c>
      <c r="E7997" t="str">
        <f t="shared" si="249"/>
        <v>17.09152000</v>
      </c>
      <c r="F7997">
        <v>3265.8207965920114</v>
      </c>
      <c r="G7997">
        <v>1</v>
      </c>
      <c r="H7997" t="s">
        <v>21308</v>
      </c>
      <c r="I7997">
        <v>1</v>
      </c>
    </row>
    <row r="7998" spans="1:9" x14ac:dyDescent="0.25">
      <c r="A7998">
        <v>7997</v>
      </c>
      <c r="B7998" t="s">
        <v>15887</v>
      </c>
      <c r="C7998" t="s">
        <v>15888</v>
      </c>
      <c r="D7998" t="str">
        <f t="shared" si="248"/>
        <v>61.76081000</v>
      </c>
      <c r="E7998" t="str">
        <f t="shared" si="249"/>
        <v>17.09274000</v>
      </c>
      <c r="F7998">
        <v>3265.9850804176185</v>
      </c>
      <c r="G7998">
        <v>1</v>
      </c>
      <c r="H7998" t="s">
        <v>21308</v>
      </c>
      <c r="I7998">
        <v>2</v>
      </c>
    </row>
    <row r="7999" spans="1:9" x14ac:dyDescent="0.25">
      <c r="A7999">
        <v>7998</v>
      </c>
      <c r="B7999" t="s">
        <v>15889</v>
      </c>
      <c r="C7999" t="s">
        <v>15890</v>
      </c>
      <c r="D7999" t="str">
        <f t="shared" si="248"/>
        <v>61.76585000</v>
      </c>
      <c r="E7999" t="str">
        <f t="shared" si="249"/>
        <v>17.09577000</v>
      </c>
      <c r="F7999">
        <v>3266.5677315454163</v>
      </c>
      <c r="G7999">
        <v>1</v>
      </c>
      <c r="H7999" t="s">
        <v>21308</v>
      </c>
      <c r="I7999">
        <v>3</v>
      </c>
    </row>
    <row r="8000" spans="1:9" x14ac:dyDescent="0.25">
      <c r="A8000">
        <v>7999</v>
      </c>
      <c r="B8000" t="s">
        <v>15891</v>
      </c>
      <c r="C8000" t="s">
        <v>15892</v>
      </c>
      <c r="D8000" t="str">
        <f t="shared" si="248"/>
        <v>61.76771000</v>
      </c>
      <c r="E8000" t="str">
        <f t="shared" si="249"/>
        <v>17.09746000</v>
      </c>
      <c r="F8000">
        <v>3266.7928500222897</v>
      </c>
      <c r="G8000">
        <v>1</v>
      </c>
      <c r="H8000" t="s">
        <v>21308</v>
      </c>
      <c r="I8000">
        <v>4</v>
      </c>
    </row>
    <row r="8001" spans="1:9" x14ac:dyDescent="0.25">
      <c r="A8001">
        <v>8000</v>
      </c>
      <c r="B8001" t="s">
        <v>15893</v>
      </c>
      <c r="C8001" t="s">
        <v>15894</v>
      </c>
      <c r="D8001" t="str">
        <f t="shared" si="248"/>
        <v>61.76903000</v>
      </c>
      <c r="E8001" t="str">
        <f t="shared" si="249"/>
        <v>17.09897000</v>
      </c>
      <c r="F8001">
        <v>3266.9597389317009</v>
      </c>
      <c r="G8001">
        <v>1</v>
      </c>
      <c r="H8001" t="s">
        <v>21308</v>
      </c>
      <c r="I8001">
        <v>5</v>
      </c>
    </row>
    <row r="8002" spans="1:9" x14ac:dyDescent="0.25">
      <c r="A8002">
        <v>8001</v>
      </c>
      <c r="B8002" t="s">
        <v>15895</v>
      </c>
      <c r="C8002" t="s">
        <v>15896</v>
      </c>
      <c r="D8002" t="str">
        <f t="shared" si="248"/>
        <v>61.77061000</v>
      </c>
      <c r="E8002" t="str">
        <f t="shared" si="249"/>
        <v>17.10119000</v>
      </c>
      <c r="F8002">
        <v>3267.1706899703163</v>
      </c>
      <c r="G8002">
        <v>1</v>
      </c>
      <c r="H8002" t="s">
        <v>21308</v>
      </c>
      <c r="I8002">
        <v>1</v>
      </c>
    </row>
    <row r="8003" spans="1:9" x14ac:dyDescent="0.25">
      <c r="A8003">
        <v>8002</v>
      </c>
      <c r="B8003" t="s">
        <v>15897</v>
      </c>
      <c r="C8003" t="s">
        <v>15898</v>
      </c>
      <c r="D8003" t="str">
        <f t="shared" ref="D8003:D8066" si="250">B8004</f>
        <v>61.77172000</v>
      </c>
      <c r="E8003" t="str">
        <f t="shared" ref="E8003:E8066" si="251">C8004</f>
        <v>17.10316000</v>
      </c>
      <c r="F8003">
        <v>3267.3318401149131</v>
      </c>
      <c r="G8003">
        <v>1</v>
      </c>
      <c r="H8003" t="s">
        <v>21308</v>
      </c>
      <c r="I8003">
        <v>2</v>
      </c>
    </row>
    <row r="8004" spans="1:9" x14ac:dyDescent="0.25">
      <c r="A8004">
        <v>8003</v>
      </c>
      <c r="B8004" t="s">
        <v>15899</v>
      </c>
      <c r="C8004" t="s">
        <v>15900</v>
      </c>
      <c r="D8004" t="str">
        <f t="shared" si="250"/>
        <v>61.77386000</v>
      </c>
      <c r="E8004" t="str">
        <f t="shared" si="251"/>
        <v>17.10809000</v>
      </c>
      <c r="F8004">
        <v>3267.6837611541309</v>
      </c>
      <c r="G8004">
        <v>1</v>
      </c>
      <c r="H8004" t="s">
        <v>21308</v>
      </c>
      <c r="I8004">
        <v>3</v>
      </c>
    </row>
    <row r="8005" spans="1:9" x14ac:dyDescent="0.25">
      <c r="A8005">
        <v>8004</v>
      </c>
      <c r="B8005" t="s">
        <v>15901</v>
      </c>
      <c r="C8005" t="s">
        <v>15902</v>
      </c>
      <c r="D8005" t="str">
        <f t="shared" si="250"/>
        <v>61.77510000</v>
      </c>
      <c r="E8005" t="str">
        <f t="shared" si="251"/>
        <v>17.11184000</v>
      </c>
      <c r="F8005">
        <v>3267.9243905434905</v>
      </c>
      <c r="G8005">
        <v>1</v>
      </c>
      <c r="H8005" t="s">
        <v>21308</v>
      </c>
      <c r="I8005">
        <v>4</v>
      </c>
    </row>
    <row r="8006" spans="1:9" x14ac:dyDescent="0.25">
      <c r="A8006">
        <v>8005</v>
      </c>
      <c r="B8006" t="s">
        <v>15903</v>
      </c>
      <c r="C8006" t="s">
        <v>15904</v>
      </c>
      <c r="D8006" t="str">
        <f t="shared" si="250"/>
        <v>61.77584000</v>
      </c>
      <c r="E8006" t="str">
        <f t="shared" si="251"/>
        <v>17.11474000</v>
      </c>
      <c r="F8006">
        <v>3268.0976759405321</v>
      </c>
      <c r="G8006">
        <v>1</v>
      </c>
      <c r="H8006" t="s">
        <v>21308</v>
      </c>
      <c r="I8006">
        <v>5</v>
      </c>
    </row>
    <row r="8007" spans="1:9" x14ac:dyDescent="0.25">
      <c r="A8007">
        <v>8006</v>
      </c>
      <c r="B8007" t="s">
        <v>15905</v>
      </c>
      <c r="C8007" t="s">
        <v>15906</v>
      </c>
      <c r="D8007" t="str">
        <f t="shared" si="250"/>
        <v>61.77740000</v>
      </c>
      <c r="E8007" t="str">
        <f t="shared" si="251"/>
        <v>17.12217000</v>
      </c>
      <c r="F8007">
        <v>3268.5251601422083</v>
      </c>
      <c r="G8007">
        <v>1</v>
      </c>
      <c r="H8007" t="s">
        <v>21308</v>
      </c>
      <c r="I8007">
        <v>1</v>
      </c>
    </row>
    <row r="8008" spans="1:9" x14ac:dyDescent="0.25">
      <c r="A8008">
        <v>8007</v>
      </c>
      <c r="B8008" t="s">
        <v>15907</v>
      </c>
      <c r="C8008" t="s">
        <v>15908</v>
      </c>
      <c r="D8008" t="str">
        <f t="shared" si="250"/>
        <v>61.77817000</v>
      </c>
      <c r="E8008" t="str">
        <f t="shared" si="251"/>
        <v>17.12480000</v>
      </c>
      <c r="F8008">
        <v>3268.6878131791409</v>
      </c>
      <c r="G8008">
        <v>1</v>
      </c>
      <c r="H8008" t="s">
        <v>21308</v>
      </c>
      <c r="I8008">
        <v>2</v>
      </c>
    </row>
    <row r="8009" spans="1:9" x14ac:dyDescent="0.25">
      <c r="A8009">
        <v>8008</v>
      </c>
      <c r="B8009" t="s">
        <v>15909</v>
      </c>
      <c r="C8009" t="s">
        <v>15910</v>
      </c>
      <c r="D8009" t="str">
        <f t="shared" si="250"/>
        <v>61.77988000</v>
      </c>
      <c r="E8009" t="str">
        <f t="shared" si="251"/>
        <v>17.12895000</v>
      </c>
      <c r="F8009">
        <v>3268.9772450426158</v>
      </c>
      <c r="G8009">
        <v>1</v>
      </c>
      <c r="H8009" t="s">
        <v>21308</v>
      </c>
      <c r="I8009">
        <v>3</v>
      </c>
    </row>
    <row r="8010" spans="1:9" x14ac:dyDescent="0.25">
      <c r="A8010">
        <v>8009</v>
      </c>
      <c r="B8010" t="s">
        <v>15911</v>
      </c>
      <c r="C8010" t="s">
        <v>15912</v>
      </c>
      <c r="D8010" t="str">
        <f t="shared" si="250"/>
        <v>61.78089000</v>
      </c>
      <c r="E8010" t="str">
        <f t="shared" si="251"/>
        <v>17.13085000</v>
      </c>
      <c r="F8010">
        <v>3269.1275540345382</v>
      </c>
      <c r="G8010">
        <v>1</v>
      </c>
      <c r="H8010" t="s">
        <v>21308</v>
      </c>
      <c r="I8010">
        <v>4</v>
      </c>
    </row>
    <row r="8011" spans="1:9" x14ac:dyDescent="0.25">
      <c r="A8011">
        <v>8010</v>
      </c>
      <c r="B8011" t="s">
        <v>15913</v>
      </c>
      <c r="C8011" t="s">
        <v>15914</v>
      </c>
      <c r="D8011" t="str">
        <f t="shared" si="250"/>
        <v>61.78216000</v>
      </c>
      <c r="E8011" t="str">
        <f t="shared" si="251"/>
        <v>17.13271000</v>
      </c>
      <c r="F8011">
        <v>3269.2993267002016</v>
      </c>
      <c r="G8011">
        <v>1</v>
      </c>
      <c r="H8011" t="s">
        <v>21308</v>
      </c>
      <c r="I8011">
        <v>5</v>
      </c>
    </row>
    <row r="8012" spans="1:9" x14ac:dyDescent="0.25">
      <c r="A8012">
        <v>8011</v>
      </c>
      <c r="B8012" t="s">
        <v>15915</v>
      </c>
      <c r="C8012" t="s">
        <v>15916</v>
      </c>
      <c r="D8012" t="str">
        <f t="shared" si="250"/>
        <v>61.78303000</v>
      </c>
      <c r="E8012" t="str">
        <f t="shared" si="251"/>
        <v>17.13371000</v>
      </c>
      <c r="F8012">
        <v>3269.4094297512602</v>
      </c>
      <c r="G8012">
        <v>1</v>
      </c>
      <c r="H8012" t="s">
        <v>21308</v>
      </c>
      <c r="I8012">
        <v>1</v>
      </c>
    </row>
    <row r="8013" spans="1:9" x14ac:dyDescent="0.25">
      <c r="A8013">
        <v>8012</v>
      </c>
      <c r="B8013" t="s">
        <v>15917</v>
      </c>
      <c r="C8013" t="s">
        <v>15918</v>
      </c>
      <c r="D8013" t="str">
        <f t="shared" si="250"/>
        <v>61.78579000</v>
      </c>
      <c r="E8013" t="str">
        <f t="shared" si="251"/>
        <v>17.13632000</v>
      </c>
      <c r="F8013">
        <v>3269.7456048640161</v>
      </c>
      <c r="G8013">
        <v>1</v>
      </c>
      <c r="H8013" t="s">
        <v>21308</v>
      </c>
      <c r="I8013">
        <v>2</v>
      </c>
    </row>
    <row r="8014" spans="1:9" x14ac:dyDescent="0.25">
      <c r="A8014">
        <v>8013</v>
      </c>
      <c r="B8014" t="s">
        <v>15919</v>
      </c>
      <c r="C8014" t="s">
        <v>15920</v>
      </c>
      <c r="D8014" t="str">
        <f t="shared" si="250"/>
        <v>61.78694000</v>
      </c>
      <c r="E8014" t="str">
        <f t="shared" si="251"/>
        <v>17.13780000</v>
      </c>
      <c r="F8014">
        <v>3269.8952874248575</v>
      </c>
      <c r="G8014">
        <v>1</v>
      </c>
      <c r="H8014" t="s">
        <v>21308</v>
      </c>
      <c r="I8014">
        <v>3</v>
      </c>
    </row>
    <row r="8015" spans="1:9" x14ac:dyDescent="0.25">
      <c r="A8015">
        <v>8014</v>
      </c>
      <c r="B8015" t="s">
        <v>15921</v>
      </c>
      <c r="C8015" t="s">
        <v>15922</v>
      </c>
      <c r="D8015" t="str">
        <f t="shared" si="250"/>
        <v>61.78798000</v>
      </c>
      <c r="E8015" t="str">
        <f t="shared" si="251"/>
        <v>17.13961000</v>
      </c>
      <c r="F8015">
        <v>3270.0450403872665</v>
      </c>
      <c r="G8015">
        <v>1</v>
      </c>
      <c r="H8015" t="s">
        <v>21308</v>
      </c>
      <c r="I8015">
        <v>4</v>
      </c>
    </row>
    <row r="8016" spans="1:9" x14ac:dyDescent="0.25">
      <c r="A8016">
        <v>8015</v>
      </c>
      <c r="B8016" t="s">
        <v>15923</v>
      </c>
      <c r="C8016" t="s">
        <v>15924</v>
      </c>
      <c r="D8016" t="str">
        <f t="shared" si="250"/>
        <v>61.78861000</v>
      </c>
      <c r="E8016" t="str">
        <f t="shared" si="251"/>
        <v>17.14104000</v>
      </c>
      <c r="F8016">
        <v>3270.1477909527061</v>
      </c>
      <c r="G8016">
        <v>1</v>
      </c>
      <c r="H8016" t="s">
        <v>21308</v>
      </c>
      <c r="I8016">
        <v>5</v>
      </c>
    </row>
    <row r="8017" spans="1:9" x14ac:dyDescent="0.25">
      <c r="A8017">
        <v>8016</v>
      </c>
      <c r="B8017" t="s">
        <v>15925</v>
      </c>
      <c r="C8017" t="s">
        <v>15926</v>
      </c>
      <c r="D8017" t="str">
        <f t="shared" si="250"/>
        <v>61.78946000</v>
      </c>
      <c r="E8017" t="str">
        <f t="shared" si="251"/>
        <v>17.14357000</v>
      </c>
      <c r="F8017">
        <v>3270.3109434700918</v>
      </c>
      <c r="G8017">
        <v>1</v>
      </c>
      <c r="H8017" t="s">
        <v>21308</v>
      </c>
      <c r="I8017">
        <v>1</v>
      </c>
    </row>
    <row r="8018" spans="1:9" x14ac:dyDescent="0.25">
      <c r="A8018">
        <v>8017</v>
      </c>
      <c r="B8018" t="s">
        <v>15927</v>
      </c>
      <c r="C8018" t="s">
        <v>15928</v>
      </c>
      <c r="D8018" t="str">
        <f t="shared" si="250"/>
        <v>61.79450000</v>
      </c>
      <c r="E8018" t="str">
        <f t="shared" si="251"/>
        <v>17.16448000</v>
      </c>
      <c r="F8018">
        <v>3271.5445932303614</v>
      </c>
      <c r="G8018">
        <v>1</v>
      </c>
      <c r="H8018" t="s">
        <v>21308</v>
      </c>
      <c r="I8018">
        <v>2</v>
      </c>
    </row>
    <row r="8019" spans="1:9" x14ac:dyDescent="0.25">
      <c r="A8019">
        <v>8018</v>
      </c>
      <c r="B8019" t="s">
        <v>15929</v>
      </c>
      <c r="C8019" t="s">
        <v>15930</v>
      </c>
      <c r="D8019" t="str">
        <f t="shared" si="250"/>
        <v>61.79526000</v>
      </c>
      <c r="E8019" t="str">
        <f t="shared" si="251"/>
        <v>17.16647000</v>
      </c>
      <c r="F8019">
        <v>3271.6790518460443</v>
      </c>
      <c r="G8019">
        <v>1</v>
      </c>
      <c r="H8019" t="s">
        <v>21308</v>
      </c>
      <c r="I8019">
        <v>3</v>
      </c>
    </row>
    <row r="8020" spans="1:9" x14ac:dyDescent="0.25">
      <c r="A8020">
        <v>8019</v>
      </c>
      <c r="B8020" t="s">
        <v>15931</v>
      </c>
      <c r="C8020" t="s">
        <v>15932</v>
      </c>
      <c r="D8020" t="str">
        <f t="shared" si="250"/>
        <v>61.79621000</v>
      </c>
      <c r="E8020" t="str">
        <f t="shared" si="251"/>
        <v>17.16821000</v>
      </c>
      <c r="F8020">
        <v>3271.8187669987301</v>
      </c>
      <c r="G8020">
        <v>1</v>
      </c>
      <c r="H8020" t="s">
        <v>21308</v>
      </c>
      <c r="I8020">
        <v>4</v>
      </c>
    </row>
    <row r="8021" spans="1:9" x14ac:dyDescent="0.25">
      <c r="A8021">
        <v>8020</v>
      </c>
      <c r="B8021" t="s">
        <v>15933</v>
      </c>
      <c r="C8021" t="s">
        <v>15934</v>
      </c>
      <c r="D8021" t="str">
        <f t="shared" si="250"/>
        <v>61.79692000</v>
      </c>
      <c r="E8021" t="str">
        <f t="shared" si="251"/>
        <v>17.16917000</v>
      </c>
      <c r="F8021">
        <v>3271.912457797288</v>
      </c>
      <c r="G8021">
        <v>1</v>
      </c>
      <c r="H8021" t="s">
        <v>21308</v>
      </c>
      <c r="I8021">
        <v>5</v>
      </c>
    </row>
    <row r="8022" spans="1:9" x14ac:dyDescent="0.25">
      <c r="A8022">
        <v>8021</v>
      </c>
      <c r="B8022" t="s">
        <v>15935</v>
      </c>
      <c r="C8022" t="s">
        <v>15936</v>
      </c>
      <c r="D8022" t="str">
        <f t="shared" si="250"/>
        <v>61.79757000</v>
      </c>
      <c r="E8022" t="str">
        <f t="shared" si="251"/>
        <v>17.16984000</v>
      </c>
      <c r="F8022">
        <v>3271.9928540950268</v>
      </c>
      <c r="G8022">
        <v>1</v>
      </c>
      <c r="H8022" t="s">
        <v>21308</v>
      </c>
      <c r="I8022">
        <v>1</v>
      </c>
    </row>
    <row r="8023" spans="1:9" x14ac:dyDescent="0.25">
      <c r="A8023">
        <v>8022</v>
      </c>
      <c r="B8023" t="s">
        <v>15937</v>
      </c>
      <c r="C8023" t="s">
        <v>15938</v>
      </c>
      <c r="D8023" t="str">
        <f t="shared" si="250"/>
        <v>61.80108000</v>
      </c>
      <c r="E8023" t="str">
        <f t="shared" si="251"/>
        <v>17.17266000</v>
      </c>
      <c r="F8023">
        <v>3272.4103311908748</v>
      </c>
      <c r="G8023">
        <v>1</v>
      </c>
      <c r="H8023" t="s">
        <v>21308</v>
      </c>
      <c r="I8023">
        <v>2</v>
      </c>
    </row>
    <row r="8024" spans="1:9" x14ac:dyDescent="0.25">
      <c r="A8024">
        <v>8023</v>
      </c>
      <c r="B8024" t="s">
        <v>15939</v>
      </c>
      <c r="C8024" t="s">
        <v>15940</v>
      </c>
      <c r="D8024" t="str">
        <f t="shared" si="250"/>
        <v>61.80198000</v>
      </c>
      <c r="E8024" t="str">
        <f t="shared" si="251"/>
        <v>17.17367000</v>
      </c>
      <c r="F8024">
        <v>3272.5236065864897</v>
      </c>
      <c r="G8024">
        <v>1</v>
      </c>
      <c r="H8024" t="s">
        <v>21308</v>
      </c>
      <c r="I8024">
        <v>3</v>
      </c>
    </row>
    <row r="8025" spans="1:9" x14ac:dyDescent="0.25">
      <c r="A8025">
        <v>8024</v>
      </c>
      <c r="B8025" t="s">
        <v>15941</v>
      </c>
      <c r="C8025" t="s">
        <v>15942</v>
      </c>
      <c r="D8025" t="str">
        <f t="shared" si="250"/>
        <v>61.80973000</v>
      </c>
      <c r="E8025" t="str">
        <f t="shared" si="251"/>
        <v>17.18596000</v>
      </c>
      <c r="F8025">
        <v>3273.6004100699865</v>
      </c>
      <c r="G8025">
        <v>1</v>
      </c>
      <c r="H8025" t="s">
        <v>21308</v>
      </c>
      <c r="I8025">
        <v>4</v>
      </c>
    </row>
    <row r="8026" spans="1:9" x14ac:dyDescent="0.25">
      <c r="A8026">
        <v>8025</v>
      </c>
      <c r="B8026" t="s">
        <v>15943</v>
      </c>
      <c r="C8026" t="s">
        <v>15944</v>
      </c>
      <c r="D8026" t="str">
        <f t="shared" si="250"/>
        <v>61.81074000</v>
      </c>
      <c r="E8026" t="str">
        <f t="shared" si="251"/>
        <v>17.18718000</v>
      </c>
      <c r="F8026">
        <v>3273.7297142808425</v>
      </c>
      <c r="G8026">
        <v>1</v>
      </c>
      <c r="H8026" t="s">
        <v>21308</v>
      </c>
      <c r="I8026">
        <v>5</v>
      </c>
    </row>
    <row r="8027" spans="1:9" x14ac:dyDescent="0.25">
      <c r="A8027">
        <v>8026</v>
      </c>
      <c r="B8027" t="s">
        <v>15945</v>
      </c>
      <c r="C8027" t="s">
        <v>15946</v>
      </c>
      <c r="D8027" t="str">
        <f t="shared" si="250"/>
        <v>61.81181000</v>
      </c>
      <c r="E8027" t="str">
        <f t="shared" si="251"/>
        <v>17.18813000</v>
      </c>
      <c r="F8027">
        <v>3273.858733132115</v>
      </c>
      <c r="G8027">
        <v>1</v>
      </c>
      <c r="H8027" t="s">
        <v>21308</v>
      </c>
      <c r="I8027">
        <v>1</v>
      </c>
    </row>
    <row r="8028" spans="1:9" x14ac:dyDescent="0.25">
      <c r="A8028">
        <v>8027</v>
      </c>
      <c r="B8028" t="s">
        <v>15947</v>
      </c>
      <c r="C8028" t="s">
        <v>15948</v>
      </c>
      <c r="D8028" t="str">
        <f t="shared" si="250"/>
        <v>61.81265000</v>
      </c>
      <c r="E8028" t="str">
        <f t="shared" si="251"/>
        <v>17.18867000</v>
      </c>
      <c r="F8028">
        <v>3273.9563483181473</v>
      </c>
      <c r="G8028">
        <v>1</v>
      </c>
      <c r="H8028" t="s">
        <v>21308</v>
      </c>
      <c r="I8028">
        <v>2</v>
      </c>
    </row>
    <row r="8029" spans="1:9" x14ac:dyDescent="0.25">
      <c r="A8029">
        <v>8028</v>
      </c>
      <c r="B8029" t="s">
        <v>15949</v>
      </c>
      <c r="C8029" t="s">
        <v>15950</v>
      </c>
      <c r="D8029" t="str">
        <f t="shared" si="250"/>
        <v>61.81656000</v>
      </c>
      <c r="E8029" t="str">
        <f t="shared" si="251"/>
        <v>17.18983000</v>
      </c>
      <c r="F8029">
        <v>3274.3953682663514</v>
      </c>
      <c r="G8029">
        <v>1</v>
      </c>
      <c r="H8029" t="s">
        <v>21308</v>
      </c>
      <c r="I8029">
        <v>3</v>
      </c>
    </row>
    <row r="8030" spans="1:9" x14ac:dyDescent="0.25">
      <c r="A8030">
        <v>8029</v>
      </c>
      <c r="B8030" t="s">
        <v>15951</v>
      </c>
      <c r="C8030" t="s">
        <v>15952</v>
      </c>
      <c r="D8030" t="str">
        <f t="shared" si="250"/>
        <v>61.82799000</v>
      </c>
      <c r="E8030" t="str">
        <f t="shared" si="251"/>
        <v>17.19278000</v>
      </c>
      <c r="F8030">
        <v>3275.675730346421</v>
      </c>
      <c r="G8030">
        <v>1</v>
      </c>
      <c r="H8030" t="s">
        <v>21308</v>
      </c>
      <c r="I8030">
        <v>4</v>
      </c>
    </row>
    <row r="8031" spans="1:9" x14ac:dyDescent="0.25">
      <c r="A8031">
        <v>8030</v>
      </c>
      <c r="B8031" t="s">
        <v>15953</v>
      </c>
      <c r="C8031" t="s">
        <v>15954</v>
      </c>
      <c r="D8031" t="str">
        <f t="shared" si="250"/>
        <v>61.82936000</v>
      </c>
      <c r="E8031" t="str">
        <f t="shared" si="251"/>
        <v>17.19278000</v>
      </c>
      <c r="F8031">
        <v>3275.8280673960298</v>
      </c>
      <c r="G8031">
        <v>1</v>
      </c>
      <c r="H8031" t="s">
        <v>21308</v>
      </c>
      <c r="I8031">
        <v>5</v>
      </c>
    </row>
    <row r="8032" spans="1:9" x14ac:dyDescent="0.25">
      <c r="A8032">
        <v>8031</v>
      </c>
      <c r="B8032" t="s">
        <v>15955</v>
      </c>
      <c r="C8032" t="s">
        <v>15954</v>
      </c>
      <c r="D8032" t="str">
        <f t="shared" si="250"/>
        <v>61.83229000</v>
      </c>
      <c r="E8032" t="str">
        <f t="shared" si="251"/>
        <v>17.19227000</v>
      </c>
      <c r="F8032">
        <v>3276.1549665870466</v>
      </c>
      <c r="G8032">
        <v>1</v>
      </c>
      <c r="H8032" t="s">
        <v>21308</v>
      </c>
      <c r="I8032">
        <v>1</v>
      </c>
    </row>
    <row r="8033" spans="1:9" x14ac:dyDescent="0.25">
      <c r="A8033">
        <v>8032</v>
      </c>
      <c r="B8033" t="s">
        <v>15956</v>
      </c>
      <c r="C8033" t="s">
        <v>15957</v>
      </c>
      <c r="D8033" t="str">
        <f t="shared" si="250"/>
        <v>61.83340000</v>
      </c>
      <c r="E8033" t="str">
        <f t="shared" si="251"/>
        <v>17.19237000</v>
      </c>
      <c r="F8033">
        <v>3276.2785045154615</v>
      </c>
      <c r="G8033">
        <v>1</v>
      </c>
      <c r="H8033" t="s">
        <v>21308</v>
      </c>
      <c r="I8033">
        <v>2</v>
      </c>
    </row>
    <row r="8034" spans="1:9" x14ac:dyDescent="0.25">
      <c r="A8034">
        <v>8033</v>
      </c>
      <c r="B8034" t="s">
        <v>15958</v>
      </c>
      <c r="C8034" t="s">
        <v>15959</v>
      </c>
      <c r="D8034" t="str">
        <f t="shared" si="250"/>
        <v>61.83410000</v>
      </c>
      <c r="E8034" t="str">
        <f t="shared" si="251"/>
        <v>17.19260000</v>
      </c>
      <c r="F8034">
        <v>3276.3572715832929</v>
      </c>
      <c r="G8034">
        <v>1</v>
      </c>
      <c r="H8034" t="s">
        <v>21308</v>
      </c>
      <c r="I8034">
        <v>3</v>
      </c>
    </row>
    <row r="8035" spans="1:9" x14ac:dyDescent="0.25">
      <c r="A8035">
        <v>8034</v>
      </c>
      <c r="B8035" t="s">
        <v>15960</v>
      </c>
      <c r="C8035" t="s">
        <v>15961</v>
      </c>
      <c r="D8035" t="str">
        <f t="shared" si="250"/>
        <v>61.85631000</v>
      </c>
      <c r="E8035" t="str">
        <f t="shared" si="251"/>
        <v>17.20543000</v>
      </c>
      <c r="F8035">
        <v>3278.9170112561565</v>
      </c>
      <c r="G8035">
        <v>1</v>
      </c>
      <c r="H8035" t="s">
        <v>21308</v>
      </c>
      <c r="I8035">
        <v>4</v>
      </c>
    </row>
    <row r="8036" spans="1:9" x14ac:dyDescent="0.25">
      <c r="A8036">
        <v>8035</v>
      </c>
      <c r="B8036" t="s">
        <v>15962</v>
      </c>
      <c r="C8036" t="s">
        <v>15963</v>
      </c>
      <c r="D8036" t="str">
        <f t="shared" si="250"/>
        <v>61.85810000</v>
      </c>
      <c r="E8036" t="str">
        <f t="shared" si="251"/>
        <v>17.20610000</v>
      </c>
      <c r="F8036">
        <v>3279.1191282825766</v>
      </c>
      <c r="G8036">
        <v>1</v>
      </c>
      <c r="H8036" t="s">
        <v>21308</v>
      </c>
      <c r="I8036">
        <v>5</v>
      </c>
    </row>
    <row r="8037" spans="1:9" x14ac:dyDescent="0.25">
      <c r="A8037">
        <v>8036</v>
      </c>
      <c r="B8037" t="s">
        <v>15964</v>
      </c>
      <c r="C8037" t="s">
        <v>15965</v>
      </c>
      <c r="D8037" t="str">
        <f t="shared" si="250"/>
        <v>61.85956000</v>
      </c>
      <c r="E8037" t="str">
        <f t="shared" si="251"/>
        <v>17.20631000</v>
      </c>
      <c r="F8037">
        <v>3279.2818459985851</v>
      </c>
      <c r="G8037">
        <v>1</v>
      </c>
      <c r="H8037" t="s">
        <v>21308</v>
      </c>
      <c r="I8037">
        <v>1</v>
      </c>
    </row>
    <row r="8038" spans="1:9" x14ac:dyDescent="0.25">
      <c r="A8038">
        <v>8037</v>
      </c>
      <c r="B8038" t="s">
        <v>15966</v>
      </c>
      <c r="C8038" t="s">
        <v>15967</v>
      </c>
      <c r="D8038" t="str">
        <f t="shared" si="250"/>
        <v>61.86069000</v>
      </c>
      <c r="E8038" t="str">
        <f t="shared" si="251"/>
        <v>17.20630000</v>
      </c>
      <c r="F8038">
        <v>3279.4074973754186</v>
      </c>
      <c r="G8038">
        <v>1</v>
      </c>
      <c r="H8038" t="s">
        <v>21308</v>
      </c>
      <c r="I8038">
        <v>2</v>
      </c>
    </row>
    <row r="8039" spans="1:9" x14ac:dyDescent="0.25">
      <c r="A8039">
        <v>8038</v>
      </c>
      <c r="B8039" t="s">
        <v>15968</v>
      </c>
      <c r="C8039" t="s">
        <v>15969</v>
      </c>
      <c r="D8039" t="str">
        <f t="shared" si="250"/>
        <v>61.86233000</v>
      </c>
      <c r="E8039" t="str">
        <f t="shared" si="251"/>
        <v>17.20586000</v>
      </c>
      <c r="F8039">
        <v>3279.5913109904964</v>
      </c>
      <c r="G8039">
        <v>1</v>
      </c>
      <c r="H8039" t="s">
        <v>21308</v>
      </c>
      <c r="I8039">
        <v>3</v>
      </c>
    </row>
    <row r="8040" spans="1:9" x14ac:dyDescent="0.25">
      <c r="A8040">
        <v>8039</v>
      </c>
      <c r="B8040" t="s">
        <v>15970</v>
      </c>
      <c r="C8040" t="s">
        <v>15971</v>
      </c>
      <c r="D8040" t="str">
        <f t="shared" si="250"/>
        <v>61.87546000</v>
      </c>
      <c r="E8040" t="str">
        <f t="shared" si="251"/>
        <v>17.20016000</v>
      </c>
      <c r="F8040">
        <v>3281.0815700252679</v>
      </c>
      <c r="G8040">
        <v>1</v>
      </c>
      <c r="H8040" t="s">
        <v>21308</v>
      </c>
      <c r="I8040">
        <v>4</v>
      </c>
    </row>
    <row r="8041" spans="1:9" x14ac:dyDescent="0.25">
      <c r="A8041">
        <v>8040</v>
      </c>
      <c r="B8041" t="s">
        <v>15972</v>
      </c>
      <c r="C8041" t="s">
        <v>15973</v>
      </c>
      <c r="D8041" t="str">
        <f t="shared" si="250"/>
        <v>61.87893000</v>
      </c>
      <c r="E8041" t="str">
        <f t="shared" si="251"/>
        <v>17.19955000</v>
      </c>
      <c r="F8041">
        <v>3281.4687387978015</v>
      </c>
      <c r="G8041">
        <v>1</v>
      </c>
      <c r="H8041" t="s">
        <v>21308</v>
      </c>
      <c r="I8041">
        <v>5</v>
      </c>
    </row>
    <row r="8042" spans="1:9" x14ac:dyDescent="0.25">
      <c r="A8042">
        <v>8041</v>
      </c>
      <c r="B8042" t="s">
        <v>15974</v>
      </c>
      <c r="C8042" t="s">
        <v>15975</v>
      </c>
      <c r="D8042" t="str">
        <f t="shared" si="250"/>
        <v>61.88038000</v>
      </c>
      <c r="E8042" t="str">
        <f t="shared" si="251"/>
        <v>17.19898000</v>
      </c>
      <c r="F8042">
        <v>3281.6327155284243</v>
      </c>
      <c r="G8042">
        <v>1</v>
      </c>
      <c r="H8042" t="s">
        <v>21308</v>
      </c>
      <c r="I8042">
        <v>1</v>
      </c>
    </row>
    <row r="8043" spans="1:9" x14ac:dyDescent="0.25">
      <c r="A8043">
        <v>8042</v>
      </c>
      <c r="B8043" t="s">
        <v>15976</v>
      </c>
      <c r="C8043" t="s">
        <v>15977</v>
      </c>
      <c r="D8043" t="str">
        <f t="shared" si="250"/>
        <v>61.88207000</v>
      </c>
      <c r="E8043" t="str">
        <f t="shared" si="251"/>
        <v>17.19767000</v>
      </c>
      <c r="F8043">
        <v>3281.8327826312566</v>
      </c>
      <c r="G8043">
        <v>1</v>
      </c>
      <c r="H8043" t="s">
        <v>21308</v>
      </c>
      <c r="I8043">
        <v>2</v>
      </c>
    </row>
    <row r="8044" spans="1:9" x14ac:dyDescent="0.25">
      <c r="A8044">
        <v>8043</v>
      </c>
      <c r="B8044" t="s">
        <v>15978</v>
      </c>
      <c r="C8044" t="s">
        <v>15979</v>
      </c>
      <c r="D8044" t="str">
        <f t="shared" si="250"/>
        <v>61.89685000</v>
      </c>
      <c r="E8044" t="str">
        <f t="shared" si="251"/>
        <v>17.18496000</v>
      </c>
      <c r="F8044">
        <v>3283.6060262525016</v>
      </c>
      <c r="G8044">
        <v>1</v>
      </c>
      <c r="H8044" t="s">
        <v>21308</v>
      </c>
      <c r="I8044">
        <v>3</v>
      </c>
    </row>
    <row r="8045" spans="1:9" x14ac:dyDescent="0.25">
      <c r="A8045">
        <v>8044</v>
      </c>
      <c r="B8045" t="s">
        <v>15980</v>
      </c>
      <c r="C8045" t="s">
        <v>15981</v>
      </c>
      <c r="D8045" t="str">
        <f t="shared" si="250"/>
        <v>61.89749000</v>
      </c>
      <c r="E8045" t="str">
        <f t="shared" si="251"/>
        <v>17.18462000</v>
      </c>
      <c r="F8045">
        <v>3283.6793855037631</v>
      </c>
      <c r="G8045">
        <v>1</v>
      </c>
      <c r="H8045" t="s">
        <v>21308</v>
      </c>
      <c r="I8045">
        <v>4</v>
      </c>
    </row>
    <row r="8046" spans="1:9" x14ac:dyDescent="0.25">
      <c r="A8046">
        <v>8045</v>
      </c>
      <c r="B8046" t="s">
        <v>15982</v>
      </c>
      <c r="C8046" t="s">
        <v>15983</v>
      </c>
      <c r="D8046" t="str">
        <f t="shared" si="250"/>
        <v>61.89800000</v>
      </c>
      <c r="E8046" t="str">
        <f t="shared" si="251"/>
        <v>17.18449000</v>
      </c>
      <c r="F8046">
        <v>3283.7365022431263</v>
      </c>
      <c r="G8046">
        <v>1</v>
      </c>
      <c r="H8046" t="s">
        <v>21308</v>
      </c>
      <c r="I8046">
        <v>5</v>
      </c>
    </row>
    <row r="8047" spans="1:9" x14ac:dyDescent="0.25">
      <c r="A8047">
        <v>8046</v>
      </c>
      <c r="B8047" t="s">
        <v>15984</v>
      </c>
      <c r="C8047" t="s">
        <v>15985</v>
      </c>
      <c r="D8047" t="str">
        <f t="shared" si="250"/>
        <v>61.89890000</v>
      </c>
      <c r="E8047" t="str">
        <f t="shared" si="251"/>
        <v>17.18455000</v>
      </c>
      <c r="F8047">
        <v>3283.8366269873245</v>
      </c>
      <c r="G8047">
        <v>1</v>
      </c>
      <c r="H8047" t="s">
        <v>21308</v>
      </c>
      <c r="I8047">
        <v>1</v>
      </c>
    </row>
    <row r="8048" spans="1:9" x14ac:dyDescent="0.25">
      <c r="A8048">
        <v>8047</v>
      </c>
      <c r="B8048" t="s">
        <v>15986</v>
      </c>
      <c r="C8048" t="s">
        <v>15987</v>
      </c>
      <c r="D8048" t="str">
        <f t="shared" si="250"/>
        <v>61.90159000</v>
      </c>
      <c r="E8048" t="str">
        <f t="shared" si="251"/>
        <v>17.18587000</v>
      </c>
      <c r="F8048">
        <v>3284.1436266924475</v>
      </c>
      <c r="G8048">
        <v>1</v>
      </c>
      <c r="H8048" t="s">
        <v>21308</v>
      </c>
      <c r="I8048">
        <v>2</v>
      </c>
    </row>
    <row r="8049" spans="1:9" x14ac:dyDescent="0.25">
      <c r="A8049">
        <v>8048</v>
      </c>
      <c r="B8049" t="s">
        <v>15988</v>
      </c>
      <c r="C8049" t="s">
        <v>15989</v>
      </c>
      <c r="D8049" t="str">
        <f t="shared" si="250"/>
        <v>61.90229000</v>
      </c>
      <c r="E8049" t="str">
        <f t="shared" si="251"/>
        <v>17.18602000</v>
      </c>
      <c r="F8049">
        <v>3284.2218585047708</v>
      </c>
      <c r="G8049">
        <v>1</v>
      </c>
      <c r="H8049" t="s">
        <v>21308</v>
      </c>
      <c r="I8049">
        <v>3</v>
      </c>
    </row>
    <row r="8050" spans="1:9" x14ac:dyDescent="0.25">
      <c r="A8050">
        <v>8049</v>
      </c>
      <c r="B8050" t="s">
        <v>15990</v>
      </c>
      <c r="C8050" t="s">
        <v>15991</v>
      </c>
      <c r="D8050" t="str">
        <f t="shared" si="250"/>
        <v>61.90295000</v>
      </c>
      <c r="E8050" t="str">
        <f t="shared" si="251"/>
        <v>17.18591000</v>
      </c>
      <c r="F8050">
        <v>3284.2954728554273</v>
      </c>
      <c r="G8050">
        <v>1</v>
      </c>
      <c r="H8050" t="s">
        <v>21308</v>
      </c>
      <c r="I8050">
        <v>4</v>
      </c>
    </row>
    <row r="8051" spans="1:9" x14ac:dyDescent="0.25">
      <c r="A8051">
        <v>8050</v>
      </c>
      <c r="B8051" t="s">
        <v>15992</v>
      </c>
      <c r="C8051" t="s">
        <v>15993</v>
      </c>
      <c r="D8051" t="str">
        <f t="shared" si="250"/>
        <v>61.90467000</v>
      </c>
      <c r="E8051" t="str">
        <f t="shared" si="251"/>
        <v>17.18487000</v>
      </c>
      <c r="F8051">
        <v>3284.4943314199818</v>
      </c>
      <c r="G8051">
        <v>1</v>
      </c>
      <c r="H8051" t="s">
        <v>21308</v>
      </c>
      <c r="I8051">
        <v>5</v>
      </c>
    </row>
    <row r="8052" spans="1:9" x14ac:dyDescent="0.25">
      <c r="A8052">
        <v>8051</v>
      </c>
      <c r="B8052" t="s">
        <v>15994</v>
      </c>
      <c r="C8052" t="s">
        <v>15995</v>
      </c>
      <c r="D8052" t="str">
        <f t="shared" si="250"/>
        <v>61.90532000</v>
      </c>
      <c r="E8052" t="str">
        <f t="shared" si="251"/>
        <v>17.18462000</v>
      </c>
      <c r="F8052">
        <v>3284.567784167406</v>
      </c>
      <c r="G8052">
        <v>1</v>
      </c>
      <c r="H8052" t="s">
        <v>21308</v>
      </c>
      <c r="I8052">
        <v>1</v>
      </c>
    </row>
    <row r="8053" spans="1:9" x14ac:dyDescent="0.25">
      <c r="A8053">
        <v>8052</v>
      </c>
      <c r="B8053" t="s">
        <v>15996</v>
      </c>
      <c r="C8053" t="s">
        <v>15983</v>
      </c>
      <c r="D8053" t="str">
        <f t="shared" si="250"/>
        <v>61.90601000</v>
      </c>
      <c r="E8053" t="str">
        <f t="shared" si="251"/>
        <v>17.18459000</v>
      </c>
      <c r="F8053">
        <v>3284.6445247794813</v>
      </c>
      <c r="G8053">
        <v>1</v>
      </c>
      <c r="H8053" t="s">
        <v>21308</v>
      </c>
      <c r="I8053">
        <v>2</v>
      </c>
    </row>
    <row r="8054" spans="1:9" x14ac:dyDescent="0.25">
      <c r="A8054">
        <v>8053</v>
      </c>
      <c r="B8054" t="s">
        <v>15997</v>
      </c>
      <c r="C8054" t="s">
        <v>15998</v>
      </c>
      <c r="D8054" t="str">
        <f t="shared" si="250"/>
        <v>61.90789000</v>
      </c>
      <c r="E8054" t="str">
        <f t="shared" si="251"/>
        <v>17.18506000</v>
      </c>
      <c r="F8054">
        <v>3284.8550149187977</v>
      </c>
      <c r="G8054">
        <v>1</v>
      </c>
      <c r="H8054" t="s">
        <v>21308</v>
      </c>
      <c r="I8054">
        <v>3</v>
      </c>
    </row>
    <row r="8055" spans="1:9" x14ac:dyDescent="0.25">
      <c r="A8055">
        <v>8054</v>
      </c>
      <c r="B8055" t="s">
        <v>15999</v>
      </c>
      <c r="C8055" t="s">
        <v>16000</v>
      </c>
      <c r="D8055" t="str">
        <f t="shared" si="250"/>
        <v>61.90866000</v>
      </c>
      <c r="E8055" t="str">
        <f t="shared" si="251"/>
        <v>17.18542000</v>
      </c>
      <c r="F8055">
        <v>3284.9426853920027</v>
      </c>
      <c r="G8055">
        <v>1</v>
      </c>
      <c r="H8055" t="s">
        <v>21308</v>
      </c>
      <c r="I8055">
        <v>4</v>
      </c>
    </row>
    <row r="8056" spans="1:9" x14ac:dyDescent="0.25">
      <c r="A8056">
        <v>8055</v>
      </c>
      <c r="B8056" t="s">
        <v>16001</v>
      </c>
      <c r="C8056" t="s">
        <v>16002</v>
      </c>
      <c r="D8056" t="str">
        <f t="shared" si="250"/>
        <v>61.90962000</v>
      </c>
      <c r="E8056" t="str">
        <f t="shared" si="251"/>
        <v>17.18620000</v>
      </c>
      <c r="F8056">
        <v>3285.0569781072304</v>
      </c>
      <c r="G8056">
        <v>1</v>
      </c>
      <c r="H8056" t="s">
        <v>21308</v>
      </c>
      <c r="I8056">
        <v>5</v>
      </c>
    </row>
    <row r="8057" spans="1:9" x14ac:dyDescent="0.25">
      <c r="A8057">
        <v>8056</v>
      </c>
      <c r="B8057" t="s">
        <v>16003</v>
      </c>
      <c r="C8057" t="s">
        <v>16004</v>
      </c>
      <c r="D8057" t="str">
        <f t="shared" si="250"/>
        <v>61.91025000</v>
      </c>
      <c r="E8057" t="str">
        <f t="shared" si="251"/>
        <v>17.18697000</v>
      </c>
      <c r="F8057">
        <v>3285.1378031787226</v>
      </c>
      <c r="G8057">
        <v>1</v>
      </c>
      <c r="H8057" t="s">
        <v>21308</v>
      </c>
      <c r="I8057">
        <v>1</v>
      </c>
    </row>
    <row r="8058" spans="1:9" x14ac:dyDescent="0.25">
      <c r="A8058">
        <v>8057</v>
      </c>
      <c r="B8058" t="s">
        <v>16005</v>
      </c>
      <c r="C8058" t="s">
        <v>16006</v>
      </c>
      <c r="D8058" t="str">
        <f t="shared" si="250"/>
        <v>61.91099000</v>
      </c>
      <c r="E8058" t="str">
        <f t="shared" si="251"/>
        <v>17.18819000</v>
      </c>
      <c r="F8058">
        <v>3285.2419694824739</v>
      </c>
      <c r="G8058">
        <v>1</v>
      </c>
      <c r="H8058" t="s">
        <v>21308</v>
      </c>
      <c r="I8058">
        <v>2</v>
      </c>
    </row>
    <row r="8059" spans="1:9" x14ac:dyDescent="0.25">
      <c r="A8059">
        <v>8058</v>
      </c>
      <c r="B8059" t="s">
        <v>16007</v>
      </c>
      <c r="C8059" t="s">
        <v>16008</v>
      </c>
      <c r="D8059" t="str">
        <f t="shared" si="250"/>
        <v>61.91208000</v>
      </c>
      <c r="E8059" t="str">
        <f t="shared" si="251"/>
        <v>17.19066000</v>
      </c>
      <c r="F8059">
        <v>3285.4192052172025</v>
      </c>
      <c r="G8059">
        <v>1</v>
      </c>
      <c r="H8059" t="s">
        <v>21308</v>
      </c>
      <c r="I8059">
        <v>3</v>
      </c>
    </row>
    <row r="8060" spans="1:9" x14ac:dyDescent="0.25">
      <c r="A8060">
        <v>8059</v>
      </c>
      <c r="B8060" t="s">
        <v>16009</v>
      </c>
      <c r="C8060" t="s">
        <v>16010</v>
      </c>
      <c r="D8060" t="str">
        <f t="shared" si="250"/>
        <v>61.91372000</v>
      </c>
      <c r="E8060" t="str">
        <f t="shared" si="251"/>
        <v>17.19568000</v>
      </c>
      <c r="F8060">
        <v>3285.7390844314627</v>
      </c>
      <c r="G8060">
        <v>1</v>
      </c>
      <c r="H8060" t="s">
        <v>21308</v>
      </c>
      <c r="I8060">
        <v>4</v>
      </c>
    </row>
    <row r="8061" spans="1:9" x14ac:dyDescent="0.25">
      <c r="A8061">
        <v>8060</v>
      </c>
      <c r="B8061" t="s">
        <v>16011</v>
      </c>
      <c r="C8061" t="s">
        <v>16012</v>
      </c>
      <c r="D8061" t="str">
        <f t="shared" si="250"/>
        <v>61.91424000</v>
      </c>
      <c r="E8061" t="str">
        <f t="shared" si="251"/>
        <v>17.19809000</v>
      </c>
      <c r="F8061">
        <v>3285.877867206616</v>
      </c>
      <c r="G8061">
        <v>1</v>
      </c>
      <c r="H8061" t="s">
        <v>21308</v>
      </c>
      <c r="I8061">
        <v>5</v>
      </c>
    </row>
    <row r="8062" spans="1:9" x14ac:dyDescent="0.25">
      <c r="A8062">
        <v>8061</v>
      </c>
      <c r="B8062" t="s">
        <v>16013</v>
      </c>
      <c r="C8062" t="s">
        <v>16014</v>
      </c>
      <c r="D8062" t="str">
        <f t="shared" si="250"/>
        <v>61.91506000</v>
      </c>
      <c r="E8062" t="str">
        <f t="shared" si="251"/>
        <v>17.20467000</v>
      </c>
      <c r="F8062">
        <v>3286.234187596323</v>
      </c>
      <c r="G8062">
        <v>1</v>
      </c>
      <c r="H8062" t="s">
        <v>21308</v>
      </c>
      <c r="I8062">
        <v>1</v>
      </c>
    </row>
    <row r="8063" spans="1:9" x14ac:dyDescent="0.25">
      <c r="A8063">
        <v>8062</v>
      </c>
      <c r="B8063" t="s">
        <v>16015</v>
      </c>
      <c r="C8063" t="s">
        <v>16016</v>
      </c>
      <c r="D8063" t="str">
        <f t="shared" si="250"/>
        <v>61.91547000</v>
      </c>
      <c r="E8063" t="str">
        <f t="shared" si="251"/>
        <v>17.20645000</v>
      </c>
      <c r="F8063">
        <v>3286.3379221240257</v>
      </c>
      <c r="G8063">
        <v>1</v>
      </c>
      <c r="H8063" t="s">
        <v>21308</v>
      </c>
      <c r="I8063">
        <v>2</v>
      </c>
    </row>
    <row r="8064" spans="1:9" x14ac:dyDescent="0.25">
      <c r="A8064">
        <v>8063</v>
      </c>
      <c r="B8064" t="s">
        <v>16017</v>
      </c>
      <c r="C8064" t="s">
        <v>16018</v>
      </c>
      <c r="D8064" t="str">
        <f t="shared" si="250"/>
        <v>61.91644000</v>
      </c>
      <c r="E8064" t="str">
        <f t="shared" si="251"/>
        <v>17.20899000</v>
      </c>
      <c r="F8064">
        <v>3286.5091301365119</v>
      </c>
      <c r="G8064">
        <v>1</v>
      </c>
      <c r="H8064" t="s">
        <v>21308</v>
      </c>
      <c r="I8064">
        <v>3</v>
      </c>
    </row>
    <row r="8065" spans="1:9" x14ac:dyDescent="0.25">
      <c r="A8065">
        <v>8064</v>
      </c>
      <c r="B8065" t="s">
        <v>16019</v>
      </c>
      <c r="C8065" t="s">
        <v>16020</v>
      </c>
      <c r="D8065" t="str">
        <f t="shared" si="250"/>
        <v>61.91786000</v>
      </c>
      <c r="E8065" t="str">
        <f t="shared" si="251"/>
        <v>17.21108000</v>
      </c>
      <c r="F8065">
        <v>3286.701223565924</v>
      </c>
      <c r="G8065">
        <v>1</v>
      </c>
      <c r="H8065" t="s">
        <v>21308</v>
      </c>
      <c r="I8065">
        <v>4</v>
      </c>
    </row>
    <row r="8066" spans="1:9" x14ac:dyDescent="0.25">
      <c r="A8066">
        <v>8065</v>
      </c>
      <c r="B8066" t="s">
        <v>16021</v>
      </c>
      <c r="C8066" t="s">
        <v>16022</v>
      </c>
      <c r="D8066" t="str">
        <f t="shared" si="250"/>
        <v>61.91912000</v>
      </c>
      <c r="E8066" t="str">
        <f t="shared" si="251"/>
        <v>17.21207000</v>
      </c>
      <c r="F8066">
        <v>3286.8506049435723</v>
      </c>
      <c r="G8066">
        <v>1</v>
      </c>
      <c r="H8066" t="s">
        <v>21308</v>
      </c>
      <c r="I8066">
        <v>5</v>
      </c>
    </row>
    <row r="8067" spans="1:9" x14ac:dyDescent="0.25">
      <c r="A8067">
        <v>8066</v>
      </c>
      <c r="B8067" t="s">
        <v>16023</v>
      </c>
      <c r="C8067" t="s">
        <v>16024</v>
      </c>
      <c r="D8067" t="str">
        <f t="shared" ref="D8067:D8130" si="252">B8068</f>
        <v>61.91967000</v>
      </c>
      <c r="E8067" t="str">
        <f t="shared" ref="E8067:E8130" si="253">C8068</f>
        <v>17.21231000</v>
      </c>
      <c r="F8067">
        <v>3286.913038888033</v>
      </c>
      <c r="G8067">
        <v>1</v>
      </c>
      <c r="H8067" t="s">
        <v>21308</v>
      </c>
      <c r="I8067">
        <v>1</v>
      </c>
    </row>
    <row r="8068" spans="1:9" x14ac:dyDescent="0.25">
      <c r="A8068">
        <v>8067</v>
      </c>
      <c r="B8068" t="s">
        <v>16025</v>
      </c>
      <c r="C8068" t="s">
        <v>16026</v>
      </c>
      <c r="D8068" t="str">
        <f t="shared" si="252"/>
        <v>61.92492000</v>
      </c>
      <c r="E8068" t="str">
        <f t="shared" si="253"/>
        <v>17.21336000</v>
      </c>
      <c r="F8068">
        <v>3287.4993929975326</v>
      </c>
      <c r="G8068">
        <v>1</v>
      </c>
      <c r="H8068" t="s">
        <v>21308</v>
      </c>
      <c r="I8068">
        <v>2</v>
      </c>
    </row>
    <row r="8069" spans="1:9" x14ac:dyDescent="0.25">
      <c r="A8069">
        <v>8068</v>
      </c>
      <c r="B8069" t="s">
        <v>16027</v>
      </c>
      <c r="C8069" t="s">
        <v>16028</v>
      </c>
      <c r="D8069" t="str">
        <f t="shared" si="252"/>
        <v>61.92577000</v>
      </c>
      <c r="E8069" t="str">
        <f t="shared" si="253"/>
        <v>17.21368000</v>
      </c>
      <c r="F8069">
        <v>3287.5953806590405</v>
      </c>
      <c r="G8069">
        <v>1</v>
      </c>
      <c r="H8069" t="s">
        <v>21308</v>
      </c>
      <c r="I8069">
        <v>3</v>
      </c>
    </row>
    <row r="8070" spans="1:9" x14ac:dyDescent="0.25">
      <c r="A8070">
        <v>8069</v>
      </c>
      <c r="B8070" t="s">
        <v>16029</v>
      </c>
      <c r="C8070" t="s">
        <v>16030</v>
      </c>
      <c r="D8070" t="str">
        <f t="shared" si="252"/>
        <v>61.92902000</v>
      </c>
      <c r="E8070" t="str">
        <f t="shared" si="253"/>
        <v>17.21587000</v>
      </c>
      <c r="F8070">
        <v>3287.974498611436</v>
      </c>
      <c r="G8070">
        <v>1</v>
      </c>
      <c r="H8070" t="s">
        <v>21308</v>
      </c>
      <c r="I8070">
        <v>4</v>
      </c>
    </row>
    <row r="8071" spans="1:9" x14ac:dyDescent="0.25">
      <c r="A8071">
        <v>8070</v>
      </c>
      <c r="B8071" t="s">
        <v>16031</v>
      </c>
      <c r="C8071" t="s">
        <v>16032</v>
      </c>
      <c r="D8071" t="str">
        <f t="shared" si="252"/>
        <v>61.93051000</v>
      </c>
      <c r="E8071" t="str">
        <f t="shared" si="253"/>
        <v>17.21606000</v>
      </c>
      <c r="F8071">
        <v>3288.1404770367171</v>
      </c>
      <c r="G8071">
        <v>1</v>
      </c>
      <c r="H8071" t="s">
        <v>21308</v>
      </c>
      <c r="I8071">
        <v>5</v>
      </c>
    </row>
    <row r="8072" spans="1:9" x14ac:dyDescent="0.25">
      <c r="A8072">
        <v>8071</v>
      </c>
      <c r="B8072" t="s">
        <v>16033</v>
      </c>
      <c r="C8072" t="s">
        <v>16034</v>
      </c>
      <c r="D8072" t="str">
        <f t="shared" si="252"/>
        <v>61.93313000</v>
      </c>
      <c r="E8072" t="str">
        <f t="shared" si="253"/>
        <v>17.21666000</v>
      </c>
      <c r="F8072">
        <v>3288.433494153388</v>
      </c>
      <c r="G8072">
        <v>1</v>
      </c>
      <c r="H8072" t="s">
        <v>21308</v>
      </c>
      <c r="I8072">
        <v>1</v>
      </c>
    </row>
    <row r="8073" spans="1:9" x14ac:dyDescent="0.25">
      <c r="A8073">
        <v>8072</v>
      </c>
      <c r="B8073" t="s">
        <v>16035</v>
      </c>
      <c r="C8073" t="s">
        <v>16036</v>
      </c>
      <c r="D8073" t="str">
        <f t="shared" si="252"/>
        <v>61.93463000</v>
      </c>
      <c r="E8073" t="str">
        <f t="shared" si="253"/>
        <v>17.21720000</v>
      </c>
      <c r="F8073">
        <v>3288.6026621416381</v>
      </c>
      <c r="G8073">
        <v>1</v>
      </c>
      <c r="H8073" t="s">
        <v>21308</v>
      </c>
      <c r="I8073">
        <v>2</v>
      </c>
    </row>
    <row r="8074" spans="1:9" x14ac:dyDescent="0.25">
      <c r="A8074">
        <v>8073</v>
      </c>
      <c r="B8074" t="s">
        <v>16037</v>
      </c>
      <c r="C8074" t="s">
        <v>16038</v>
      </c>
      <c r="D8074" t="str">
        <f t="shared" si="252"/>
        <v>61.93682000</v>
      </c>
      <c r="E8074" t="str">
        <f t="shared" si="253"/>
        <v>17.21820000</v>
      </c>
      <c r="F8074">
        <v>3288.8517346615095</v>
      </c>
      <c r="G8074">
        <v>1</v>
      </c>
      <c r="H8074" t="s">
        <v>21308</v>
      </c>
      <c r="I8074">
        <v>3</v>
      </c>
    </row>
    <row r="8075" spans="1:9" x14ac:dyDescent="0.25">
      <c r="A8075">
        <v>8074</v>
      </c>
      <c r="B8075" t="s">
        <v>16039</v>
      </c>
      <c r="C8075" t="s">
        <v>16040</v>
      </c>
      <c r="D8075" t="str">
        <f t="shared" si="252"/>
        <v>61.93859000</v>
      </c>
      <c r="E8075" t="str">
        <f t="shared" si="253"/>
        <v>17.21940000</v>
      </c>
      <c r="F8075">
        <v>3289.0583173601312</v>
      </c>
      <c r="G8075">
        <v>1</v>
      </c>
      <c r="H8075" t="s">
        <v>21308</v>
      </c>
      <c r="I8075">
        <v>4</v>
      </c>
    </row>
    <row r="8076" spans="1:9" x14ac:dyDescent="0.25">
      <c r="A8076">
        <v>8075</v>
      </c>
      <c r="B8076" t="s">
        <v>16041</v>
      </c>
      <c r="C8076" t="s">
        <v>16042</v>
      </c>
      <c r="D8076" t="str">
        <f t="shared" si="252"/>
        <v>61.94634000</v>
      </c>
      <c r="E8076" t="str">
        <f t="shared" si="253"/>
        <v>17.22616000</v>
      </c>
      <c r="F8076">
        <v>3289.9897863274755</v>
      </c>
      <c r="G8076">
        <v>1</v>
      </c>
      <c r="H8076" t="s">
        <v>21308</v>
      </c>
      <c r="I8076">
        <v>5</v>
      </c>
    </row>
    <row r="8077" spans="1:9" x14ac:dyDescent="0.25">
      <c r="A8077">
        <v>8076</v>
      </c>
      <c r="B8077" t="s">
        <v>16043</v>
      </c>
      <c r="C8077" t="s">
        <v>16044</v>
      </c>
      <c r="D8077" t="str">
        <f t="shared" si="252"/>
        <v>61.94729000</v>
      </c>
      <c r="E8077" t="str">
        <f t="shared" si="253"/>
        <v>17.22731000</v>
      </c>
      <c r="F8077">
        <v>3290.1113403278073</v>
      </c>
      <c r="G8077">
        <v>1</v>
      </c>
      <c r="H8077" t="s">
        <v>21308</v>
      </c>
      <c r="I8077">
        <v>1</v>
      </c>
    </row>
    <row r="8078" spans="1:9" x14ac:dyDescent="0.25">
      <c r="A8078">
        <v>8077</v>
      </c>
      <c r="B8078" t="s">
        <v>16045</v>
      </c>
      <c r="C8078" t="s">
        <v>16046</v>
      </c>
      <c r="D8078" t="str">
        <f t="shared" si="252"/>
        <v>61.94845000</v>
      </c>
      <c r="E8078" t="str">
        <f t="shared" si="253"/>
        <v>17.22927000</v>
      </c>
      <c r="F8078">
        <v>3290.2760890974805</v>
      </c>
      <c r="G8078">
        <v>1</v>
      </c>
      <c r="H8078" t="s">
        <v>21308</v>
      </c>
      <c r="I8078">
        <v>2</v>
      </c>
    </row>
    <row r="8079" spans="1:9" x14ac:dyDescent="0.25">
      <c r="A8079">
        <v>8078</v>
      </c>
      <c r="B8079" t="s">
        <v>16047</v>
      </c>
      <c r="C8079" t="s">
        <v>16048</v>
      </c>
      <c r="D8079" t="str">
        <f t="shared" si="252"/>
        <v>61.95156000</v>
      </c>
      <c r="E8079" t="str">
        <f t="shared" si="253"/>
        <v>17.23691000</v>
      </c>
      <c r="F8079">
        <v>3290.8044606221838</v>
      </c>
      <c r="G8079">
        <v>1</v>
      </c>
      <c r="H8079" t="s">
        <v>21308</v>
      </c>
      <c r="I8079">
        <v>3</v>
      </c>
    </row>
    <row r="8080" spans="1:9" x14ac:dyDescent="0.25">
      <c r="A8080">
        <v>8079</v>
      </c>
      <c r="B8080" t="s">
        <v>16049</v>
      </c>
      <c r="C8080" t="s">
        <v>16050</v>
      </c>
      <c r="D8080" t="str">
        <f t="shared" si="252"/>
        <v>61.95289000</v>
      </c>
      <c r="E8080" t="str">
        <f t="shared" si="253"/>
        <v>17.23892000</v>
      </c>
      <c r="F8080">
        <v>3290.9858872175905</v>
      </c>
      <c r="G8080">
        <v>1</v>
      </c>
      <c r="H8080" t="s">
        <v>21308</v>
      </c>
      <c r="I8080">
        <v>4</v>
      </c>
    </row>
    <row r="8081" spans="1:9" x14ac:dyDescent="0.25">
      <c r="A8081">
        <v>8080</v>
      </c>
      <c r="B8081" t="s">
        <v>16051</v>
      </c>
      <c r="C8081" t="s">
        <v>16052</v>
      </c>
      <c r="D8081" t="str">
        <f t="shared" si="252"/>
        <v>61.95412000</v>
      </c>
      <c r="E8081" t="str">
        <f t="shared" si="253"/>
        <v>17.24007000</v>
      </c>
      <c r="F8081">
        <v>3291.1352892882173</v>
      </c>
      <c r="G8081">
        <v>1</v>
      </c>
      <c r="H8081" t="s">
        <v>21308</v>
      </c>
      <c r="I8081">
        <v>5</v>
      </c>
    </row>
    <row r="8082" spans="1:9" x14ac:dyDescent="0.25">
      <c r="A8082">
        <v>8081</v>
      </c>
      <c r="B8082" t="s">
        <v>16053</v>
      </c>
      <c r="C8082" t="s">
        <v>16054</v>
      </c>
      <c r="D8082" t="str">
        <f t="shared" si="252"/>
        <v>61.95535000</v>
      </c>
      <c r="E8082" t="str">
        <f t="shared" si="253"/>
        <v>17.24070000</v>
      </c>
      <c r="F8082">
        <v>3291.2759690498783</v>
      </c>
      <c r="G8082">
        <v>1</v>
      </c>
      <c r="H8082" t="s">
        <v>21308</v>
      </c>
      <c r="I8082">
        <v>1</v>
      </c>
    </row>
    <row r="8083" spans="1:9" x14ac:dyDescent="0.25">
      <c r="A8083">
        <v>8082</v>
      </c>
      <c r="B8083" t="s">
        <v>16055</v>
      </c>
      <c r="C8083" t="s">
        <v>16056</v>
      </c>
      <c r="D8083" t="str">
        <f t="shared" si="252"/>
        <v>61.95776000</v>
      </c>
      <c r="E8083" t="str">
        <f t="shared" si="253"/>
        <v>17.24097000</v>
      </c>
      <c r="F8083">
        <v>3291.5443202907381</v>
      </c>
      <c r="G8083">
        <v>1</v>
      </c>
      <c r="H8083" t="s">
        <v>21308</v>
      </c>
      <c r="I8083">
        <v>2</v>
      </c>
    </row>
    <row r="8084" spans="1:9" x14ac:dyDescent="0.25">
      <c r="A8084">
        <v>8083</v>
      </c>
      <c r="B8084" t="s">
        <v>16057</v>
      </c>
      <c r="C8084" t="s">
        <v>16058</v>
      </c>
      <c r="D8084" t="str">
        <f t="shared" si="252"/>
        <v>61.96394000</v>
      </c>
      <c r="E8084" t="str">
        <f t="shared" si="253"/>
        <v>17.24234000</v>
      </c>
      <c r="F8084">
        <v>3292.2352260023736</v>
      </c>
      <c r="G8084">
        <v>1</v>
      </c>
      <c r="H8084" t="s">
        <v>21308</v>
      </c>
      <c r="I8084">
        <v>3</v>
      </c>
    </row>
    <row r="8085" spans="1:9" x14ac:dyDescent="0.25">
      <c r="A8085">
        <v>8084</v>
      </c>
      <c r="B8085" t="s">
        <v>16059</v>
      </c>
      <c r="C8085" t="s">
        <v>16060</v>
      </c>
      <c r="D8085" t="str">
        <f t="shared" si="252"/>
        <v>61.97097000</v>
      </c>
      <c r="E8085" t="str">
        <f t="shared" si="253"/>
        <v>17.24081000</v>
      </c>
      <c r="F8085">
        <v>3293.021004798889</v>
      </c>
      <c r="G8085">
        <v>1</v>
      </c>
      <c r="H8085" t="s">
        <v>21308</v>
      </c>
      <c r="I8085">
        <v>4</v>
      </c>
    </row>
    <row r="8086" spans="1:9" x14ac:dyDescent="0.25">
      <c r="A8086">
        <v>8085</v>
      </c>
      <c r="B8086" t="s">
        <v>16061</v>
      </c>
      <c r="C8086" t="s">
        <v>16062</v>
      </c>
      <c r="D8086" t="str">
        <f t="shared" si="252"/>
        <v>61.97236000</v>
      </c>
      <c r="E8086" t="str">
        <f t="shared" si="253"/>
        <v>17.24087000</v>
      </c>
      <c r="F8086">
        <v>3293.1755975383758</v>
      </c>
      <c r="G8086">
        <v>1</v>
      </c>
      <c r="H8086" t="s">
        <v>21308</v>
      </c>
      <c r="I8086">
        <v>5</v>
      </c>
    </row>
    <row r="8087" spans="1:9" x14ac:dyDescent="0.25">
      <c r="A8087">
        <v>8086</v>
      </c>
      <c r="B8087" t="s">
        <v>16063</v>
      </c>
      <c r="C8087" t="s">
        <v>16064</v>
      </c>
      <c r="D8087" t="str">
        <f t="shared" si="252"/>
        <v>61.97739000</v>
      </c>
      <c r="E8087" t="str">
        <f t="shared" si="253"/>
        <v>17.24182000</v>
      </c>
      <c r="F8087">
        <v>3293.7371059596662</v>
      </c>
      <c r="G8087">
        <v>1</v>
      </c>
      <c r="H8087" t="s">
        <v>21308</v>
      </c>
      <c r="I8087">
        <v>1</v>
      </c>
    </row>
    <row r="8088" spans="1:9" x14ac:dyDescent="0.25">
      <c r="A8088">
        <v>8087</v>
      </c>
      <c r="B8088" t="s">
        <v>16065</v>
      </c>
      <c r="C8088" t="s">
        <v>16066</v>
      </c>
      <c r="D8088" t="str">
        <f t="shared" si="252"/>
        <v>61.98934000</v>
      </c>
      <c r="E8088" t="str">
        <f t="shared" si="253"/>
        <v>17.24013000</v>
      </c>
      <c r="F8088">
        <v>3295.0688140309394</v>
      </c>
      <c r="G8088">
        <v>1</v>
      </c>
      <c r="H8088" t="s">
        <v>21308</v>
      </c>
      <c r="I8088">
        <v>2</v>
      </c>
    </row>
    <row r="8089" spans="1:9" x14ac:dyDescent="0.25">
      <c r="A8089">
        <v>8088</v>
      </c>
      <c r="B8089" t="s">
        <v>16067</v>
      </c>
      <c r="C8089" t="s">
        <v>16068</v>
      </c>
      <c r="D8089" t="str">
        <f t="shared" si="252"/>
        <v>61.99052000</v>
      </c>
      <c r="E8089" t="str">
        <f t="shared" si="253"/>
        <v>17.24020000</v>
      </c>
      <c r="F8089">
        <v>3295.2000749466579</v>
      </c>
      <c r="G8089">
        <v>1</v>
      </c>
      <c r="H8089" t="s">
        <v>21308</v>
      </c>
      <c r="I8089">
        <v>3</v>
      </c>
    </row>
    <row r="8090" spans="1:9" x14ac:dyDescent="0.25">
      <c r="A8090">
        <v>8089</v>
      </c>
      <c r="B8090" t="s">
        <v>16069</v>
      </c>
      <c r="C8090" t="s">
        <v>13464</v>
      </c>
      <c r="D8090" t="str">
        <f t="shared" si="252"/>
        <v>61.99551000</v>
      </c>
      <c r="E8090" t="str">
        <f t="shared" si="253"/>
        <v>17.24153000</v>
      </c>
      <c r="F8090">
        <v>3295.7592666020173</v>
      </c>
      <c r="G8090">
        <v>1</v>
      </c>
      <c r="H8090" t="s">
        <v>21308</v>
      </c>
      <c r="I8090">
        <v>4</v>
      </c>
    </row>
    <row r="8091" spans="1:9" x14ac:dyDescent="0.25">
      <c r="A8091">
        <v>8090</v>
      </c>
      <c r="B8091" t="s">
        <v>16070</v>
      </c>
      <c r="C8091" t="s">
        <v>16071</v>
      </c>
      <c r="D8091" t="str">
        <f t="shared" si="252"/>
        <v>61.99648000</v>
      </c>
      <c r="E8091" t="str">
        <f t="shared" si="253"/>
        <v>17.24172000</v>
      </c>
      <c r="F8091">
        <v>3295.8675809124838</v>
      </c>
      <c r="G8091">
        <v>1</v>
      </c>
      <c r="H8091" t="s">
        <v>21308</v>
      </c>
      <c r="I8091">
        <v>5</v>
      </c>
    </row>
    <row r="8092" spans="1:9" x14ac:dyDescent="0.25">
      <c r="A8092">
        <v>8091</v>
      </c>
      <c r="B8092" t="s">
        <v>16072</v>
      </c>
      <c r="C8092" t="s">
        <v>16073</v>
      </c>
      <c r="D8092" t="str">
        <f t="shared" si="252"/>
        <v>61.99722000</v>
      </c>
      <c r="E8092" t="str">
        <f t="shared" si="253"/>
        <v>17.24170000</v>
      </c>
      <c r="F8092">
        <v>3295.9498718013269</v>
      </c>
      <c r="G8092">
        <v>1</v>
      </c>
      <c r="H8092" t="s">
        <v>21308</v>
      </c>
      <c r="I8092">
        <v>1</v>
      </c>
    </row>
    <row r="8093" spans="1:9" x14ac:dyDescent="0.25">
      <c r="A8093">
        <v>8092</v>
      </c>
      <c r="B8093" t="s">
        <v>16074</v>
      </c>
      <c r="C8093" t="s">
        <v>16075</v>
      </c>
      <c r="D8093" t="str">
        <f t="shared" si="252"/>
        <v>61.99881000</v>
      </c>
      <c r="E8093" t="str">
        <f t="shared" si="253"/>
        <v>17.24132000</v>
      </c>
      <c r="F8093">
        <v>3296.1277812842773</v>
      </c>
      <c r="G8093">
        <v>1</v>
      </c>
      <c r="H8093" t="s">
        <v>21308</v>
      </c>
      <c r="I8093">
        <v>2</v>
      </c>
    </row>
    <row r="8094" spans="1:9" x14ac:dyDescent="0.25">
      <c r="A8094">
        <v>8093</v>
      </c>
      <c r="B8094" t="s">
        <v>16076</v>
      </c>
      <c r="C8094" t="s">
        <v>16077</v>
      </c>
      <c r="D8094" t="str">
        <f t="shared" si="252"/>
        <v>61.99986000</v>
      </c>
      <c r="E8094" t="str">
        <f t="shared" si="253"/>
        <v>17.24078000</v>
      </c>
      <c r="F8094">
        <v>3296.2478909830756</v>
      </c>
      <c r="G8094">
        <v>1</v>
      </c>
      <c r="H8094" t="s">
        <v>21308</v>
      </c>
      <c r="I8094">
        <v>3</v>
      </c>
    </row>
    <row r="8095" spans="1:9" x14ac:dyDescent="0.25">
      <c r="A8095">
        <v>8094</v>
      </c>
      <c r="B8095" t="s">
        <v>16078</v>
      </c>
      <c r="C8095" t="s">
        <v>16079</v>
      </c>
      <c r="D8095" t="str">
        <f t="shared" si="252"/>
        <v>62.00485000</v>
      </c>
      <c r="E8095" t="str">
        <f t="shared" si="253"/>
        <v>17.23657000</v>
      </c>
      <c r="F8095">
        <v>3296.8446872269456</v>
      </c>
      <c r="G8095">
        <v>1</v>
      </c>
      <c r="H8095" t="s">
        <v>21308</v>
      </c>
      <c r="I8095">
        <v>4</v>
      </c>
    </row>
    <row r="8096" spans="1:9" x14ac:dyDescent="0.25">
      <c r="A8096">
        <v>8095</v>
      </c>
      <c r="B8096" t="s">
        <v>16080</v>
      </c>
      <c r="C8096" t="s">
        <v>16081</v>
      </c>
      <c r="D8096" t="str">
        <f t="shared" si="252"/>
        <v>62.00575000</v>
      </c>
      <c r="E8096" t="str">
        <f t="shared" si="253"/>
        <v>17.23627000</v>
      </c>
      <c r="F8096">
        <v>3296.9459802092015</v>
      </c>
      <c r="G8096">
        <v>1</v>
      </c>
      <c r="H8096" t="s">
        <v>21308</v>
      </c>
      <c r="I8096">
        <v>5</v>
      </c>
    </row>
    <row r="8097" spans="1:9" x14ac:dyDescent="0.25">
      <c r="A8097">
        <v>8096</v>
      </c>
      <c r="B8097" t="s">
        <v>16082</v>
      </c>
      <c r="C8097" t="s">
        <v>16083</v>
      </c>
      <c r="D8097" t="str">
        <f t="shared" si="252"/>
        <v>62.00690000</v>
      </c>
      <c r="E8097" t="str">
        <f t="shared" si="253"/>
        <v>17.23638000</v>
      </c>
      <c r="F8097">
        <v>3297.0739832003842</v>
      </c>
      <c r="G8097">
        <v>1</v>
      </c>
      <c r="H8097" t="s">
        <v>21308</v>
      </c>
      <c r="I8097">
        <v>1</v>
      </c>
    </row>
    <row r="8098" spans="1:9" x14ac:dyDescent="0.25">
      <c r="A8098">
        <v>8097</v>
      </c>
      <c r="B8098" t="s">
        <v>16084</v>
      </c>
      <c r="C8098" t="s">
        <v>16085</v>
      </c>
      <c r="D8098" t="str">
        <f t="shared" si="252"/>
        <v>62.00826000</v>
      </c>
      <c r="E8098" t="str">
        <f t="shared" si="253"/>
        <v>17.23718000</v>
      </c>
      <c r="F8098">
        <v>3297.2308661285078</v>
      </c>
      <c r="G8098">
        <v>1</v>
      </c>
      <c r="H8098" t="s">
        <v>21308</v>
      </c>
      <c r="I8098">
        <v>2</v>
      </c>
    </row>
    <row r="8099" spans="1:9" x14ac:dyDescent="0.25">
      <c r="A8099">
        <v>8098</v>
      </c>
      <c r="B8099" t="s">
        <v>16086</v>
      </c>
      <c r="C8099" t="s">
        <v>16087</v>
      </c>
      <c r="D8099" t="str">
        <f t="shared" si="252"/>
        <v>62.00927000</v>
      </c>
      <c r="E8099" t="str">
        <f t="shared" si="253"/>
        <v>17.23840000</v>
      </c>
      <c r="F8099">
        <v>3297.359965288917</v>
      </c>
      <c r="G8099">
        <v>1</v>
      </c>
      <c r="H8099" t="s">
        <v>21308</v>
      </c>
      <c r="I8099">
        <v>3</v>
      </c>
    </row>
    <row r="8100" spans="1:9" x14ac:dyDescent="0.25">
      <c r="A8100">
        <v>8099</v>
      </c>
      <c r="B8100" t="s">
        <v>16088</v>
      </c>
      <c r="C8100" t="s">
        <v>16089</v>
      </c>
      <c r="D8100" t="str">
        <f t="shared" si="252"/>
        <v>62.00970000</v>
      </c>
      <c r="E8100" t="str">
        <f t="shared" si="253"/>
        <v>17.23914000</v>
      </c>
      <c r="F8100">
        <v>3297.4214267850175</v>
      </c>
      <c r="G8100">
        <v>1</v>
      </c>
      <c r="H8100" t="s">
        <v>21308</v>
      </c>
      <c r="I8100">
        <v>4</v>
      </c>
    </row>
    <row r="8101" spans="1:9" x14ac:dyDescent="0.25">
      <c r="A8101">
        <v>8100</v>
      </c>
      <c r="B8101" t="s">
        <v>16090</v>
      </c>
      <c r="C8101" t="s">
        <v>16091</v>
      </c>
      <c r="D8101" t="str">
        <f t="shared" si="252"/>
        <v>62.01167000</v>
      </c>
      <c r="E8101" t="str">
        <f t="shared" si="253"/>
        <v>17.24401000</v>
      </c>
      <c r="F8101">
        <v>3297.7569430369304</v>
      </c>
      <c r="G8101">
        <v>1</v>
      </c>
      <c r="H8101" t="s">
        <v>21308</v>
      </c>
      <c r="I8101">
        <v>5</v>
      </c>
    </row>
    <row r="8102" spans="1:9" x14ac:dyDescent="0.25">
      <c r="A8102">
        <v>8101</v>
      </c>
      <c r="B8102" t="s">
        <v>16092</v>
      </c>
      <c r="C8102" t="s">
        <v>16093</v>
      </c>
      <c r="D8102" t="str">
        <f t="shared" si="252"/>
        <v>62.01291000</v>
      </c>
      <c r="E8102" t="str">
        <f t="shared" si="253"/>
        <v>17.24649000</v>
      </c>
      <c r="F8102">
        <v>3297.9460423070313</v>
      </c>
      <c r="G8102">
        <v>1</v>
      </c>
      <c r="H8102" t="s">
        <v>21308</v>
      </c>
      <c r="I8102">
        <v>1</v>
      </c>
    </row>
    <row r="8103" spans="1:9" x14ac:dyDescent="0.25">
      <c r="A8103">
        <v>8102</v>
      </c>
      <c r="B8103" t="s">
        <v>16094</v>
      </c>
      <c r="C8103" t="s">
        <v>16095</v>
      </c>
      <c r="D8103" t="str">
        <f t="shared" si="252"/>
        <v>62.01389000</v>
      </c>
      <c r="E8103" t="str">
        <f t="shared" si="253"/>
        <v>17.24795000</v>
      </c>
      <c r="F8103">
        <v>3298.0790027760086</v>
      </c>
      <c r="G8103">
        <v>1</v>
      </c>
      <c r="H8103" t="s">
        <v>21308</v>
      </c>
      <c r="I8103">
        <v>2</v>
      </c>
    </row>
    <row r="8104" spans="1:9" x14ac:dyDescent="0.25">
      <c r="A8104">
        <v>8103</v>
      </c>
      <c r="B8104" t="s">
        <v>16096</v>
      </c>
      <c r="C8104" t="s">
        <v>16097</v>
      </c>
      <c r="D8104" t="str">
        <f t="shared" si="252"/>
        <v>62.01569000</v>
      </c>
      <c r="E8104" t="str">
        <f t="shared" si="253"/>
        <v>17.24986000</v>
      </c>
      <c r="F8104">
        <v>3298.3025923533796</v>
      </c>
      <c r="G8104">
        <v>1</v>
      </c>
      <c r="H8104" t="s">
        <v>21308</v>
      </c>
      <c r="I8104">
        <v>3</v>
      </c>
    </row>
    <row r="8105" spans="1:9" x14ac:dyDescent="0.25">
      <c r="A8105">
        <v>8104</v>
      </c>
      <c r="B8105" t="s">
        <v>16098</v>
      </c>
      <c r="C8105" t="s">
        <v>16099</v>
      </c>
      <c r="D8105" t="str">
        <f t="shared" si="252"/>
        <v>62.01763000</v>
      </c>
      <c r="E8105" t="str">
        <f t="shared" si="253"/>
        <v>17.25102000</v>
      </c>
      <c r="F8105">
        <v>3298.5266398174981</v>
      </c>
      <c r="G8105">
        <v>1</v>
      </c>
      <c r="H8105" t="s">
        <v>21308</v>
      </c>
      <c r="I8105">
        <v>4</v>
      </c>
    </row>
    <row r="8106" spans="1:9" x14ac:dyDescent="0.25">
      <c r="A8106">
        <v>8105</v>
      </c>
      <c r="B8106" t="s">
        <v>16100</v>
      </c>
      <c r="C8106" t="s">
        <v>16101</v>
      </c>
      <c r="D8106" t="str">
        <f t="shared" si="252"/>
        <v>62.03192000</v>
      </c>
      <c r="E8106" t="str">
        <f t="shared" si="253"/>
        <v>17.25642000</v>
      </c>
      <c r="F8106">
        <v>3300.1403866851051</v>
      </c>
      <c r="G8106">
        <v>1</v>
      </c>
      <c r="H8106" t="s">
        <v>21308</v>
      </c>
      <c r="I8106">
        <v>5</v>
      </c>
    </row>
    <row r="8107" spans="1:9" x14ac:dyDescent="0.25">
      <c r="A8107">
        <v>8106</v>
      </c>
      <c r="B8107" t="s">
        <v>16102</v>
      </c>
      <c r="C8107" t="s">
        <v>16103</v>
      </c>
      <c r="D8107" t="str">
        <f t="shared" si="252"/>
        <v>62.03266000</v>
      </c>
      <c r="E8107" t="str">
        <f t="shared" si="253"/>
        <v>17.25693000</v>
      </c>
      <c r="F8107">
        <v>3300.2268621635922</v>
      </c>
      <c r="G8107">
        <v>1</v>
      </c>
      <c r="H8107" t="s">
        <v>21308</v>
      </c>
      <c r="I8107">
        <v>1</v>
      </c>
    </row>
    <row r="8108" spans="1:9" x14ac:dyDescent="0.25">
      <c r="A8108">
        <v>8107</v>
      </c>
      <c r="B8108" t="s">
        <v>16104</v>
      </c>
      <c r="C8108" t="s">
        <v>16105</v>
      </c>
      <c r="D8108" t="str">
        <f t="shared" si="252"/>
        <v>62.03896000</v>
      </c>
      <c r="E8108" t="str">
        <f t="shared" si="253"/>
        <v>17.26252000</v>
      </c>
      <c r="F8108">
        <v>3300.9856077179006</v>
      </c>
      <c r="G8108">
        <v>1</v>
      </c>
      <c r="H8108" t="s">
        <v>21308</v>
      </c>
      <c r="I8108">
        <v>2</v>
      </c>
    </row>
    <row r="8109" spans="1:9" x14ac:dyDescent="0.25">
      <c r="A8109">
        <v>8108</v>
      </c>
      <c r="B8109" t="s">
        <v>16106</v>
      </c>
      <c r="C8109" t="s">
        <v>16107</v>
      </c>
      <c r="D8109" t="str">
        <f t="shared" si="252"/>
        <v>62.04318000</v>
      </c>
      <c r="E8109" t="str">
        <f t="shared" si="253"/>
        <v>17.26509000</v>
      </c>
      <c r="F8109">
        <v>3301.4736029829137</v>
      </c>
      <c r="G8109">
        <v>1</v>
      </c>
      <c r="H8109" t="s">
        <v>21308</v>
      </c>
      <c r="I8109">
        <v>3</v>
      </c>
    </row>
    <row r="8110" spans="1:9" x14ac:dyDescent="0.25">
      <c r="A8110">
        <v>8109</v>
      </c>
      <c r="B8110" t="s">
        <v>16108</v>
      </c>
      <c r="C8110" t="s">
        <v>16109</v>
      </c>
      <c r="D8110" t="str">
        <f t="shared" si="252"/>
        <v>62.04868000</v>
      </c>
      <c r="E8110" t="str">
        <f t="shared" si="253"/>
        <v>17.26817000</v>
      </c>
      <c r="F8110">
        <v>3302.105895843767</v>
      </c>
      <c r="G8110">
        <v>1</v>
      </c>
      <c r="H8110" t="s">
        <v>21308</v>
      </c>
      <c r="I8110">
        <v>4</v>
      </c>
    </row>
    <row r="8111" spans="1:9" x14ac:dyDescent="0.25">
      <c r="A8111">
        <v>8110</v>
      </c>
      <c r="B8111" t="s">
        <v>16110</v>
      </c>
      <c r="C8111" t="s">
        <v>16111</v>
      </c>
      <c r="D8111" t="str">
        <f t="shared" si="252"/>
        <v>62.04990000</v>
      </c>
      <c r="E8111" t="str">
        <f t="shared" si="253"/>
        <v>17.26849000</v>
      </c>
      <c r="F8111">
        <v>3302.2425750135444</v>
      </c>
      <c r="G8111">
        <v>1</v>
      </c>
      <c r="H8111" t="s">
        <v>21308</v>
      </c>
      <c r="I8111">
        <v>5</v>
      </c>
    </row>
    <row r="8112" spans="1:9" x14ac:dyDescent="0.25">
      <c r="A8112">
        <v>8111</v>
      </c>
      <c r="B8112" t="s">
        <v>16112</v>
      </c>
      <c r="C8112" t="s">
        <v>16113</v>
      </c>
      <c r="D8112" t="str">
        <f t="shared" si="252"/>
        <v>62.05117000</v>
      </c>
      <c r="E8112" t="str">
        <f t="shared" si="253"/>
        <v>17.26846000</v>
      </c>
      <c r="F8112">
        <v>3302.383801249091</v>
      </c>
      <c r="G8112">
        <v>1</v>
      </c>
      <c r="H8112" t="s">
        <v>21308</v>
      </c>
      <c r="I8112">
        <v>1</v>
      </c>
    </row>
    <row r="8113" spans="1:9" x14ac:dyDescent="0.25">
      <c r="A8113">
        <v>8112</v>
      </c>
      <c r="B8113" t="s">
        <v>16114</v>
      </c>
      <c r="C8113" t="s">
        <v>16115</v>
      </c>
      <c r="D8113" t="str">
        <f t="shared" si="252"/>
        <v>62.06144000</v>
      </c>
      <c r="E8113" t="str">
        <f t="shared" si="253"/>
        <v>17.26593000</v>
      </c>
      <c r="F8113">
        <v>3303.533357124852</v>
      </c>
      <c r="G8113">
        <v>1</v>
      </c>
      <c r="H8113" t="s">
        <v>21308</v>
      </c>
      <c r="I8113">
        <v>2</v>
      </c>
    </row>
    <row r="8114" spans="1:9" x14ac:dyDescent="0.25">
      <c r="A8114">
        <v>8113</v>
      </c>
      <c r="B8114" t="s">
        <v>16116</v>
      </c>
      <c r="C8114" t="s">
        <v>16117</v>
      </c>
      <c r="D8114" t="str">
        <f t="shared" si="252"/>
        <v>62.06330000</v>
      </c>
      <c r="E8114" t="str">
        <f t="shared" si="253"/>
        <v>17.26574000</v>
      </c>
      <c r="F8114">
        <v>3303.740416428931</v>
      </c>
      <c r="G8114">
        <v>1</v>
      </c>
      <c r="H8114" t="s">
        <v>21308</v>
      </c>
      <c r="I8114">
        <v>3</v>
      </c>
    </row>
    <row r="8115" spans="1:9" x14ac:dyDescent="0.25">
      <c r="A8115">
        <v>8114</v>
      </c>
      <c r="B8115" t="s">
        <v>16118</v>
      </c>
      <c r="C8115" t="s">
        <v>16119</v>
      </c>
      <c r="D8115" t="str">
        <f t="shared" si="252"/>
        <v>62.06492000</v>
      </c>
      <c r="E8115" t="str">
        <f t="shared" si="253"/>
        <v>17.26602000</v>
      </c>
      <c r="F8115">
        <v>3303.9211417961842</v>
      </c>
      <c r="G8115">
        <v>1</v>
      </c>
      <c r="H8115" t="s">
        <v>21308</v>
      </c>
      <c r="I8115">
        <v>4</v>
      </c>
    </row>
    <row r="8116" spans="1:9" x14ac:dyDescent="0.25">
      <c r="A8116">
        <v>8115</v>
      </c>
      <c r="B8116" t="s">
        <v>16120</v>
      </c>
      <c r="C8116" t="s">
        <v>16121</v>
      </c>
      <c r="D8116" t="str">
        <f t="shared" si="252"/>
        <v>62.06617000</v>
      </c>
      <c r="E8116" t="str">
        <f t="shared" si="253"/>
        <v>17.26655000</v>
      </c>
      <c r="F8116">
        <v>3304.0628507840397</v>
      </c>
      <c r="G8116">
        <v>1</v>
      </c>
      <c r="H8116" t="s">
        <v>21308</v>
      </c>
      <c r="I8116">
        <v>5</v>
      </c>
    </row>
    <row r="8117" spans="1:9" x14ac:dyDescent="0.25">
      <c r="A8117">
        <v>8116</v>
      </c>
      <c r="B8117" t="s">
        <v>16122</v>
      </c>
      <c r="C8117" t="s">
        <v>16123</v>
      </c>
      <c r="D8117" t="str">
        <f t="shared" si="252"/>
        <v>62.06936000</v>
      </c>
      <c r="E8117" t="str">
        <f t="shared" si="253"/>
        <v>17.26869000</v>
      </c>
      <c r="F8117">
        <v>3304.4346639544315</v>
      </c>
      <c r="G8117">
        <v>1</v>
      </c>
      <c r="H8117" t="s">
        <v>21308</v>
      </c>
      <c r="I8117">
        <v>1</v>
      </c>
    </row>
    <row r="8118" spans="1:9" x14ac:dyDescent="0.25">
      <c r="A8118">
        <v>8117</v>
      </c>
      <c r="B8118" t="s">
        <v>16124</v>
      </c>
      <c r="C8118" t="s">
        <v>16125</v>
      </c>
      <c r="D8118" t="str">
        <f t="shared" si="252"/>
        <v>62.07223000</v>
      </c>
      <c r="E8118" t="str">
        <f t="shared" si="253"/>
        <v>17.27118000</v>
      </c>
      <c r="F8118">
        <v>3304.7791363920701</v>
      </c>
      <c r="G8118">
        <v>1</v>
      </c>
      <c r="H8118" t="s">
        <v>21308</v>
      </c>
      <c r="I8118">
        <v>2</v>
      </c>
    </row>
    <row r="8119" spans="1:9" x14ac:dyDescent="0.25">
      <c r="A8119">
        <v>8118</v>
      </c>
      <c r="B8119" t="s">
        <v>16126</v>
      </c>
      <c r="C8119" t="s">
        <v>16127</v>
      </c>
      <c r="D8119" t="str">
        <f t="shared" si="252"/>
        <v>62.08133000</v>
      </c>
      <c r="E8119" t="str">
        <f t="shared" si="253"/>
        <v>17.28265000</v>
      </c>
      <c r="F8119">
        <v>3305.9541277726375</v>
      </c>
      <c r="G8119">
        <v>1</v>
      </c>
      <c r="H8119" t="s">
        <v>21308</v>
      </c>
      <c r="I8119">
        <v>3</v>
      </c>
    </row>
    <row r="8120" spans="1:9" x14ac:dyDescent="0.25">
      <c r="A8120">
        <v>8119</v>
      </c>
      <c r="B8120" t="s">
        <v>16128</v>
      </c>
      <c r="C8120" t="s">
        <v>16129</v>
      </c>
      <c r="D8120" t="str">
        <f t="shared" si="252"/>
        <v>62.08232000</v>
      </c>
      <c r="E8120" t="str">
        <f t="shared" si="253"/>
        <v>17.28433000</v>
      </c>
      <c r="F8120">
        <v>3306.0947279425077</v>
      </c>
      <c r="G8120">
        <v>1</v>
      </c>
      <c r="H8120" t="s">
        <v>21308</v>
      </c>
      <c r="I8120">
        <v>4</v>
      </c>
    </row>
    <row r="8121" spans="1:9" x14ac:dyDescent="0.25">
      <c r="A8121">
        <v>8120</v>
      </c>
      <c r="B8121" t="s">
        <v>16130</v>
      </c>
      <c r="C8121" t="s">
        <v>16131</v>
      </c>
      <c r="D8121" t="str">
        <f t="shared" si="252"/>
        <v>62.08858000</v>
      </c>
      <c r="E8121" t="str">
        <f t="shared" si="253"/>
        <v>17.29840000</v>
      </c>
      <c r="F8121">
        <v>3307.105166497041</v>
      </c>
      <c r="G8121">
        <v>1</v>
      </c>
      <c r="H8121" t="s">
        <v>21308</v>
      </c>
      <c r="I8121">
        <v>5</v>
      </c>
    </row>
    <row r="8122" spans="1:9" x14ac:dyDescent="0.25">
      <c r="A8122">
        <v>8121</v>
      </c>
      <c r="B8122" t="s">
        <v>16132</v>
      </c>
      <c r="C8122" t="s">
        <v>16133</v>
      </c>
      <c r="D8122" t="str">
        <f t="shared" si="252"/>
        <v>62.09027000</v>
      </c>
      <c r="E8122" t="str">
        <f t="shared" si="253"/>
        <v>17.30132000</v>
      </c>
      <c r="F8122">
        <v>3307.3468544447715</v>
      </c>
      <c r="G8122">
        <v>1</v>
      </c>
      <c r="H8122" t="s">
        <v>21308</v>
      </c>
      <c r="I8122">
        <v>1</v>
      </c>
    </row>
    <row r="8123" spans="1:9" x14ac:dyDescent="0.25">
      <c r="A8123">
        <v>8122</v>
      </c>
      <c r="B8123" t="s">
        <v>16134</v>
      </c>
      <c r="C8123" t="s">
        <v>16135</v>
      </c>
      <c r="D8123" t="str">
        <f t="shared" si="252"/>
        <v>62.09175000</v>
      </c>
      <c r="E8123" t="str">
        <f t="shared" si="253"/>
        <v>17.30317000</v>
      </c>
      <c r="F8123">
        <v>3307.5375214676883</v>
      </c>
      <c r="G8123">
        <v>1</v>
      </c>
      <c r="H8123" t="s">
        <v>21308</v>
      </c>
      <c r="I8123">
        <v>2</v>
      </c>
    </row>
    <row r="8124" spans="1:9" x14ac:dyDescent="0.25">
      <c r="A8124">
        <v>8123</v>
      </c>
      <c r="B8124" t="s">
        <v>16136</v>
      </c>
      <c r="C8124" t="s">
        <v>16137</v>
      </c>
      <c r="D8124" t="str">
        <f t="shared" si="252"/>
        <v>62.09290000</v>
      </c>
      <c r="E8124" t="str">
        <f t="shared" si="253"/>
        <v>17.30433000</v>
      </c>
      <c r="F8124">
        <v>3307.678930581621</v>
      </c>
      <c r="G8124">
        <v>1</v>
      </c>
      <c r="H8124" t="s">
        <v>21308</v>
      </c>
      <c r="I8124">
        <v>3</v>
      </c>
    </row>
    <row r="8125" spans="1:9" x14ac:dyDescent="0.25">
      <c r="A8125">
        <v>8124</v>
      </c>
      <c r="B8125" t="s">
        <v>16138</v>
      </c>
      <c r="C8125" t="s">
        <v>16139</v>
      </c>
      <c r="D8125" t="str">
        <f t="shared" si="252"/>
        <v>62.09517000</v>
      </c>
      <c r="E8125" t="str">
        <f t="shared" si="253"/>
        <v>17.30618000</v>
      </c>
      <c r="F8125">
        <v>3307.949081161848</v>
      </c>
      <c r="G8125">
        <v>1</v>
      </c>
      <c r="H8125" t="s">
        <v>21308</v>
      </c>
      <c r="I8125">
        <v>4</v>
      </c>
    </row>
    <row r="8126" spans="1:9" x14ac:dyDescent="0.25">
      <c r="A8126">
        <v>8125</v>
      </c>
      <c r="B8126" t="s">
        <v>16140</v>
      </c>
      <c r="C8126" t="s">
        <v>16141</v>
      </c>
      <c r="D8126" t="str">
        <f t="shared" si="252"/>
        <v>62.10990000</v>
      </c>
      <c r="E8126" t="str">
        <f t="shared" si="253"/>
        <v>17.31766000</v>
      </c>
      <c r="F8126">
        <v>3309.6924838560267</v>
      </c>
      <c r="G8126">
        <v>1</v>
      </c>
      <c r="H8126" t="s">
        <v>21308</v>
      </c>
      <c r="I8126">
        <v>5</v>
      </c>
    </row>
    <row r="8127" spans="1:9" x14ac:dyDescent="0.25">
      <c r="A8127">
        <v>8126</v>
      </c>
      <c r="B8127" t="s">
        <v>16142</v>
      </c>
      <c r="C8127" t="s">
        <v>16143</v>
      </c>
      <c r="D8127" t="str">
        <f t="shared" si="252"/>
        <v>62.11070000</v>
      </c>
      <c r="E8127" t="str">
        <f t="shared" si="253"/>
        <v>17.31850000</v>
      </c>
      <c r="F8127">
        <v>3309.7915903962048</v>
      </c>
      <c r="G8127">
        <v>1</v>
      </c>
      <c r="H8127" t="s">
        <v>21308</v>
      </c>
      <c r="I8127">
        <v>1</v>
      </c>
    </row>
    <row r="8128" spans="1:9" x14ac:dyDescent="0.25">
      <c r="A8128">
        <v>8127</v>
      </c>
      <c r="B8128" t="s">
        <v>16144</v>
      </c>
      <c r="C8128" t="s">
        <v>16145</v>
      </c>
      <c r="D8128" t="str">
        <f t="shared" si="252"/>
        <v>62.11225000</v>
      </c>
      <c r="E8128" t="str">
        <f t="shared" si="253"/>
        <v>17.32055000</v>
      </c>
      <c r="F8128">
        <v>3309.9942574911888</v>
      </c>
      <c r="G8128">
        <v>1</v>
      </c>
      <c r="H8128" t="s">
        <v>21308</v>
      </c>
      <c r="I8128">
        <v>2</v>
      </c>
    </row>
    <row r="8129" spans="1:9" x14ac:dyDescent="0.25">
      <c r="A8129">
        <v>8128</v>
      </c>
      <c r="B8129" t="s">
        <v>16146</v>
      </c>
      <c r="C8129" t="s">
        <v>16147</v>
      </c>
      <c r="D8129" t="str">
        <f t="shared" si="252"/>
        <v>62.11566000</v>
      </c>
      <c r="E8129" t="str">
        <f t="shared" si="253"/>
        <v>17.32530000</v>
      </c>
      <c r="F8129">
        <v>3310.4468058515913</v>
      </c>
      <c r="G8129">
        <v>1</v>
      </c>
      <c r="H8129" t="s">
        <v>21308</v>
      </c>
      <c r="I8129">
        <v>3</v>
      </c>
    </row>
    <row r="8130" spans="1:9" x14ac:dyDescent="0.25">
      <c r="A8130">
        <v>8129</v>
      </c>
      <c r="B8130" t="s">
        <v>16148</v>
      </c>
      <c r="C8130" t="s">
        <v>16149</v>
      </c>
      <c r="D8130" t="str">
        <f t="shared" si="252"/>
        <v>62.11727000</v>
      </c>
      <c r="E8130" t="str">
        <f t="shared" si="253"/>
        <v>17.32711000</v>
      </c>
      <c r="F8130">
        <v>3310.6490660553468</v>
      </c>
      <c r="G8130">
        <v>1</v>
      </c>
      <c r="H8130" t="s">
        <v>21308</v>
      </c>
      <c r="I8130">
        <v>4</v>
      </c>
    </row>
    <row r="8131" spans="1:9" x14ac:dyDescent="0.25">
      <c r="A8131">
        <v>8130</v>
      </c>
      <c r="B8131" t="s">
        <v>16150</v>
      </c>
      <c r="C8131" t="s">
        <v>16151</v>
      </c>
      <c r="D8131" t="str">
        <f t="shared" ref="D8131:D8194" si="254">B8132</f>
        <v>62.11807000</v>
      </c>
      <c r="E8131" t="str">
        <f t="shared" ref="E8131:E8194" si="255">C8132</f>
        <v>17.32779000</v>
      </c>
      <c r="F8131">
        <v>3310.7447924284902</v>
      </c>
      <c r="G8131">
        <v>1</v>
      </c>
      <c r="H8131" t="s">
        <v>21308</v>
      </c>
      <c r="I8131">
        <v>5</v>
      </c>
    </row>
    <row r="8132" spans="1:9" x14ac:dyDescent="0.25">
      <c r="A8132">
        <v>8131</v>
      </c>
      <c r="B8132" t="s">
        <v>16152</v>
      </c>
      <c r="C8132" t="s">
        <v>16153</v>
      </c>
      <c r="D8132" t="str">
        <f t="shared" si="254"/>
        <v>62.12341000</v>
      </c>
      <c r="E8132" t="str">
        <f t="shared" si="255"/>
        <v>17.33147000</v>
      </c>
      <c r="F8132">
        <v>3311.3686422208666</v>
      </c>
      <c r="G8132">
        <v>1</v>
      </c>
      <c r="H8132" t="s">
        <v>21308</v>
      </c>
      <c r="I8132">
        <v>1</v>
      </c>
    </row>
    <row r="8133" spans="1:9" x14ac:dyDescent="0.25">
      <c r="A8133">
        <v>8132</v>
      </c>
      <c r="B8133" t="s">
        <v>16154</v>
      </c>
      <c r="C8133" t="s">
        <v>16155</v>
      </c>
      <c r="D8133" t="str">
        <f t="shared" si="254"/>
        <v>62.12892000</v>
      </c>
      <c r="E8133" t="str">
        <f t="shared" si="255"/>
        <v>17.33589000</v>
      </c>
      <c r="F8133">
        <v>3312.0229974929075</v>
      </c>
      <c r="G8133">
        <v>1</v>
      </c>
      <c r="H8133" t="s">
        <v>21308</v>
      </c>
      <c r="I8133">
        <v>2</v>
      </c>
    </row>
    <row r="8134" spans="1:9" x14ac:dyDescent="0.25">
      <c r="A8134">
        <v>8133</v>
      </c>
      <c r="B8134" t="s">
        <v>16156</v>
      </c>
      <c r="C8134" t="s">
        <v>16157</v>
      </c>
      <c r="D8134" t="str">
        <f t="shared" si="254"/>
        <v>62.12982000</v>
      </c>
      <c r="E8134" t="str">
        <f t="shared" si="255"/>
        <v>17.33638000</v>
      </c>
      <c r="F8134">
        <v>3312.1262633605438</v>
      </c>
      <c r="G8134">
        <v>1</v>
      </c>
      <c r="H8134" t="s">
        <v>21308</v>
      </c>
      <c r="I8134">
        <v>3</v>
      </c>
    </row>
    <row r="8135" spans="1:9" x14ac:dyDescent="0.25">
      <c r="A8135">
        <v>8134</v>
      </c>
      <c r="B8135" t="s">
        <v>16158</v>
      </c>
      <c r="C8135" t="s">
        <v>16159</v>
      </c>
      <c r="D8135" t="str">
        <f t="shared" si="254"/>
        <v>62.13600000</v>
      </c>
      <c r="E8135" t="str">
        <f t="shared" si="255"/>
        <v>17.33851000</v>
      </c>
      <c r="F8135">
        <v>3312.822308410201</v>
      </c>
      <c r="G8135">
        <v>1</v>
      </c>
      <c r="H8135" t="s">
        <v>21308</v>
      </c>
      <c r="I8135">
        <v>4</v>
      </c>
    </row>
    <row r="8136" spans="1:9" x14ac:dyDescent="0.25">
      <c r="A8136">
        <v>8135</v>
      </c>
      <c r="B8136" t="s">
        <v>16160</v>
      </c>
      <c r="C8136" t="s">
        <v>16161</v>
      </c>
      <c r="D8136" t="str">
        <f t="shared" si="254"/>
        <v>62.13950000</v>
      </c>
      <c r="E8136" t="str">
        <f t="shared" si="255"/>
        <v>17.34015000</v>
      </c>
      <c r="F8136">
        <v>3313.2207129478747</v>
      </c>
      <c r="G8136">
        <v>1</v>
      </c>
      <c r="H8136" t="s">
        <v>21308</v>
      </c>
      <c r="I8136">
        <v>5</v>
      </c>
    </row>
    <row r="8137" spans="1:9" x14ac:dyDescent="0.25">
      <c r="A8137">
        <v>8136</v>
      </c>
      <c r="B8137" t="s">
        <v>16162</v>
      </c>
      <c r="C8137" t="s">
        <v>16163</v>
      </c>
      <c r="D8137" t="str">
        <f t="shared" si="254"/>
        <v>62.15262000</v>
      </c>
      <c r="E8137" t="str">
        <f t="shared" si="255"/>
        <v>17.34801000</v>
      </c>
      <c r="F8137">
        <v>3314.7356617110158</v>
      </c>
      <c r="G8137">
        <v>1</v>
      </c>
      <c r="H8137" t="s">
        <v>21308</v>
      </c>
      <c r="I8137">
        <v>1</v>
      </c>
    </row>
    <row r="8138" spans="1:9" x14ac:dyDescent="0.25">
      <c r="A8138">
        <v>8137</v>
      </c>
      <c r="B8138" t="s">
        <v>16164</v>
      </c>
      <c r="C8138" t="s">
        <v>16165</v>
      </c>
      <c r="D8138" t="str">
        <f t="shared" si="254"/>
        <v>62.15563000</v>
      </c>
      <c r="E8138" t="str">
        <f t="shared" si="255"/>
        <v>17.35020000</v>
      </c>
      <c r="F8138">
        <v>3315.0891584273077</v>
      </c>
      <c r="G8138">
        <v>1</v>
      </c>
      <c r="H8138" t="s">
        <v>21308</v>
      </c>
      <c r="I8138">
        <v>2</v>
      </c>
    </row>
    <row r="8139" spans="1:9" x14ac:dyDescent="0.25">
      <c r="A8139">
        <v>8138</v>
      </c>
      <c r="B8139" t="s">
        <v>16166</v>
      </c>
      <c r="C8139" t="s">
        <v>16167</v>
      </c>
      <c r="D8139" t="str">
        <f t="shared" si="254"/>
        <v>62.15984000</v>
      </c>
      <c r="E8139" t="str">
        <f t="shared" si="255"/>
        <v>17.35456000</v>
      </c>
      <c r="F8139">
        <v>3315.6091725080187</v>
      </c>
      <c r="G8139">
        <v>1</v>
      </c>
      <c r="H8139" t="s">
        <v>21308</v>
      </c>
      <c r="I8139">
        <v>3</v>
      </c>
    </row>
    <row r="8140" spans="1:9" x14ac:dyDescent="0.25">
      <c r="A8140">
        <v>8139</v>
      </c>
      <c r="B8140" t="s">
        <v>16168</v>
      </c>
      <c r="C8140" t="s">
        <v>16169</v>
      </c>
      <c r="D8140" t="str">
        <f t="shared" si="254"/>
        <v>62.16079000</v>
      </c>
      <c r="E8140" t="str">
        <f t="shared" si="255"/>
        <v>17.35522000</v>
      </c>
      <c r="F8140">
        <v>3315.7202283048873</v>
      </c>
      <c r="G8140">
        <v>1</v>
      </c>
      <c r="H8140" t="s">
        <v>21308</v>
      </c>
      <c r="I8140">
        <v>4</v>
      </c>
    </row>
    <row r="8141" spans="1:9" x14ac:dyDescent="0.25">
      <c r="A8141">
        <v>8140</v>
      </c>
      <c r="B8141" t="s">
        <v>16170</v>
      </c>
      <c r="C8141" t="s">
        <v>16171</v>
      </c>
      <c r="D8141" t="str">
        <f t="shared" si="254"/>
        <v>62.16149000</v>
      </c>
      <c r="E8141" t="str">
        <f t="shared" si="255"/>
        <v>17.35554000</v>
      </c>
      <c r="F8141">
        <v>3315.799818629906</v>
      </c>
      <c r="G8141">
        <v>1</v>
      </c>
      <c r="H8141" t="s">
        <v>21308</v>
      </c>
      <c r="I8141">
        <v>5</v>
      </c>
    </row>
    <row r="8142" spans="1:9" x14ac:dyDescent="0.25">
      <c r="A8142">
        <v>8141</v>
      </c>
      <c r="B8142" t="s">
        <v>16172</v>
      </c>
      <c r="C8142" t="s">
        <v>16173</v>
      </c>
      <c r="D8142" t="str">
        <f t="shared" si="254"/>
        <v>62.16253000</v>
      </c>
      <c r="E8142" t="str">
        <f t="shared" si="255"/>
        <v>17.35572000</v>
      </c>
      <c r="F8142">
        <v>3315.9158384201683</v>
      </c>
      <c r="G8142">
        <v>1</v>
      </c>
      <c r="H8142" t="s">
        <v>21308</v>
      </c>
      <c r="I8142">
        <v>1</v>
      </c>
    </row>
    <row r="8143" spans="1:9" x14ac:dyDescent="0.25">
      <c r="A8143">
        <v>8142</v>
      </c>
      <c r="B8143" t="s">
        <v>16174</v>
      </c>
      <c r="C8143" t="s">
        <v>16175</v>
      </c>
      <c r="D8143" t="str">
        <f t="shared" si="254"/>
        <v>62.16601000</v>
      </c>
      <c r="E8143" t="str">
        <f t="shared" si="255"/>
        <v>17.35545000</v>
      </c>
      <c r="F8143">
        <v>3316.3030506163218</v>
      </c>
      <c r="G8143">
        <v>1</v>
      </c>
      <c r="H8143" t="s">
        <v>21308</v>
      </c>
      <c r="I8143">
        <v>2</v>
      </c>
    </row>
    <row r="8144" spans="1:9" x14ac:dyDescent="0.25">
      <c r="A8144">
        <v>8143</v>
      </c>
      <c r="B8144" t="s">
        <v>16176</v>
      </c>
      <c r="C8144" t="s">
        <v>16177</v>
      </c>
      <c r="D8144" t="str">
        <f t="shared" si="254"/>
        <v>62.16801000</v>
      </c>
      <c r="E8144" t="str">
        <f t="shared" si="255"/>
        <v>17.35553000</v>
      </c>
      <c r="F8144">
        <v>3316.5254792382098</v>
      </c>
      <c r="G8144">
        <v>1</v>
      </c>
      <c r="H8144" t="s">
        <v>21308</v>
      </c>
      <c r="I8144">
        <v>3</v>
      </c>
    </row>
    <row r="8145" spans="1:9" x14ac:dyDescent="0.25">
      <c r="A8145">
        <v>8144</v>
      </c>
      <c r="B8145" t="s">
        <v>16178</v>
      </c>
      <c r="C8145" t="s">
        <v>16179</v>
      </c>
      <c r="D8145" t="str">
        <f t="shared" si="254"/>
        <v>62.17408000</v>
      </c>
      <c r="E8145" t="str">
        <f t="shared" si="255"/>
        <v>17.35682000</v>
      </c>
      <c r="F8145">
        <v>3317.2037460810184</v>
      </c>
      <c r="G8145">
        <v>1</v>
      </c>
      <c r="H8145" t="s">
        <v>21308</v>
      </c>
      <c r="I8145">
        <v>4</v>
      </c>
    </row>
    <row r="8146" spans="1:9" x14ac:dyDescent="0.25">
      <c r="A8146">
        <v>8145</v>
      </c>
      <c r="B8146" t="s">
        <v>16180</v>
      </c>
      <c r="C8146" t="s">
        <v>16181</v>
      </c>
      <c r="D8146" t="str">
        <f t="shared" si="254"/>
        <v>62.17661000</v>
      </c>
      <c r="E8146" t="str">
        <f t="shared" si="255"/>
        <v>17.35706000</v>
      </c>
      <c r="F8146">
        <v>3317.4853448831291</v>
      </c>
      <c r="G8146">
        <v>1</v>
      </c>
      <c r="H8146" t="s">
        <v>21308</v>
      </c>
      <c r="I8146">
        <v>5</v>
      </c>
    </row>
    <row r="8147" spans="1:9" x14ac:dyDescent="0.25">
      <c r="A8147">
        <v>8146</v>
      </c>
      <c r="B8147" t="s">
        <v>16182</v>
      </c>
      <c r="C8147" t="s">
        <v>16183</v>
      </c>
      <c r="D8147" t="str">
        <f t="shared" si="254"/>
        <v>62.18000000</v>
      </c>
      <c r="E8147" t="str">
        <f t="shared" si="255"/>
        <v>17.35690000</v>
      </c>
      <c r="F8147">
        <v>3317.8623871211194</v>
      </c>
      <c r="G8147">
        <v>1</v>
      </c>
      <c r="H8147" t="s">
        <v>21308</v>
      </c>
      <c r="I8147">
        <v>1</v>
      </c>
    </row>
    <row r="8148" spans="1:9" x14ac:dyDescent="0.25">
      <c r="A8148">
        <v>8147</v>
      </c>
      <c r="B8148" t="s">
        <v>16184</v>
      </c>
      <c r="C8148" t="s">
        <v>16185</v>
      </c>
      <c r="D8148" t="str">
        <f t="shared" si="254"/>
        <v>62.18327000</v>
      </c>
      <c r="E8148" t="str">
        <f t="shared" si="255"/>
        <v>17.35631000</v>
      </c>
      <c r="F8148">
        <v>3318.2272811986113</v>
      </c>
      <c r="G8148">
        <v>1</v>
      </c>
      <c r="H8148" t="s">
        <v>21308</v>
      </c>
      <c r="I8148">
        <v>2</v>
      </c>
    </row>
    <row r="8149" spans="1:9" x14ac:dyDescent="0.25">
      <c r="A8149">
        <v>8148</v>
      </c>
      <c r="B8149" t="s">
        <v>16186</v>
      </c>
      <c r="C8149" t="s">
        <v>16187</v>
      </c>
      <c r="D8149" t="str">
        <f t="shared" si="254"/>
        <v>62.18509000</v>
      </c>
      <c r="E8149" t="str">
        <f t="shared" si="255"/>
        <v>17.35654000</v>
      </c>
      <c r="F8149">
        <v>3318.4300075419014</v>
      </c>
      <c r="G8149">
        <v>1</v>
      </c>
      <c r="H8149" t="s">
        <v>21308</v>
      </c>
      <c r="I8149">
        <v>3</v>
      </c>
    </row>
    <row r="8150" spans="1:9" x14ac:dyDescent="0.25">
      <c r="A8150">
        <v>8149</v>
      </c>
      <c r="B8150" t="s">
        <v>16188</v>
      </c>
      <c r="C8150" t="s">
        <v>16189</v>
      </c>
      <c r="D8150" t="str">
        <f t="shared" si="254"/>
        <v>62.18647000</v>
      </c>
      <c r="E8150" t="str">
        <f t="shared" si="255"/>
        <v>17.35731000</v>
      </c>
      <c r="F8150">
        <v>3318.5885719426742</v>
      </c>
      <c r="G8150">
        <v>1</v>
      </c>
      <c r="H8150" t="s">
        <v>21308</v>
      </c>
      <c r="I8150">
        <v>4</v>
      </c>
    </row>
    <row r="8151" spans="1:9" x14ac:dyDescent="0.25">
      <c r="A8151">
        <v>8150</v>
      </c>
      <c r="B8151" t="s">
        <v>16190</v>
      </c>
      <c r="C8151" t="s">
        <v>16191</v>
      </c>
      <c r="D8151" t="str">
        <f t="shared" si="254"/>
        <v>62.18818000</v>
      </c>
      <c r="E8151" t="str">
        <f t="shared" si="255"/>
        <v>17.35912000</v>
      </c>
      <c r="F8151">
        <v>3318.8006397619079</v>
      </c>
      <c r="G8151">
        <v>1</v>
      </c>
      <c r="H8151" t="s">
        <v>21308</v>
      </c>
      <c r="I8151">
        <v>5</v>
      </c>
    </row>
    <row r="8152" spans="1:9" x14ac:dyDescent="0.25">
      <c r="A8152">
        <v>8151</v>
      </c>
      <c r="B8152" t="s">
        <v>16192</v>
      </c>
      <c r="C8152" t="s">
        <v>16193</v>
      </c>
      <c r="D8152" t="str">
        <f t="shared" si="254"/>
        <v>62.19303000</v>
      </c>
      <c r="E8152" t="str">
        <f t="shared" si="255"/>
        <v>17.36692000</v>
      </c>
      <c r="F8152">
        <v>3319.4748555574402</v>
      </c>
      <c r="G8152">
        <v>1</v>
      </c>
      <c r="H8152" t="s">
        <v>21308</v>
      </c>
      <c r="I8152">
        <v>1</v>
      </c>
    </row>
    <row r="8153" spans="1:9" x14ac:dyDescent="0.25">
      <c r="A8153">
        <v>8152</v>
      </c>
      <c r="B8153" t="s">
        <v>16194</v>
      </c>
      <c r="C8153" t="s">
        <v>16195</v>
      </c>
      <c r="D8153" t="str">
        <f t="shared" si="254"/>
        <v>62.19495000</v>
      </c>
      <c r="E8153" t="str">
        <f t="shared" si="255"/>
        <v>17.36907000</v>
      </c>
      <c r="F8153">
        <v>3319.7157221056968</v>
      </c>
      <c r="G8153">
        <v>1</v>
      </c>
      <c r="H8153" t="s">
        <v>21308</v>
      </c>
      <c r="I8153">
        <v>2</v>
      </c>
    </row>
    <row r="8154" spans="1:9" x14ac:dyDescent="0.25">
      <c r="A8154">
        <v>8153</v>
      </c>
      <c r="B8154" t="s">
        <v>16196</v>
      </c>
      <c r="C8154" t="s">
        <v>16197</v>
      </c>
      <c r="D8154" t="str">
        <f t="shared" si="254"/>
        <v>62.19667000</v>
      </c>
      <c r="E8154" t="str">
        <f t="shared" si="255"/>
        <v>17.37019000</v>
      </c>
      <c r="F8154">
        <v>3319.9156049882181</v>
      </c>
      <c r="G8154">
        <v>1</v>
      </c>
      <c r="H8154" t="s">
        <v>21308</v>
      </c>
      <c r="I8154">
        <v>3</v>
      </c>
    </row>
    <row r="8155" spans="1:9" x14ac:dyDescent="0.25">
      <c r="A8155">
        <v>8154</v>
      </c>
      <c r="B8155" t="s">
        <v>16198</v>
      </c>
      <c r="C8155" t="s">
        <v>16199</v>
      </c>
      <c r="D8155" t="str">
        <f t="shared" si="254"/>
        <v>62.19734000</v>
      </c>
      <c r="E8155" t="str">
        <f t="shared" si="255"/>
        <v>17.37046000</v>
      </c>
      <c r="F8155">
        <v>3319.991410333213</v>
      </c>
      <c r="G8155">
        <v>1</v>
      </c>
      <c r="H8155" t="s">
        <v>21308</v>
      </c>
      <c r="I8155">
        <v>4</v>
      </c>
    </row>
    <row r="8156" spans="1:9" x14ac:dyDescent="0.25">
      <c r="A8156">
        <v>8155</v>
      </c>
      <c r="B8156" t="s">
        <v>16200</v>
      </c>
      <c r="C8156" t="s">
        <v>16201</v>
      </c>
      <c r="D8156" t="str">
        <f t="shared" si="254"/>
        <v>62.20751000</v>
      </c>
      <c r="E8156" t="str">
        <f t="shared" si="255"/>
        <v>17.37345000</v>
      </c>
      <c r="F8156">
        <v>3321.1328424092485</v>
      </c>
      <c r="G8156">
        <v>1</v>
      </c>
      <c r="H8156" t="s">
        <v>21308</v>
      </c>
      <c r="I8156">
        <v>5</v>
      </c>
    </row>
    <row r="8157" spans="1:9" x14ac:dyDescent="0.25">
      <c r="A8157">
        <v>8156</v>
      </c>
      <c r="B8157" t="s">
        <v>16202</v>
      </c>
      <c r="C8157" t="s">
        <v>16203</v>
      </c>
      <c r="D8157" t="str">
        <f t="shared" si="254"/>
        <v>62.20872000</v>
      </c>
      <c r="E8157" t="str">
        <f t="shared" si="255"/>
        <v>17.37372000</v>
      </c>
      <c r="F8157">
        <v>3321.2681145157162</v>
      </c>
      <c r="G8157">
        <v>1</v>
      </c>
      <c r="H8157" t="s">
        <v>21308</v>
      </c>
      <c r="I8157">
        <v>1</v>
      </c>
    </row>
    <row r="8158" spans="1:9" x14ac:dyDescent="0.25">
      <c r="A8158">
        <v>8157</v>
      </c>
      <c r="B8158" t="s">
        <v>16204</v>
      </c>
      <c r="C8158" t="s">
        <v>16205</v>
      </c>
      <c r="D8158" t="str">
        <f t="shared" si="254"/>
        <v>62.21140000</v>
      </c>
      <c r="E8158" t="str">
        <f t="shared" si="255"/>
        <v>17.37381000</v>
      </c>
      <c r="F8158">
        <v>3321.5661534321739</v>
      </c>
      <c r="G8158">
        <v>1</v>
      </c>
      <c r="H8158" t="s">
        <v>21308</v>
      </c>
      <c r="I8158">
        <v>2</v>
      </c>
    </row>
    <row r="8159" spans="1:9" x14ac:dyDescent="0.25">
      <c r="A8159">
        <v>8158</v>
      </c>
      <c r="B8159" t="s">
        <v>16206</v>
      </c>
      <c r="C8159" t="s">
        <v>16207</v>
      </c>
      <c r="D8159" t="str">
        <f t="shared" si="254"/>
        <v>62.21522000</v>
      </c>
      <c r="E8159" t="str">
        <f t="shared" si="255"/>
        <v>17.37317000</v>
      </c>
      <c r="F8159">
        <v>3321.9922116478288</v>
      </c>
      <c r="G8159">
        <v>1</v>
      </c>
      <c r="H8159" t="s">
        <v>21308</v>
      </c>
      <c r="I8159">
        <v>3</v>
      </c>
    </row>
    <row r="8160" spans="1:9" x14ac:dyDescent="0.25">
      <c r="A8160">
        <v>8159</v>
      </c>
      <c r="B8160" t="s">
        <v>16208</v>
      </c>
      <c r="C8160" t="s">
        <v>16209</v>
      </c>
      <c r="D8160" t="str">
        <f t="shared" si="254"/>
        <v>62.22119000</v>
      </c>
      <c r="E8160" t="str">
        <f t="shared" si="255"/>
        <v>17.37187000</v>
      </c>
      <c r="F8160">
        <v>3322.6594558853681</v>
      </c>
      <c r="G8160">
        <v>1</v>
      </c>
      <c r="H8160" t="s">
        <v>21308</v>
      </c>
      <c r="I8160">
        <v>4</v>
      </c>
    </row>
    <row r="8161" spans="1:9" x14ac:dyDescent="0.25">
      <c r="A8161">
        <v>8160</v>
      </c>
      <c r="B8161" t="s">
        <v>16210</v>
      </c>
      <c r="C8161" t="s">
        <v>16211</v>
      </c>
      <c r="D8161" t="str">
        <f t="shared" si="254"/>
        <v>62.22355000</v>
      </c>
      <c r="E8161" t="str">
        <f t="shared" si="255"/>
        <v>17.37165000</v>
      </c>
      <c r="F8161">
        <v>3322.9221234469901</v>
      </c>
      <c r="G8161">
        <v>1</v>
      </c>
      <c r="H8161" t="s">
        <v>21308</v>
      </c>
      <c r="I8161">
        <v>5</v>
      </c>
    </row>
    <row r="8162" spans="1:9" x14ac:dyDescent="0.25">
      <c r="A8162">
        <v>8161</v>
      </c>
      <c r="B8162" t="s">
        <v>16212</v>
      </c>
      <c r="C8162" t="s">
        <v>16213</v>
      </c>
      <c r="D8162" t="str">
        <f t="shared" si="254"/>
        <v>62.22559000</v>
      </c>
      <c r="E8162" t="str">
        <f t="shared" si="255"/>
        <v>17.37174000</v>
      </c>
      <c r="F8162">
        <v>3323.1490090373472</v>
      </c>
      <c r="G8162">
        <v>1</v>
      </c>
      <c r="H8162" t="s">
        <v>21308</v>
      </c>
      <c r="I8162">
        <v>1</v>
      </c>
    </row>
    <row r="8163" spans="1:9" x14ac:dyDescent="0.25">
      <c r="A8163">
        <v>8162</v>
      </c>
      <c r="B8163" t="s">
        <v>16214</v>
      </c>
      <c r="C8163" t="s">
        <v>16215</v>
      </c>
      <c r="D8163" t="str">
        <f t="shared" si="254"/>
        <v>62.22861000</v>
      </c>
      <c r="E8163" t="str">
        <f t="shared" si="255"/>
        <v>17.37242000</v>
      </c>
      <c r="F8163">
        <v>3323.4866609688888</v>
      </c>
      <c r="G8163">
        <v>1</v>
      </c>
      <c r="H8163" t="s">
        <v>21308</v>
      </c>
      <c r="I8163">
        <v>2</v>
      </c>
    </row>
    <row r="8164" spans="1:9" x14ac:dyDescent="0.25">
      <c r="A8164">
        <v>8163</v>
      </c>
      <c r="B8164" t="s">
        <v>16216</v>
      </c>
      <c r="C8164" t="s">
        <v>16217</v>
      </c>
      <c r="D8164" t="str">
        <f t="shared" si="254"/>
        <v>62.23363000</v>
      </c>
      <c r="E8164" t="str">
        <f t="shared" si="255"/>
        <v>17.37456000</v>
      </c>
      <c r="F8164">
        <v>3324.0557627101462</v>
      </c>
      <c r="G8164">
        <v>1</v>
      </c>
      <c r="H8164" t="s">
        <v>21308</v>
      </c>
      <c r="I8164">
        <v>3</v>
      </c>
    </row>
    <row r="8165" spans="1:9" x14ac:dyDescent="0.25">
      <c r="A8165">
        <v>8164</v>
      </c>
      <c r="B8165" t="s">
        <v>16218</v>
      </c>
      <c r="C8165" t="s">
        <v>16219</v>
      </c>
      <c r="D8165" t="str">
        <f t="shared" si="254"/>
        <v>62.23585000</v>
      </c>
      <c r="E8165" t="str">
        <f t="shared" si="255"/>
        <v>17.37497000</v>
      </c>
      <c r="F8165">
        <v>3324.303527360029</v>
      </c>
      <c r="G8165">
        <v>1</v>
      </c>
      <c r="H8165" t="s">
        <v>21308</v>
      </c>
      <c r="I8165">
        <v>4</v>
      </c>
    </row>
    <row r="8166" spans="1:9" x14ac:dyDescent="0.25">
      <c r="A8166">
        <v>8165</v>
      </c>
      <c r="B8166" t="s">
        <v>16220</v>
      </c>
      <c r="C8166" t="s">
        <v>16221</v>
      </c>
      <c r="D8166" t="str">
        <f t="shared" si="254"/>
        <v>62.23692000</v>
      </c>
      <c r="E8166" t="str">
        <f t="shared" si="255"/>
        <v>17.37495000</v>
      </c>
      <c r="F8166">
        <v>3324.4225104169964</v>
      </c>
      <c r="G8166">
        <v>1</v>
      </c>
      <c r="H8166" t="s">
        <v>21308</v>
      </c>
      <c r="I8166">
        <v>5</v>
      </c>
    </row>
    <row r="8167" spans="1:9" x14ac:dyDescent="0.25">
      <c r="A8167">
        <v>8166</v>
      </c>
      <c r="B8167" t="s">
        <v>16222</v>
      </c>
      <c r="C8167" t="s">
        <v>16223</v>
      </c>
      <c r="D8167" t="str">
        <f t="shared" si="254"/>
        <v>62.24625000</v>
      </c>
      <c r="E8167" t="str">
        <f t="shared" si="255"/>
        <v>17.37286000</v>
      </c>
      <c r="F8167">
        <v>3325.4655900698494</v>
      </c>
      <c r="G8167">
        <v>1</v>
      </c>
      <c r="H8167" t="s">
        <v>21308</v>
      </c>
      <c r="I8167">
        <v>1</v>
      </c>
    </row>
    <row r="8168" spans="1:9" x14ac:dyDescent="0.25">
      <c r="A8168">
        <v>8167</v>
      </c>
      <c r="B8168" t="s">
        <v>16224</v>
      </c>
      <c r="C8168" t="s">
        <v>16225</v>
      </c>
      <c r="D8168" t="str">
        <f t="shared" si="254"/>
        <v>62.25228000</v>
      </c>
      <c r="E8168" t="str">
        <f t="shared" si="255"/>
        <v>17.37127000</v>
      </c>
      <c r="F8168">
        <v>3326.1411302389056</v>
      </c>
      <c r="G8168">
        <v>1</v>
      </c>
      <c r="H8168" t="s">
        <v>21308</v>
      </c>
      <c r="I8168">
        <v>2</v>
      </c>
    </row>
    <row r="8169" spans="1:9" x14ac:dyDescent="0.25">
      <c r="A8169">
        <v>8168</v>
      </c>
      <c r="B8169" t="s">
        <v>16226</v>
      </c>
      <c r="C8169" t="s">
        <v>16227</v>
      </c>
      <c r="D8169" t="str">
        <f t="shared" si="254"/>
        <v>62.25422000</v>
      </c>
      <c r="E8169" t="str">
        <f t="shared" si="255"/>
        <v>17.37045000</v>
      </c>
      <c r="F8169">
        <v>3326.3609854882493</v>
      </c>
      <c r="G8169">
        <v>1</v>
      </c>
      <c r="H8169" t="s">
        <v>21308</v>
      </c>
      <c r="I8169">
        <v>3</v>
      </c>
    </row>
    <row r="8170" spans="1:9" x14ac:dyDescent="0.25">
      <c r="A8170">
        <v>8169</v>
      </c>
      <c r="B8170" t="s">
        <v>16228</v>
      </c>
      <c r="C8170" t="s">
        <v>16229</v>
      </c>
      <c r="D8170" t="str">
        <f t="shared" si="254"/>
        <v>62.25546000</v>
      </c>
      <c r="E8170" t="str">
        <f t="shared" si="255"/>
        <v>17.36966000</v>
      </c>
      <c r="F8170">
        <v>3326.5048039735075</v>
      </c>
      <c r="G8170">
        <v>1</v>
      </c>
      <c r="H8170" t="s">
        <v>21308</v>
      </c>
      <c r="I8170">
        <v>4</v>
      </c>
    </row>
    <row r="8171" spans="1:9" x14ac:dyDescent="0.25">
      <c r="A8171">
        <v>8170</v>
      </c>
      <c r="B8171" t="s">
        <v>16230</v>
      </c>
      <c r="C8171" t="s">
        <v>16231</v>
      </c>
      <c r="D8171" t="str">
        <f t="shared" si="254"/>
        <v>62.25708000</v>
      </c>
      <c r="E8171" t="str">
        <f t="shared" si="255"/>
        <v>17.36830000</v>
      </c>
      <c r="F8171">
        <v>3326.6982070982745</v>
      </c>
      <c r="G8171">
        <v>1</v>
      </c>
      <c r="H8171" t="s">
        <v>21308</v>
      </c>
      <c r="I8171">
        <v>5</v>
      </c>
    </row>
    <row r="8172" spans="1:9" x14ac:dyDescent="0.25">
      <c r="A8172">
        <v>8171</v>
      </c>
      <c r="B8172" t="s">
        <v>16232</v>
      </c>
      <c r="C8172" t="s">
        <v>16233</v>
      </c>
      <c r="D8172" t="str">
        <f t="shared" si="254"/>
        <v>62.25870000</v>
      </c>
      <c r="E8172" t="str">
        <f t="shared" si="255"/>
        <v>17.36651000</v>
      </c>
      <c r="F8172">
        <v>3326.9007734647366</v>
      </c>
      <c r="G8172">
        <v>1</v>
      </c>
      <c r="H8172" t="s">
        <v>21308</v>
      </c>
      <c r="I8172">
        <v>1</v>
      </c>
    </row>
    <row r="8173" spans="1:9" x14ac:dyDescent="0.25">
      <c r="A8173">
        <v>8172</v>
      </c>
      <c r="B8173" t="s">
        <v>16234</v>
      </c>
      <c r="C8173" t="s">
        <v>16235</v>
      </c>
      <c r="D8173" t="str">
        <f t="shared" si="254"/>
        <v>62.26010000</v>
      </c>
      <c r="E8173" t="str">
        <f t="shared" si="255"/>
        <v>17.36452000</v>
      </c>
      <c r="F8173">
        <v>3327.0874353335489</v>
      </c>
      <c r="G8173">
        <v>1</v>
      </c>
      <c r="H8173" t="s">
        <v>21308</v>
      </c>
      <c r="I8173">
        <v>2</v>
      </c>
    </row>
    <row r="8174" spans="1:9" x14ac:dyDescent="0.25">
      <c r="A8174">
        <v>8173</v>
      </c>
      <c r="B8174" t="s">
        <v>16236</v>
      </c>
      <c r="C8174" t="s">
        <v>16237</v>
      </c>
      <c r="D8174" t="str">
        <f t="shared" si="254"/>
        <v>62.26164000</v>
      </c>
      <c r="E8174" t="str">
        <f t="shared" si="255"/>
        <v>17.36175000</v>
      </c>
      <c r="F8174">
        <v>3327.3107645031032</v>
      </c>
      <c r="G8174">
        <v>1</v>
      </c>
      <c r="H8174" t="s">
        <v>21308</v>
      </c>
      <c r="I8174">
        <v>3</v>
      </c>
    </row>
    <row r="8175" spans="1:9" x14ac:dyDescent="0.25">
      <c r="A8175">
        <v>8174</v>
      </c>
      <c r="B8175" t="s">
        <v>16238</v>
      </c>
      <c r="C8175" t="s">
        <v>16239</v>
      </c>
      <c r="D8175" t="str">
        <f t="shared" si="254"/>
        <v>62.26699000</v>
      </c>
      <c r="E8175" t="str">
        <f t="shared" si="255"/>
        <v>17.34972000</v>
      </c>
      <c r="F8175">
        <v>3328.1718451673505</v>
      </c>
      <c r="G8175">
        <v>1</v>
      </c>
      <c r="H8175" t="s">
        <v>21308</v>
      </c>
      <c r="I8175">
        <v>4</v>
      </c>
    </row>
    <row r="8176" spans="1:9" x14ac:dyDescent="0.25">
      <c r="A8176">
        <v>8175</v>
      </c>
      <c r="B8176" t="s">
        <v>16240</v>
      </c>
      <c r="C8176" t="s">
        <v>16241</v>
      </c>
      <c r="D8176" t="str">
        <f t="shared" si="254"/>
        <v>62.26820000</v>
      </c>
      <c r="E8176" t="str">
        <f t="shared" si="255"/>
        <v>17.34778000</v>
      </c>
      <c r="F8176">
        <v>3328.3397121171347</v>
      </c>
      <c r="G8176">
        <v>1</v>
      </c>
      <c r="H8176" t="s">
        <v>21308</v>
      </c>
      <c r="I8176">
        <v>5</v>
      </c>
    </row>
    <row r="8177" spans="1:9" x14ac:dyDescent="0.25">
      <c r="A8177">
        <v>8176</v>
      </c>
      <c r="B8177" t="s">
        <v>16242</v>
      </c>
      <c r="C8177" t="s">
        <v>16243</v>
      </c>
      <c r="D8177" t="str">
        <f t="shared" si="254"/>
        <v>62.26898000</v>
      </c>
      <c r="E8177" t="str">
        <f t="shared" si="255"/>
        <v>17.34685000</v>
      </c>
      <c r="F8177">
        <v>3328.4388987427574</v>
      </c>
      <c r="G8177">
        <v>1</v>
      </c>
      <c r="H8177" t="s">
        <v>21308</v>
      </c>
      <c r="I8177">
        <v>1</v>
      </c>
    </row>
    <row r="8178" spans="1:9" x14ac:dyDescent="0.25">
      <c r="A8178">
        <v>8177</v>
      </c>
      <c r="B8178" t="s">
        <v>16244</v>
      </c>
      <c r="C8178" t="s">
        <v>16245</v>
      </c>
      <c r="D8178" t="str">
        <f t="shared" si="254"/>
        <v>62.27051000</v>
      </c>
      <c r="E8178" t="str">
        <f t="shared" si="255"/>
        <v>17.34568000</v>
      </c>
      <c r="F8178">
        <v>3328.6194761610054</v>
      </c>
      <c r="G8178">
        <v>1</v>
      </c>
      <c r="H8178" t="s">
        <v>21308</v>
      </c>
      <c r="I8178">
        <v>2</v>
      </c>
    </row>
    <row r="8179" spans="1:9" x14ac:dyDescent="0.25">
      <c r="A8179">
        <v>8178</v>
      </c>
      <c r="B8179" t="s">
        <v>16246</v>
      </c>
      <c r="C8179" t="s">
        <v>16247</v>
      </c>
      <c r="D8179" t="str">
        <f t="shared" si="254"/>
        <v>62.27167000</v>
      </c>
      <c r="E8179" t="str">
        <f t="shared" si="255"/>
        <v>17.34530000</v>
      </c>
      <c r="F8179">
        <v>3328.7499520101173</v>
      </c>
      <c r="G8179">
        <v>1</v>
      </c>
      <c r="H8179" t="s">
        <v>21308</v>
      </c>
      <c r="I8179">
        <v>3</v>
      </c>
    </row>
    <row r="8180" spans="1:9" x14ac:dyDescent="0.25">
      <c r="A8180">
        <v>8179</v>
      </c>
      <c r="B8180" t="s">
        <v>16248</v>
      </c>
      <c r="C8180" t="s">
        <v>16249</v>
      </c>
      <c r="D8180" t="str">
        <f t="shared" si="254"/>
        <v>62.27639000</v>
      </c>
      <c r="E8180" t="str">
        <f t="shared" si="255"/>
        <v>17.34473000</v>
      </c>
      <c r="F8180">
        <v>3329.2756197710496</v>
      </c>
      <c r="G8180">
        <v>1</v>
      </c>
      <c r="H8180" t="s">
        <v>21308</v>
      </c>
      <c r="I8180">
        <v>4</v>
      </c>
    </row>
    <row r="8181" spans="1:9" x14ac:dyDescent="0.25">
      <c r="A8181">
        <v>8180</v>
      </c>
      <c r="B8181" t="s">
        <v>16250</v>
      </c>
      <c r="C8181" t="s">
        <v>16251</v>
      </c>
      <c r="D8181" t="str">
        <f t="shared" si="254"/>
        <v>62.27895000</v>
      </c>
      <c r="E8181" t="str">
        <f t="shared" si="255"/>
        <v>17.34360000</v>
      </c>
      <c r="F8181">
        <v>3329.5662178656817</v>
      </c>
      <c r="G8181">
        <v>1</v>
      </c>
      <c r="H8181" t="s">
        <v>21308</v>
      </c>
      <c r="I8181">
        <v>5</v>
      </c>
    </row>
    <row r="8182" spans="1:9" x14ac:dyDescent="0.25">
      <c r="A8182">
        <v>8181</v>
      </c>
      <c r="B8182" t="s">
        <v>16252</v>
      </c>
      <c r="C8182" t="s">
        <v>16253</v>
      </c>
      <c r="D8182" t="str">
        <f t="shared" si="254"/>
        <v>62.28058000</v>
      </c>
      <c r="E8182" t="str">
        <f t="shared" si="255"/>
        <v>17.34355000</v>
      </c>
      <c r="F8182">
        <v>3329.7474840331261</v>
      </c>
      <c r="G8182">
        <v>1</v>
      </c>
      <c r="H8182" t="s">
        <v>21308</v>
      </c>
      <c r="I8182">
        <v>1</v>
      </c>
    </row>
    <row r="8183" spans="1:9" x14ac:dyDescent="0.25">
      <c r="A8183">
        <v>8182</v>
      </c>
      <c r="B8183" t="s">
        <v>16254</v>
      </c>
      <c r="C8183" t="s">
        <v>16255</v>
      </c>
      <c r="D8183" t="str">
        <f t="shared" si="254"/>
        <v>62.28202000</v>
      </c>
      <c r="E8183" t="str">
        <f t="shared" si="255"/>
        <v>17.34407000</v>
      </c>
      <c r="F8183">
        <v>3329.9098476798367</v>
      </c>
      <c r="G8183">
        <v>1</v>
      </c>
      <c r="H8183" t="s">
        <v>21308</v>
      </c>
      <c r="I8183">
        <v>2</v>
      </c>
    </row>
    <row r="8184" spans="1:9" x14ac:dyDescent="0.25">
      <c r="A8184">
        <v>8183</v>
      </c>
      <c r="B8184" t="s">
        <v>16256</v>
      </c>
      <c r="C8184" t="s">
        <v>16257</v>
      </c>
      <c r="D8184" t="str">
        <f t="shared" si="254"/>
        <v>62.28319000</v>
      </c>
      <c r="E8184" t="str">
        <f t="shared" si="255"/>
        <v>17.34490000</v>
      </c>
      <c r="F8184">
        <v>3330.0468445450274</v>
      </c>
      <c r="G8184">
        <v>1</v>
      </c>
      <c r="H8184" t="s">
        <v>21308</v>
      </c>
      <c r="I8184">
        <v>3</v>
      </c>
    </row>
    <row r="8185" spans="1:9" x14ac:dyDescent="0.25">
      <c r="A8185">
        <v>8184</v>
      </c>
      <c r="B8185" t="s">
        <v>16258</v>
      </c>
      <c r="C8185" t="s">
        <v>16259</v>
      </c>
      <c r="D8185" t="str">
        <f t="shared" si="254"/>
        <v>62.28596000</v>
      </c>
      <c r="E8185" t="str">
        <f t="shared" si="255"/>
        <v>17.34760000</v>
      </c>
      <c r="F8185">
        <v>3330.3850256907017</v>
      </c>
      <c r="G8185">
        <v>1</v>
      </c>
      <c r="H8185" t="s">
        <v>21308</v>
      </c>
      <c r="I8185">
        <v>4</v>
      </c>
    </row>
    <row r="8186" spans="1:9" x14ac:dyDescent="0.25">
      <c r="A8186">
        <v>8185</v>
      </c>
      <c r="B8186" t="s">
        <v>16260</v>
      </c>
      <c r="C8186" t="s">
        <v>16261</v>
      </c>
      <c r="D8186" t="str">
        <f t="shared" si="254"/>
        <v>62.28794000</v>
      </c>
      <c r="E8186" t="str">
        <f t="shared" si="255"/>
        <v>17.34902000</v>
      </c>
      <c r="F8186">
        <v>3330.6171137012388</v>
      </c>
      <c r="G8186">
        <v>1</v>
      </c>
      <c r="H8186" t="s">
        <v>21308</v>
      </c>
      <c r="I8186">
        <v>5</v>
      </c>
    </row>
    <row r="8187" spans="1:9" x14ac:dyDescent="0.25">
      <c r="A8187">
        <v>8186</v>
      </c>
      <c r="B8187" t="s">
        <v>16262</v>
      </c>
      <c r="C8187" t="s">
        <v>16263</v>
      </c>
      <c r="D8187" t="str">
        <f t="shared" si="254"/>
        <v>62.28955000</v>
      </c>
      <c r="E8187" t="str">
        <f t="shared" si="255"/>
        <v>17.34982000</v>
      </c>
      <c r="F8187">
        <v>3330.8008544651534</v>
      </c>
      <c r="G8187">
        <v>1</v>
      </c>
      <c r="H8187" t="s">
        <v>21308</v>
      </c>
      <c r="I8187">
        <v>1</v>
      </c>
    </row>
    <row r="8188" spans="1:9" x14ac:dyDescent="0.25">
      <c r="A8188">
        <v>8187</v>
      </c>
      <c r="B8188" t="s">
        <v>16264</v>
      </c>
      <c r="C8188" t="s">
        <v>16265</v>
      </c>
      <c r="D8188" t="str">
        <f t="shared" si="254"/>
        <v>62.29113000</v>
      </c>
      <c r="E8188" t="str">
        <f t="shared" si="255"/>
        <v>17.35026000</v>
      </c>
      <c r="F8188">
        <v>3330.9780092766009</v>
      </c>
      <c r="G8188">
        <v>1</v>
      </c>
      <c r="H8188" t="s">
        <v>21308</v>
      </c>
      <c r="I8188">
        <v>2</v>
      </c>
    </row>
    <row r="8189" spans="1:9" x14ac:dyDescent="0.25">
      <c r="A8189">
        <v>8188</v>
      </c>
      <c r="B8189" t="s">
        <v>16266</v>
      </c>
      <c r="C8189" t="s">
        <v>16267</v>
      </c>
      <c r="D8189" t="str">
        <f t="shared" si="254"/>
        <v>62.29233000</v>
      </c>
      <c r="E8189" t="str">
        <f t="shared" si="255"/>
        <v>17.35037000</v>
      </c>
      <c r="F8189">
        <v>3331.1115643131661</v>
      </c>
      <c r="G8189">
        <v>1</v>
      </c>
      <c r="H8189" t="s">
        <v>21308</v>
      </c>
      <c r="I8189">
        <v>3</v>
      </c>
    </row>
    <row r="8190" spans="1:9" x14ac:dyDescent="0.25">
      <c r="A8190">
        <v>8189</v>
      </c>
      <c r="B8190" t="s">
        <v>16268</v>
      </c>
      <c r="C8190" t="s">
        <v>16269</v>
      </c>
      <c r="D8190" t="str">
        <f t="shared" si="254"/>
        <v>62.29359000</v>
      </c>
      <c r="E8190" t="str">
        <f t="shared" si="255"/>
        <v>17.35028000</v>
      </c>
      <c r="F8190">
        <v>3331.251747170586</v>
      </c>
      <c r="G8190">
        <v>1</v>
      </c>
      <c r="H8190" t="s">
        <v>21308</v>
      </c>
      <c r="I8190">
        <v>4</v>
      </c>
    </row>
    <row r="8191" spans="1:9" x14ac:dyDescent="0.25">
      <c r="A8191">
        <v>8190</v>
      </c>
      <c r="B8191" t="s">
        <v>16270</v>
      </c>
      <c r="C8191" t="s">
        <v>16271</v>
      </c>
      <c r="D8191" t="str">
        <f t="shared" si="254"/>
        <v>62.29608000</v>
      </c>
      <c r="E8191" t="str">
        <f t="shared" si="255"/>
        <v>17.34952000</v>
      </c>
      <c r="F8191">
        <v>3331.5313963295894</v>
      </c>
      <c r="G8191">
        <v>1</v>
      </c>
      <c r="H8191" t="s">
        <v>21308</v>
      </c>
      <c r="I8191">
        <v>5</v>
      </c>
    </row>
    <row r="8192" spans="1:9" x14ac:dyDescent="0.25">
      <c r="A8192">
        <v>8191</v>
      </c>
      <c r="B8192" t="s">
        <v>16272</v>
      </c>
      <c r="C8192" t="s">
        <v>16273</v>
      </c>
      <c r="D8192" t="str">
        <f t="shared" si="254"/>
        <v>62.29634000</v>
      </c>
      <c r="E8192" t="str">
        <f t="shared" si="255"/>
        <v>17.34924000</v>
      </c>
      <c r="F8192">
        <v>3331.5637278969721</v>
      </c>
      <c r="G8192">
        <v>1</v>
      </c>
      <c r="H8192" t="s">
        <v>21308</v>
      </c>
      <c r="I8192">
        <v>1</v>
      </c>
    </row>
    <row r="8193" spans="1:9" x14ac:dyDescent="0.25">
      <c r="A8193">
        <v>8192</v>
      </c>
      <c r="B8193" t="s">
        <v>16274</v>
      </c>
      <c r="C8193" t="s">
        <v>16275</v>
      </c>
      <c r="D8193" t="str">
        <f t="shared" si="254"/>
        <v>62.29740000</v>
      </c>
      <c r="E8193" t="str">
        <f t="shared" si="255"/>
        <v>17.34865000</v>
      </c>
      <c r="F8193">
        <v>3331.6854765593544</v>
      </c>
      <c r="G8193">
        <v>1</v>
      </c>
      <c r="H8193" t="s">
        <v>21308</v>
      </c>
      <c r="I8193">
        <v>2</v>
      </c>
    </row>
    <row r="8194" spans="1:9" x14ac:dyDescent="0.25">
      <c r="A8194">
        <v>8193</v>
      </c>
      <c r="B8194" t="s">
        <v>16276</v>
      </c>
      <c r="C8194" t="s">
        <v>16277</v>
      </c>
      <c r="D8194" t="str">
        <f t="shared" si="254"/>
        <v>62.30450000</v>
      </c>
      <c r="E8194" t="str">
        <f t="shared" si="255"/>
        <v>17.34282000</v>
      </c>
      <c r="F8194">
        <v>3332.5305126001108</v>
      </c>
      <c r="G8194">
        <v>1</v>
      </c>
      <c r="H8194" t="s">
        <v>21308</v>
      </c>
      <c r="I8194">
        <v>3</v>
      </c>
    </row>
    <row r="8195" spans="1:9" x14ac:dyDescent="0.25">
      <c r="A8195">
        <v>8194</v>
      </c>
      <c r="B8195" t="s">
        <v>16278</v>
      </c>
      <c r="C8195" t="s">
        <v>16279</v>
      </c>
      <c r="D8195" t="str">
        <f t="shared" ref="D8195:D8258" si="256">B8196</f>
        <v>62.30562000</v>
      </c>
      <c r="E8195" t="str">
        <f t="shared" ref="E8195:E8258" si="257">C8196</f>
        <v>17.34234000</v>
      </c>
      <c r="F8195">
        <v>3332.6574973534434</v>
      </c>
      <c r="G8195">
        <v>1</v>
      </c>
      <c r="H8195" t="s">
        <v>21308</v>
      </c>
      <c r="I8195">
        <v>4</v>
      </c>
    </row>
    <row r="8196" spans="1:9" x14ac:dyDescent="0.25">
      <c r="A8196">
        <v>8195</v>
      </c>
      <c r="B8196" t="s">
        <v>16280</v>
      </c>
      <c r="C8196" t="s">
        <v>16281</v>
      </c>
      <c r="D8196" t="str">
        <f t="shared" si="256"/>
        <v>62.30647000</v>
      </c>
      <c r="E8196" t="str">
        <f t="shared" si="257"/>
        <v>17.34216000</v>
      </c>
      <c r="F8196">
        <v>3332.7524696689597</v>
      </c>
      <c r="G8196">
        <v>1</v>
      </c>
      <c r="H8196" t="s">
        <v>21308</v>
      </c>
      <c r="I8196">
        <v>5</v>
      </c>
    </row>
    <row r="8197" spans="1:9" x14ac:dyDescent="0.25">
      <c r="A8197">
        <v>8196</v>
      </c>
      <c r="B8197" t="s">
        <v>16282</v>
      </c>
      <c r="C8197" t="s">
        <v>16283</v>
      </c>
      <c r="D8197" t="str">
        <f t="shared" si="256"/>
        <v>62.30740000</v>
      </c>
      <c r="E8197" t="str">
        <f t="shared" si="257"/>
        <v>17.34213000</v>
      </c>
      <c r="F8197">
        <v>3332.8558925590287</v>
      </c>
      <c r="G8197">
        <v>1</v>
      </c>
      <c r="H8197" t="s">
        <v>21308</v>
      </c>
      <c r="I8197">
        <v>1</v>
      </c>
    </row>
    <row r="8198" spans="1:9" x14ac:dyDescent="0.25">
      <c r="A8198">
        <v>8197</v>
      </c>
      <c r="B8198" t="s">
        <v>16284</v>
      </c>
      <c r="C8198" t="s">
        <v>16285</v>
      </c>
      <c r="D8198" t="str">
        <f t="shared" si="256"/>
        <v>62.31062000</v>
      </c>
      <c r="E8198" t="str">
        <f t="shared" si="257"/>
        <v>17.34257000</v>
      </c>
      <c r="F8198">
        <v>3333.2146613527493</v>
      </c>
      <c r="G8198">
        <v>1</v>
      </c>
      <c r="H8198" t="s">
        <v>21308</v>
      </c>
      <c r="I8198">
        <v>2</v>
      </c>
    </row>
    <row r="8199" spans="1:9" x14ac:dyDescent="0.25">
      <c r="A8199">
        <v>8198</v>
      </c>
      <c r="B8199" t="s">
        <v>16286</v>
      </c>
      <c r="C8199" t="s">
        <v>16287</v>
      </c>
      <c r="D8199" t="str">
        <f t="shared" si="256"/>
        <v>62.31225000</v>
      </c>
      <c r="E8199" t="str">
        <f t="shared" si="257"/>
        <v>17.34236000</v>
      </c>
      <c r="F8199">
        <v>3333.3962335672263</v>
      </c>
      <c r="G8199">
        <v>1</v>
      </c>
      <c r="H8199" t="s">
        <v>21308</v>
      </c>
      <c r="I8199">
        <v>3</v>
      </c>
    </row>
    <row r="8200" spans="1:9" x14ac:dyDescent="0.25">
      <c r="A8200">
        <v>8199</v>
      </c>
      <c r="B8200" t="s">
        <v>16288</v>
      </c>
      <c r="C8200" t="s">
        <v>16289</v>
      </c>
      <c r="D8200" t="str">
        <f t="shared" si="256"/>
        <v>62.31387000</v>
      </c>
      <c r="E8200" t="str">
        <f t="shared" si="257"/>
        <v>17.34176000</v>
      </c>
      <c r="F8200">
        <v>3333.5790172278244</v>
      </c>
      <c r="G8200">
        <v>1</v>
      </c>
      <c r="H8200" t="s">
        <v>21308</v>
      </c>
      <c r="I8200">
        <v>4</v>
      </c>
    </row>
    <row r="8201" spans="1:9" x14ac:dyDescent="0.25">
      <c r="A8201">
        <v>8200</v>
      </c>
      <c r="B8201" t="s">
        <v>16290</v>
      </c>
      <c r="C8201" t="s">
        <v>16291</v>
      </c>
      <c r="D8201" t="str">
        <f t="shared" si="256"/>
        <v>62.31703000</v>
      </c>
      <c r="E8201" t="str">
        <f t="shared" si="257"/>
        <v>17.33975000</v>
      </c>
      <c r="F8201">
        <v>3333.9454155796652</v>
      </c>
      <c r="G8201">
        <v>1</v>
      </c>
      <c r="H8201" t="s">
        <v>21308</v>
      </c>
      <c r="I8201">
        <v>5</v>
      </c>
    </row>
    <row r="8202" spans="1:9" x14ac:dyDescent="0.25">
      <c r="A8202">
        <v>8201</v>
      </c>
      <c r="B8202" t="s">
        <v>16292</v>
      </c>
      <c r="C8202" t="s">
        <v>16293</v>
      </c>
      <c r="D8202" t="str">
        <f t="shared" si="256"/>
        <v>62.31823000</v>
      </c>
      <c r="E8202" t="str">
        <f t="shared" si="257"/>
        <v>17.33936000</v>
      </c>
      <c r="F8202">
        <v>3334.0803618564451</v>
      </c>
      <c r="G8202">
        <v>1</v>
      </c>
      <c r="H8202" t="s">
        <v>21308</v>
      </c>
      <c r="I8202">
        <v>1</v>
      </c>
    </row>
    <row r="8203" spans="1:9" x14ac:dyDescent="0.25">
      <c r="A8203">
        <v>8202</v>
      </c>
      <c r="B8203" t="s">
        <v>16294</v>
      </c>
      <c r="C8203" t="s">
        <v>16295</v>
      </c>
      <c r="D8203" t="str">
        <f t="shared" si="256"/>
        <v>62.31910000</v>
      </c>
      <c r="E8203" t="str">
        <f t="shared" si="257"/>
        <v>17.33940000</v>
      </c>
      <c r="F8203">
        <v>3334.1771235149872</v>
      </c>
      <c r="G8203">
        <v>1</v>
      </c>
      <c r="H8203" t="s">
        <v>21308</v>
      </c>
      <c r="I8203">
        <v>2</v>
      </c>
    </row>
    <row r="8204" spans="1:9" x14ac:dyDescent="0.25">
      <c r="A8204">
        <v>8203</v>
      </c>
      <c r="B8204" t="s">
        <v>16296</v>
      </c>
      <c r="C8204" t="s">
        <v>16297</v>
      </c>
      <c r="D8204" t="str">
        <f t="shared" si="256"/>
        <v>62.32046000</v>
      </c>
      <c r="E8204" t="str">
        <f t="shared" si="257"/>
        <v>17.33980000</v>
      </c>
      <c r="F8204">
        <v>3334.3297535536381</v>
      </c>
      <c r="G8204">
        <v>1</v>
      </c>
      <c r="H8204" t="s">
        <v>21308</v>
      </c>
      <c r="I8204">
        <v>3</v>
      </c>
    </row>
    <row r="8205" spans="1:9" x14ac:dyDescent="0.25">
      <c r="A8205">
        <v>8204</v>
      </c>
      <c r="B8205" t="s">
        <v>16298</v>
      </c>
      <c r="C8205" t="s">
        <v>16299</v>
      </c>
      <c r="D8205" t="str">
        <f t="shared" si="256"/>
        <v>62.32174000</v>
      </c>
      <c r="E8205" t="str">
        <f t="shared" si="257"/>
        <v>17.34063000</v>
      </c>
      <c r="F8205">
        <v>3334.4783994646532</v>
      </c>
      <c r="G8205">
        <v>1</v>
      </c>
      <c r="H8205" t="s">
        <v>21308</v>
      </c>
      <c r="I8205">
        <v>4</v>
      </c>
    </row>
    <row r="8206" spans="1:9" x14ac:dyDescent="0.25">
      <c r="A8206">
        <v>8205</v>
      </c>
      <c r="B8206" t="s">
        <v>16300</v>
      </c>
      <c r="C8206" t="s">
        <v>16301</v>
      </c>
      <c r="D8206" t="str">
        <f t="shared" si="256"/>
        <v>62.32604000</v>
      </c>
      <c r="E8206" t="str">
        <f t="shared" si="257"/>
        <v>17.34486000</v>
      </c>
      <c r="F8206">
        <v>3335.0040836933499</v>
      </c>
      <c r="G8206">
        <v>1</v>
      </c>
      <c r="H8206" t="s">
        <v>21308</v>
      </c>
      <c r="I8206">
        <v>5</v>
      </c>
    </row>
    <row r="8207" spans="1:9" x14ac:dyDescent="0.25">
      <c r="A8207">
        <v>8206</v>
      </c>
      <c r="B8207" t="s">
        <v>16302</v>
      </c>
      <c r="C8207" t="s">
        <v>16303</v>
      </c>
      <c r="D8207" t="str">
        <f t="shared" si="256"/>
        <v>62.32716000</v>
      </c>
      <c r="E8207" t="str">
        <f t="shared" si="257"/>
        <v>17.34558000</v>
      </c>
      <c r="F8207">
        <v>3335.1340542076441</v>
      </c>
      <c r="G8207">
        <v>1</v>
      </c>
      <c r="H8207" t="s">
        <v>21308</v>
      </c>
      <c r="I8207">
        <v>1</v>
      </c>
    </row>
    <row r="8208" spans="1:9" x14ac:dyDescent="0.25">
      <c r="A8208">
        <v>8207</v>
      </c>
      <c r="B8208" t="s">
        <v>16304</v>
      </c>
      <c r="C8208" t="s">
        <v>16305</v>
      </c>
      <c r="D8208" t="str">
        <f t="shared" si="256"/>
        <v>62.32805000</v>
      </c>
      <c r="E8208" t="str">
        <f t="shared" si="257"/>
        <v>17.34588000</v>
      </c>
      <c r="F8208">
        <v>3335.2342229594183</v>
      </c>
      <c r="G8208">
        <v>1</v>
      </c>
      <c r="H8208" t="s">
        <v>21308</v>
      </c>
      <c r="I8208">
        <v>2</v>
      </c>
    </row>
    <row r="8209" spans="1:9" x14ac:dyDescent="0.25">
      <c r="A8209">
        <v>8208</v>
      </c>
      <c r="B8209" t="s">
        <v>16306</v>
      </c>
      <c r="C8209" t="s">
        <v>16307</v>
      </c>
      <c r="D8209" t="str">
        <f t="shared" si="256"/>
        <v>62.32929000</v>
      </c>
      <c r="E8209" t="str">
        <f t="shared" si="257"/>
        <v>17.34599000</v>
      </c>
      <c r="F8209">
        <v>3335.3722216282636</v>
      </c>
      <c r="G8209">
        <v>1</v>
      </c>
      <c r="H8209" t="s">
        <v>21308</v>
      </c>
      <c r="I8209">
        <v>3</v>
      </c>
    </row>
    <row r="8210" spans="1:9" x14ac:dyDescent="0.25">
      <c r="A8210">
        <v>8209</v>
      </c>
      <c r="B8210" t="s">
        <v>16308</v>
      </c>
      <c r="C8210" t="s">
        <v>16309</v>
      </c>
      <c r="D8210" t="str">
        <f t="shared" si="256"/>
        <v>62.33113000</v>
      </c>
      <c r="E8210" t="str">
        <f t="shared" si="257"/>
        <v>17.34545000</v>
      </c>
      <c r="F8210">
        <v>3335.5787115973872</v>
      </c>
      <c r="G8210">
        <v>1</v>
      </c>
      <c r="H8210" t="s">
        <v>21308</v>
      </c>
      <c r="I8210">
        <v>4</v>
      </c>
    </row>
    <row r="8211" spans="1:9" x14ac:dyDescent="0.25">
      <c r="A8211">
        <v>8210</v>
      </c>
      <c r="B8211" t="s">
        <v>16310</v>
      </c>
      <c r="C8211" t="s">
        <v>16311</v>
      </c>
      <c r="D8211" t="str">
        <f t="shared" si="256"/>
        <v>62.33278000</v>
      </c>
      <c r="E8211" t="str">
        <f t="shared" si="257"/>
        <v>17.34526000</v>
      </c>
      <c r="F8211">
        <v>3335.7624453468425</v>
      </c>
      <c r="G8211">
        <v>1</v>
      </c>
      <c r="H8211" t="s">
        <v>21308</v>
      </c>
      <c r="I8211">
        <v>5</v>
      </c>
    </row>
    <row r="8212" spans="1:9" x14ac:dyDescent="0.25">
      <c r="A8212">
        <v>8211</v>
      </c>
      <c r="B8212" t="s">
        <v>16312</v>
      </c>
      <c r="C8212" t="s">
        <v>16313</v>
      </c>
      <c r="D8212" t="str">
        <f t="shared" si="256"/>
        <v>62.33428000</v>
      </c>
      <c r="E8212" t="str">
        <f t="shared" si="257"/>
        <v>17.34564000</v>
      </c>
      <c r="F8212">
        <v>3335.9303877135862</v>
      </c>
      <c r="G8212">
        <v>1</v>
      </c>
      <c r="H8212" t="s">
        <v>21308</v>
      </c>
      <c r="I8212">
        <v>1</v>
      </c>
    </row>
    <row r="8213" spans="1:9" x14ac:dyDescent="0.25">
      <c r="A8213">
        <v>8212</v>
      </c>
      <c r="B8213" t="s">
        <v>16314</v>
      </c>
      <c r="C8213" t="s">
        <v>16315</v>
      </c>
      <c r="D8213" t="str">
        <f t="shared" si="256"/>
        <v>62.33525000</v>
      </c>
      <c r="E8213" t="str">
        <f t="shared" si="257"/>
        <v>17.34619000</v>
      </c>
      <c r="F8213">
        <v>3336.0419219828564</v>
      </c>
      <c r="G8213">
        <v>1</v>
      </c>
      <c r="H8213" t="s">
        <v>21308</v>
      </c>
      <c r="I8213">
        <v>2</v>
      </c>
    </row>
    <row r="8214" spans="1:9" x14ac:dyDescent="0.25">
      <c r="A8214">
        <v>8213</v>
      </c>
      <c r="B8214" t="s">
        <v>16316</v>
      </c>
      <c r="C8214" t="s">
        <v>16317</v>
      </c>
      <c r="D8214" t="str">
        <f t="shared" si="256"/>
        <v>62.33691000</v>
      </c>
      <c r="E8214" t="str">
        <f t="shared" si="257"/>
        <v>17.34775000</v>
      </c>
      <c r="F8214">
        <v>3336.2433102960199</v>
      </c>
      <c r="G8214">
        <v>1</v>
      </c>
      <c r="H8214" t="s">
        <v>21308</v>
      </c>
      <c r="I8214">
        <v>3</v>
      </c>
    </row>
    <row r="8215" spans="1:9" x14ac:dyDescent="0.25">
      <c r="A8215">
        <v>8214</v>
      </c>
      <c r="B8215" t="s">
        <v>16318</v>
      </c>
      <c r="C8215" t="s">
        <v>16319</v>
      </c>
      <c r="D8215" t="str">
        <f t="shared" si="256"/>
        <v>62.34047000</v>
      </c>
      <c r="E8215" t="str">
        <f t="shared" si="257"/>
        <v>17.35298000</v>
      </c>
      <c r="F8215">
        <v>3336.7224658243626</v>
      </c>
      <c r="G8215">
        <v>1</v>
      </c>
      <c r="H8215" t="s">
        <v>21308</v>
      </c>
      <c r="I8215">
        <v>4</v>
      </c>
    </row>
    <row r="8216" spans="1:9" x14ac:dyDescent="0.25">
      <c r="A8216">
        <v>8215</v>
      </c>
      <c r="B8216" t="s">
        <v>16320</v>
      </c>
      <c r="C8216" t="s">
        <v>16321</v>
      </c>
      <c r="D8216" t="str">
        <f t="shared" si="256"/>
        <v>62.34257000</v>
      </c>
      <c r="E8216" t="str">
        <f t="shared" si="257"/>
        <v>17.35581000</v>
      </c>
      <c r="F8216">
        <v>3336.9979011349801</v>
      </c>
      <c r="G8216">
        <v>1</v>
      </c>
      <c r="H8216" t="s">
        <v>21308</v>
      </c>
      <c r="I8216">
        <v>5</v>
      </c>
    </row>
    <row r="8217" spans="1:9" x14ac:dyDescent="0.25">
      <c r="A8217">
        <v>8216</v>
      </c>
      <c r="B8217" t="s">
        <v>16322</v>
      </c>
      <c r="C8217" t="s">
        <v>16323</v>
      </c>
      <c r="D8217" t="str">
        <f t="shared" si="256"/>
        <v>62.34495000</v>
      </c>
      <c r="E8217" t="str">
        <f t="shared" si="257"/>
        <v>17.35846000</v>
      </c>
      <c r="F8217">
        <v>3337.2957996894493</v>
      </c>
      <c r="G8217">
        <v>1</v>
      </c>
      <c r="H8217" t="s">
        <v>21308</v>
      </c>
      <c r="I8217">
        <v>1</v>
      </c>
    </row>
    <row r="8218" spans="1:9" x14ac:dyDescent="0.25">
      <c r="A8218">
        <v>8217</v>
      </c>
      <c r="B8218" t="s">
        <v>16324</v>
      </c>
      <c r="C8218" t="s">
        <v>16325</v>
      </c>
      <c r="D8218" t="str">
        <f t="shared" si="256"/>
        <v>62.34883000</v>
      </c>
      <c r="E8218" t="str">
        <f t="shared" si="257"/>
        <v>17.36161000</v>
      </c>
      <c r="F8218">
        <v>3337.7568465498598</v>
      </c>
      <c r="G8218">
        <v>1</v>
      </c>
      <c r="H8218" t="s">
        <v>21308</v>
      </c>
      <c r="I8218">
        <v>2</v>
      </c>
    </row>
    <row r="8219" spans="1:9" x14ac:dyDescent="0.25">
      <c r="A8219">
        <v>8218</v>
      </c>
      <c r="B8219" t="s">
        <v>16326</v>
      </c>
      <c r="C8219" t="s">
        <v>16327</v>
      </c>
      <c r="D8219" t="str">
        <f t="shared" si="256"/>
        <v>62.35046000</v>
      </c>
      <c r="E8219" t="str">
        <f t="shared" si="257"/>
        <v>17.36273000</v>
      </c>
      <c r="F8219">
        <v>3337.947085896159</v>
      </c>
      <c r="G8219">
        <v>1</v>
      </c>
      <c r="H8219" t="s">
        <v>21308</v>
      </c>
      <c r="I8219">
        <v>3</v>
      </c>
    </row>
    <row r="8220" spans="1:9" x14ac:dyDescent="0.25">
      <c r="A8220">
        <v>8219</v>
      </c>
      <c r="B8220" t="s">
        <v>16328</v>
      </c>
      <c r="C8220" t="s">
        <v>16329</v>
      </c>
      <c r="D8220" t="str">
        <f t="shared" si="256"/>
        <v>62.35288000</v>
      </c>
      <c r="E8220" t="str">
        <f t="shared" si="257"/>
        <v>17.36399000</v>
      </c>
      <c r="F8220">
        <v>3338.2239203504737</v>
      </c>
      <c r="G8220">
        <v>1</v>
      </c>
      <c r="H8220" t="s">
        <v>21308</v>
      </c>
      <c r="I8220">
        <v>4</v>
      </c>
    </row>
    <row r="8221" spans="1:9" x14ac:dyDescent="0.25">
      <c r="A8221">
        <v>8220</v>
      </c>
      <c r="B8221" t="s">
        <v>16330</v>
      </c>
      <c r="C8221" t="s">
        <v>16331</v>
      </c>
      <c r="D8221" t="str">
        <f t="shared" si="256"/>
        <v>62.35601000</v>
      </c>
      <c r="E8221" t="str">
        <f t="shared" si="257"/>
        <v>17.36531000</v>
      </c>
      <c r="F8221">
        <v>3338.5785612676605</v>
      </c>
      <c r="G8221">
        <v>1</v>
      </c>
      <c r="H8221" t="s">
        <v>21308</v>
      </c>
      <c r="I8221">
        <v>5</v>
      </c>
    </row>
    <row r="8222" spans="1:9" x14ac:dyDescent="0.25">
      <c r="A8222">
        <v>8221</v>
      </c>
      <c r="B8222" t="s">
        <v>16332</v>
      </c>
      <c r="C8222" t="s">
        <v>16333</v>
      </c>
      <c r="D8222" t="str">
        <f t="shared" si="256"/>
        <v>62.36160000</v>
      </c>
      <c r="E8222" t="str">
        <f t="shared" si="257"/>
        <v>17.36714000</v>
      </c>
      <c r="F8222">
        <v>3339.207268993895</v>
      </c>
      <c r="G8222">
        <v>1</v>
      </c>
      <c r="H8222" t="s">
        <v>21308</v>
      </c>
      <c r="I8222">
        <v>1</v>
      </c>
    </row>
    <row r="8223" spans="1:9" x14ac:dyDescent="0.25">
      <c r="A8223">
        <v>8222</v>
      </c>
      <c r="B8223" t="s">
        <v>16334</v>
      </c>
      <c r="C8223" t="s">
        <v>16335</v>
      </c>
      <c r="D8223" t="str">
        <f t="shared" si="256"/>
        <v>62.36370000</v>
      </c>
      <c r="E8223" t="str">
        <f t="shared" si="257"/>
        <v>17.36752000</v>
      </c>
      <c r="F8223">
        <v>3339.441599503537</v>
      </c>
      <c r="G8223">
        <v>1</v>
      </c>
      <c r="H8223" t="s">
        <v>21308</v>
      </c>
      <c r="I8223">
        <v>2</v>
      </c>
    </row>
    <row r="8224" spans="1:9" x14ac:dyDescent="0.25">
      <c r="A8224">
        <v>8223</v>
      </c>
      <c r="B8224" t="s">
        <v>16336</v>
      </c>
      <c r="C8224" t="s">
        <v>16337</v>
      </c>
      <c r="D8224" t="str">
        <f t="shared" si="256"/>
        <v>62.36464000</v>
      </c>
      <c r="E8224" t="str">
        <f t="shared" si="257"/>
        <v>17.36749000</v>
      </c>
      <c r="F8224">
        <v>3339.5461341736723</v>
      </c>
      <c r="G8224">
        <v>1</v>
      </c>
      <c r="H8224" t="s">
        <v>21308</v>
      </c>
      <c r="I8224">
        <v>3</v>
      </c>
    </row>
    <row r="8225" spans="1:9" x14ac:dyDescent="0.25">
      <c r="A8225">
        <v>8224</v>
      </c>
      <c r="B8225" t="s">
        <v>16338</v>
      </c>
      <c r="C8225" t="s">
        <v>16339</v>
      </c>
      <c r="D8225" t="str">
        <f t="shared" si="256"/>
        <v>62.36596000</v>
      </c>
      <c r="E8225" t="str">
        <f t="shared" si="257"/>
        <v>17.36722000</v>
      </c>
      <c r="F8225">
        <v>3339.6935705864425</v>
      </c>
      <c r="G8225">
        <v>1</v>
      </c>
      <c r="H8225" t="s">
        <v>21308</v>
      </c>
      <c r="I8225">
        <v>4</v>
      </c>
    </row>
    <row r="8226" spans="1:9" x14ac:dyDescent="0.25">
      <c r="A8226">
        <v>8225</v>
      </c>
      <c r="B8226" t="s">
        <v>16340</v>
      </c>
      <c r="C8226" t="s">
        <v>16341</v>
      </c>
      <c r="D8226" t="str">
        <f t="shared" si="256"/>
        <v>62.36678000</v>
      </c>
      <c r="E8226" t="str">
        <f t="shared" si="257"/>
        <v>17.36689000</v>
      </c>
      <c r="F8226">
        <v>3339.786325239033</v>
      </c>
      <c r="G8226">
        <v>1</v>
      </c>
      <c r="H8226" t="s">
        <v>21308</v>
      </c>
      <c r="I8226">
        <v>5</v>
      </c>
    </row>
    <row r="8227" spans="1:9" x14ac:dyDescent="0.25">
      <c r="A8227">
        <v>8226</v>
      </c>
      <c r="B8227" t="s">
        <v>16342</v>
      </c>
      <c r="C8227" t="s">
        <v>16343</v>
      </c>
      <c r="D8227" t="str">
        <f t="shared" si="256"/>
        <v>62.36956000</v>
      </c>
      <c r="E8227" t="str">
        <f t="shared" si="257"/>
        <v>17.36515000</v>
      </c>
      <c r="F8227">
        <v>3340.1082078573504</v>
      </c>
      <c r="G8227">
        <v>1</v>
      </c>
      <c r="H8227" t="s">
        <v>21308</v>
      </c>
      <c r="I8227">
        <v>1</v>
      </c>
    </row>
    <row r="8228" spans="1:9" x14ac:dyDescent="0.25">
      <c r="A8228">
        <v>8227</v>
      </c>
      <c r="B8228" t="s">
        <v>16344</v>
      </c>
      <c r="C8228" t="s">
        <v>16345</v>
      </c>
      <c r="D8228" t="str">
        <f t="shared" si="256"/>
        <v>62.37435000</v>
      </c>
      <c r="E8228" t="str">
        <f t="shared" si="257"/>
        <v>17.36334000</v>
      </c>
      <c r="F8228">
        <v>3340.6489469643302</v>
      </c>
      <c r="G8228">
        <v>1</v>
      </c>
      <c r="H8228" t="s">
        <v>21308</v>
      </c>
      <c r="I8228">
        <v>2</v>
      </c>
    </row>
    <row r="8229" spans="1:9" x14ac:dyDescent="0.25">
      <c r="A8229">
        <v>8228</v>
      </c>
      <c r="B8229" t="s">
        <v>16346</v>
      </c>
      <c r="C8229" t="s">
        <v>16347</v>
      </c>
      <c r="D8229" t="str">
        <f t="shared" si="256"/>
        <v>62.37639000</v>
      </c>
      <c r="E8229" t="str">
        <f t="shared" si="257"/>
        <v>17.36207000</v>
      </c>
      <c r="F8229">
        <v>3340.8850462214996</v>
      </c>
      <c r="G8229">
        <v>1</v>
      </c>
      <c r="H8229" t="s">
        <v>21308</v>
      </c>
      <c r="I8229">
        <v>3</v>
      </c>
    </row>
    <row r="8230" spans="1:9" x14ac:dyDescent="0.25">
      <c r="A8230">
        <v>8229</v>
      </c>
      <c r="B8230" t="s">
        <v>16348</v>
      </c>
      <c r="C8230" t="s">
        <v>16349</v>
      </c>
      <c r="D8230" t="str">
        <f t="shared" si="256"/>
        <v>62.37756000</v>
      </c>
      <c r="E8230" t="str">
        <f t="shared" si="257"/>
        <v>17.36098000</v>
      </c>
      <c r="F8230">
        <v>3341.0267623959885</v>
      </c>
      <c r="G8230">
        <v>1</v>
      </c>
      <c r="H8230" t="s">
        <v>21308</v>
      </c>
      <c r="I8230">
        <v>4</v>
      </c>
    </row>
    <row r="8231" spans="1:9" x14ac:dyDescent="0.25">
      <c r="A8231">
        <v>8230</v>
      </c>
      <c r="B8231" t="s">
        <v>16350</v>
      </c>
      <c r="C8231" t="s">
        <v>16351</v>
      </c>
      <c r="D8231" t="str">
        <f t="shared" si="256"/>
        <v>62.37838000</v>
      </c>
      <c r="E8231" t="str">
        <f t="shared" si="257"/>
        <v>17.35997000</v>
      </c>
      <c r="F8231">
        <v>3341.1317624664221</v>
      </c>
      <c r="G8231">
        <v>1</v>
      </c>
      <c r="H8231" t="s">
        <v>21308</v>
      </c>
      <c r="I8231">
        <v>5</v>
      </c>
    </row>
    <row r="8232" spans="1:9" x14ac:dyDescent="0.25">
      <c r="A8232">
        <v>8231</v>
      </c>
      <c r="B8232" t="s">
        <v>16352</v>
      </c>
      <c r="C8232" t="s">
        <v>16353</v>
      </c>
      <c r="D8232" t="str">
        <f t="shared" si="256"/>
        <v>62.37952000</v>
      </c>
      <c r="E8232" t="str">
        <f t="shared" si="257"/>
        <v>17.35816000</v>
      </c>
      <c r="F8232">
        <v>3341.289164417456</v>
      </c>
      <c r="G8232">
        <v>1</v>
      </c>
      <c r="H8232" t="s">
        <v>21308</v>
      </c>
      <c r="I8232">
        <v>1</v>
      </c>
    </row>
    <row r="8233" spans="1:9" x14ac:dyDescent="0.25">
      <c r="A8233">
        <v>8232</v>
      </c>
      <c r="B8233" t="s">
        <v>16354</v>
      </c>
      <c r="C8233" t="s">
        <v>16355</v>
      </c>
      <c r="D8233" t="str">
        <f t="shared" si="256"/>
        <v>62.38018000</v>
      </c>
      <c r="E8233" t="str">
        <f t="shared" si="257"/>
        <v>17.35688000</v>
      </c>
      <c r="F8233">
        <v>3341.387855447425</v>
      </c>
      <c r="G8233">
        <v>1</v>
      </c>
      <c r="H8233" t="s">
        <v>21308</v>
      </c>
      <c r="I8233">
        <v>2</v>
      </c>
    </row>
    <row r="8234" spans="1:9" x14ac:dyDescent="0.25">
      <c r="A8234">
        <v>8233</v>
      </c>
      <c r="B8234" t="s">
        <v>16356</v>
      </c>
      <c r="C8234" t="s">
        <v>16357</v>
      </c>
      <c r="D8234" t="str">
        <f t="shared" si="256"/>
        <v>62.38322000</v>
      </c>
      <c r="E8234" t="str">
        <f t="shared" si="257"/>
        <v>17.34915000</v>
      </c>
      <c r="F8234">
        <v>3341.9103867702156</v>
      </c>
      <c r="G8234">
        <v>1</v>
      </c>
      <c r="H8234" t="s">
        <v>21308</v>
      </c>
      <c r="I8234">
        <v>3</v>
      </c>
    </row>
    <row r="8235" spans="1:9" x14ac:dyDescent="0.25">
      <c r="A8235">
        <v>8234</v>
      </c>
      <c r="B8235" t="s">
        <v>16358</v>
      </c>
      <c r="C8235" t="s">
        <v>16359</v>
      </c>
      <c r="D8235" t="str">
        <f t="shared" si="256"/>
        <v>62.38450000</v>
      </c>
      <c r="E8235" t="str">
        <f t="shared" si="257"/>
        <v>17.34674000</v>
      </c>
      <c r="F8235">
        <v>3342.0993007855495</v>
      </c>
      <c r="G8235">
        <v>1</v>
      </c>
      <c r="H8235" t="s">
        <v>21308</v>
      </c>
      <c r="I8235">
        <v>4</v>
      </c>
    </row>
    <row r="8236" spans="1:9" x14ac:dyDescent="0.25">
      <c r="A8236">
        <v>8235</v>
      </c>
      <c r="B8236" t="s">
        <v>16360</v>
      </c>
      <c r="C8236" t="s">
        <v>16361</v>
      </c>
      <c r="D8236" t="str">
        <f t="shared" si="256"/>
        <v>62.38653000</v>
      </c>
      <c r="E8236" t="str">
        <f t="shared" si="257"/>
        <v>17.34362000</v>
      </c>
      <c r="F8236">
        <v>3342.3764493928729</v>
      </c>
      <c r="G8236">
        <v>1</v>
      </c>
      <c r="H8236" t="s">
        <v>21308</v>
      </c>
      <c r="I8236">
        <v>5</v>
      </c>
    </row>
    <row r="8237" spans="1:9" x14ac:dyDescent="0.25">
      <c r="A8237">
        <v>8236</v>
      </c>
      <c r="B8237" t="s">
        <v>16362</v>
      </c>
      <c r="C8237" t="s">
        <v>16363</v>
      </c>
      <c r="D8237" t="str">
        <f t="shared" si="256"/>
        <v>62.38835000</v>
      </c>
      <c r="E8237" t="str">
        <f t="shared" si="257"/>
        <v>17.34155000</v>
      </c>
      <c r="F8237">
        <v>3342.6052218533187</v>
      </c>
      <c r="G8237">
        <v>1</v>
      </c>
      <c r="H8237" t="s">
        <v>21308</v>
      </c>
      <c r="I8237">
        <v>1</v>
      </c>
    </row>
    <row r="8238" spans="1:9" x14ac:dyDescent="0.25">
      <c r="A8238">
        <v>8237</v>
      </c>
      <c r="B8238" t="s">
        <v>16364</v>
      </c>
      <c r="C8238" t="s">
        <v>16365</v>
      </c>
      <c r="D8238" t="str">
        <f t="shared" si="256"/>
        <v>62.38975000</v>
      </c>
      <c r="E8238" t="str">
        <f t="shared" si="257"/>
        <v>17.34031000</v>
      </c>
      <c r="F8238">
        <v>3342.7735005002241</v>
      </c>
      <c r="G8238">
        <v>1</v>
      </c>
      <c r="H8238" t="s">
        <v>21308</v>
      </c>
      <c r="I8238">
        <v>2</v>
      </c>
    </row>
    <row r="8239" spans="1:9" x14ac:dyDescent="0.25">
      <c r="A8239">
        <v>8238</v>
      </c>
      <c r="B8239" t="s">
        <v>16366</v>
      </c>
      <c r="C8239" t="s">
        <v>16367</v>
      </c>
      <c r="D8239" t="str">
        <f t="shared" si="256"/>
        <v>62.39211000</v>
      </c>
      <c r="E8239" t="str">
        <f t="shared" si="257"/>
        <v>17.33886000</v>
      </c>
      <c r="F8239">
        <v>3343.0463512190754</v>
      </c>
      <c r="G8239">
        <v>1</v>
      </c>
      <c r="H8239" t="s">
        <v>21308</v>
      </c>
      <c r="I8239">
        <v>3</v>
      </c>
    </row>
    <row r="8240" spans="1:9" x14ac:dyDescent="0.25">
      <c r="A8240">
        <v>8239</v>
      </c>
      <c r="B8240" t="s">
        <v>16368</v>
      </c>
      <c r="C8240" t="s">
        <v>16369</v>
      </c>
      <c r="D8240" t="str">
        <f t="shared" si="256"/>
        <v>62.39464000</v>
      </c>
      <c r="E8240" t="str">
        <f t="shared" si="257"/>
        <v>17.33795000</v>
      </c>
      <c r="F8240">
        <v>3343.3315553729235</v>
      </c>
      <c r="G8240">
        <v>1</v>
      </c>
      <c r="H8240" t="s">
        <v>21308</v>
      </c>
      <c r="I8240">
        <v>4</v>
      </c>
    </row>
    <row r="8241" spans="1:9" x14ac:dyDescent="0.25">
      <c r="A8241">
        <v>8240</v>
      </c>
      <c r="B8241" t="s">
        <v>16370</v>
      </c>
      <c r="C8241" t="s">
        <v>16371</v>
      </c>
      <c r="D8241" t="str">
        <f t="shared" si="256"/>
        <v>62.39651000</v>
      </c>
      <c r="E8241" t="str">
        <f t="shared" si="257"/>
        <v>17.33749000</v>
      </c>
      <c r="F8241">
        <v>3343.5408362699595</v>
      </c>
      <c r="G8241">
        <v>1</v>
      </c>
      <c r="H8241" t="s">
        <v>21308</v>
      </c>
      <c r="I8241">
        <v>5</v>
      </c>
    </row>
    <row r="8242" spans="1:9" x14ac:dyDescent="0.25">
      <c r="A8242">
        <v>8241</v>
      </c>
      <c r="B8242" t="s">
        <v>16372</v>
      </c>
      <c r="C8242" t="s">
        <v>16373</v>
      </c>
      <c r="D8242" t="str">
        <f t="shared" si="256"/>
        <v>62.39700000</v>
      </c>
      <c r="E8242" t="str">
        <f t="shared" si="257"/>
        <v>17.33751000</v>
      </c>
      <c r="F8242">
        <v>3343.5953315291299</v>
      </c>
      <c r="G8242">
        <v>1</v>
      </c>
      <c r="H8242" t="s">
        <v>21308</v>
      </c>
      <c r="I8242">
        <v>1</v>
      </c>
    </row>
    <row r="8243" spans="1:9" x14ac:dyDescent="0.25">
      <c r="A8243">
        <v>8242</v>
      </c>
      <c r="B8243" t="s">
        <v>16374</v>
      </c>
      <c r="C8243" t="s">
        <v>16375</v>
      </c>
      <c r="D8243" t="str">
        <f t="shared" si="256"/>
        <v>62.39730000</v>
      </c>
      <c r="E8243" t="str">
        <f t="shared" si="257"/>
        <v>17.33735000</v>
      </c>
      <c r="F8243">
        <v>3343.6296933861299</v>
      </c>
      <c r="G8243">
        <v>1</v>
      </c>
      <c r="H8243" t="s">
        <v>21308</v>
      </c>
      <c r="I8243">
        <v>2</v>
      </c>
    </row>
    <row r="8244" spans="1:9" x14ac:dyDescent="0.25">
      <c r="A8244">
        <v>8243</v>
      </c>
      <c r="B8244" t="s">
        <v>16376</v>
      </c>
      <c r="C8244" t="s">
        <v>16377</v>
      </c>
      <c r="D8244" t="str">
        <f t="shared" si="256"/>
        <v>62.40011000</v>
      </c>
      <c r="E8244" t="str">
        <f t="shared" si="257"/>
        <v>17.33703000</v>
      </c>
      <c r="F8244">
        <v>3343.9425857407355</v>
      </c>
      <c r="G8244">
        <v>1</v>
      </c>
      <c r="H8244" t="s">
        <v>21308</v>
      </c>
      <c r="I8244">
        <v>3</v>
      </c>
    </row>
    <row r="8245" spans="1:9" x14ac:dyDescent="0.25">
      <c r="A8245">
        <v>8244</v>
      </c>
      <c r="B8245" t="s">
        <v>16378</v>
      </c>
      <c r="C8245" t="s">
        <v>16379</v>
      </c>
      <c r="D8245" t="str">
        <f t="shared" si="256"/>
        <v>62.40592000</v>
      </c>
      <c r="E8245" t="str">
        <f t="shared" si="257"/>
        <v>17.33714000</v>
      </c>
      <c r="F8245">
        <v>3344.5886531156534</v>
      </c>
      <c r="G8245">
        <v>1</v>
      </c>
      <c r="H8245" t="s">
        <v>21308</v>
      </c>
      <c r="I8245">
        <v>4</v>
      </c>
    </row>
    <row r="8246" spans="1:9" x14ac:dyDescent="0.25">
      <c r="A8246">
        <v>8245</v>
      </c>
      <c r="B8246" t="s">
        <v>16380</v>
      </c>
      <c r="C8246" t="s">
        <v>16381</v>
      </c>
      <c r="D8246" t="str">
        <f t="shared" si="256"/>
        <v>62.40788000</v>
      </c>
      <c r="E8246" t="str">
        <f t="shared" si="257"/>
        <v>17.33751000</v>
      </c>
      <c r="F8246">
        <v>3344.8074267259326</v>
      </c>
      <c r="G8246">
        <v>1</v>
      </c>
      <c r="H8246" t="s">
        <v>21308</v>
      </c>
      <c r="I8246">
        <v>5</v>
      </c>
    </row>
    <row r="8247" spans="1:9" x14ac:dyDescent="0.25">
      <c r="A8247">
        <v>8246</v>
      </c>
      <c r="B8247" t="s">
        <v>16382</v>
      </c>
      <c r="C8247" t="s">
        <v>16375</v>
      </c>
      <c r="D8247" t="str">
        <f t="shared" si="256"/>
        <v>62.40991000</v>
      </c>
      <c r="E8247" t="str">
        <f t="shared" si="257"/>
        <v>17.33864000</v>
      </c>
      <c r="F8247">
        <v>3345.0405337145871</v>
      </c>
      <c r="G8247">
        <v>1</v>
      </c>
      <c r="H8247" t="s">
        <v>21308</v>
      </c>
      <c r="I8247">
        <v>1</v>
      </c>
    </row>
    <row r="8248" spans="1:9" x14ac:dyDescent="0.25">
      <c r="A8248">
        <v>8247</v>
      </c>
      <c r="B8248" t="s">
        <v>16383</v>
      </c>
      <c r="C8248" t="s">
        <v>16384</v>
      </c>
      <c r="D8248" t="str">
        <f t="shared" si="256"/>
        <v>62.42145000</v>
      </c>
      <c r="E8248" t="str">
        <f t="shared" si="257"/>
        <v>17.34837000</v>
      </c>
      <c r="F8248">
        <v>3346.4180554180011</v>
      </c>
      <c r="G8248">
        <v>1</v>
      </c>
      <c r="H8248" t="s">
        <v>21308</v>
      </c>
      <c r="I8248">
        <v>2</v>
      </c>
    </row>
    <row r="8249" spans="1:9" x14ac:dyDescent="0.25">
      <c r="A8249">
        <v>8248</v>
      </c>
      <c r="B8249" t="s">
        <v>16385</v>
      </c>
      <c r="C8249" t="s">
        <v>16386</v>
      </c>
      <c r="D8249" t="str">
        <f t="shared" si="256"/>
        <v>62.42246000</v>
      </c>
      <c r="E8249" t="str">
        <f t="shared" si="257"/>
        <v>17.34904000</v>
      </c>
      <c r="F8249">
        <v>3346.5355391438006</v>
      </c>
      <c r="G8249">
        <v>1</v>
      </c>
      <c r="H8249" t="s">
        <v>21308</v>
      </c>
      <c r="I8249">
        <v>3</v>
      </c>
    </row>
    <row r="8250" spans="1:9" x14ac:dyDescent="0.25">
      <c r="A8250">
        <v>8249</v>
      </c>
      <c r="B8250" t="s">
        <v>16387</v>
      </c>
      <c r="C8250" t="s">
        <v>16388</v>
      </c>
      <c r="D8250" t="str">
        <f t="shared" si="256"/>
        <v>62.42388000</v>
      </c>
      <c r="E8250" t="str">
        <f t="shared" si="257"/>
        <v>17.34954000</v>
      </c>
      <c r="F8250">
        <v>3346.6955199098165</v>
      </c>
      <c r="G8250">
        <v>1</v>
      </c>
      <c r="H8250" t="s">
        <v>21308</v>
      </c>
      <c r="I8250">
        <v>4</v>
      </c>
    </row>
    <row r="8251" spans="1:9" x14ac:dyDescent="0.25">
      <c r="A8251">
        <v>8250</v>
      </c>
      <c r="B8251" t="s">
        <v>16389</v>
      </c>
      <c r="C8251" t="s">
        <v>16390</v>
      </c>
      <c r="D8251" t="str">
        <f t="shared" si="256"/>
        <v>62.42448000</v>
      </c>
      <c r="E8251" t="str">
        <f t="shared" si="257"/>
        <v>17.34960000</v>
      </c>
      <c r="F8251">
        <v>3346.7623083594699</v>
      </c>
      <c r="G8251">
        <v>1</v>
      </c>
      <c r="H8251" t="s">
        <v>21308</v>
      </c>
      <c r="I8251">
        <v>5</v>
      </c>
    </row>
    <row r="8252" spans="1:9" x14ac:dyDescent="0.25">
      <c r="A8252">
        <v>8251</v>
      </c>
      <c r="B8252" t="s">
        <v>16391</v>
      </c>
      <c r="C8252" t="s">
        <v>16392</v>
      </c>
      <c r="D8252" t="str">
        <f t="shared" si="256"/>
        <v>62.42586000</v>
      </c>
      <c r="E8252" t="str">
        <f t="shared" si="257"/>
        <v>17.34943000</v>
      </c>
      <c r="F8252">
        <v>3346.9160066424865</v>
      </c>
      <c r="G8252">
        <v>1</v>
      </c>
      <c r="H8252" t="s">
        <v>21308</v>
      </c>
      <c r="I8252">
        <v>1</v>
      </c>
    </row>
    <row r="8253" spans="1:9" x14ac:dyDescent="0.25">
      <c r="A8253">
        <v>8252</v>
      </c>
      <c r="B8253" t="s">
        <v>16393</v>
      </c>
      <c r="C8253" t="s">
        <v>16394</v>
      </c>
      <c r="D8253" t="str">
        <f t="shared" si="256"/>
        <v>62.42683000</v>
      </c>
      <c r="E8253" t="str">
        <f t="shared" si="257"/>
        <v>17.34904000</v>
      </c>
      <c r="F8253">
        <v>3347.0257177601993</v>
      </c>
      <c r="G8253">
        <v>1</v>
      </c>
      <c r="H8253" t="s">
        <v>21308</v>
      </c>
      <c r="I8253">
        <v>2</v>
      </c>
    </row>
    <row r="8254" spans="1:9" x14ac:dyDescent="0.25">
      <c r="A8254">
        <v>8253</v>
      </c>
      <c r="B8254" t="s">
        <v>16395</v>
      </c>
      <c r="C8254" t="s">
        <v>16388</v>
      </c>
      <c r="D8254" t="str">
        <f t="shared" si="256"/>
        <v>62.42753000</v>
      </c>
      <c r="E8254" t="str">
        <f t="shared" si="257"/>
        <v>17.34858000</v>
      </c>
      <c r="F8254">
        <v>3347.1070753719478</v>
      </c>
      <c r="G8254">
        <v>1</v>
      </c>
      <c r="H8254" t="s">
        <v>21308</v>
      </c>
      <c r="I8254">
        <v>3</v>
      </c>
    </row>
    <row r="8255" spans="1:9" x14ac:dyDescent="0.25">
      <c r="A8255">
        <v>8254</v>
      </c>
      <c r="B8255" t="s">
        <v>16396</v>
      </c>
      <c r="C8255" t="s">
        <v>16397</v>
      </c>
      <c r="D8255" t="str">
        <f t="shared" si="256"/>
        <v>62.42810000</v>
      </c>
      <c r="E8255" t="str">
        <f t="shared" si="257"/>
        <v>17.34811000</v>
      </c>
      <c r="F8255">
        <v>3347.1749157931176</v>
      </c>
      <c r="G8255">
        <v>1</v>
      </c>
      <c r="H8255" t="s">
        <v>21308</v>
      </c>
      <c r="I8255">
        <v>4</v>
      </c>
    </row>
    <row r="8256" spans="1:9" x14ac:dyDescent="0.25">
      <c r="A8256">
        <v>8255</v>
      </c>
      <c r="B8256" t="s">
        <v>16398</v>
      </c>
      <c r="C8256" t="s">
        <v>16399</v>
      </c>
      <c r="D8256" t="str">
        <f t="shared" si="256"/>
        <v>62.43726000</v>
      </c>
      <c r="E8256" t="str">
        <f t="shared" si="257"/>
        <v>17.33826000</v>
      </c>
      <c r="F8256">
        <v>3348.3126164920595</v>
      </c>
      <c r="G8256">
        <v>1</v>
      </c>
      <c r="H8256" t="s">
        <v>21308</v>
      </c>
      <c r="I8256">
        <v>5</v>
      </c>
    </row>
    <row r="8257" spans="1:9" x14ac:dyDescent="0.25">
      <c r="A8257">
        <v>8256</v>
      </c>
      <c r="B8257" t="s">
        <v>16400</v>
      </c>
      <c r="C8257" t="s">
        <v>16401</v>
      </c>
      <c r="D8257" t="str">
        <f t="shared" si="256"/>
        <v>62.43890000</v>
      </c>
      <c r="E8257" t="str">
        <f t="shared" si="257"/>
        <v>17.33713000</v>
      </c>
      <c r="F8257">
        <v>3348.5040198028214</v>
      </c>
      <c r="G8257">
        <v>1</v>
      </c>
      <c r="H8257" t="s">
        <v>21308</v>
      </c>
      <c r="I8257">
        <v>1</v>
      </c>
    </row>
    <row r="8258" spans="1:9" x14ac:dyDescent="0.25">
      <c r="A8258">
        <v>8257</v>
      </c>
      <c r="B8258" t="s">
        <v>16402</v>
      </c>
      <c r="C8258" t="s">
        <v>16403</v>
      </c>
      <c r="D8258" t="str">
        <f t="shared" si="256"/>
        <v>62.44051000</v>
      </c>
      <c r="E8258" t="str">
        <f t="shared" si="257"/>
        <v>17.33670000</v>
      </c>
      <c r="F8258">
        <v>3348.6844053130094</v>
      </c>
      <c r="G8258">
        <v>1</v>
      </c>
      <c r="H8258" t="s">
        <v>21308</v>
      </c>
      <c r="I8258">
        <v>2</v>
      </c>
    </row>
    <row r="8259" spans="1:9" x14ac:dyDescent="0.25">
      <c r="A8259">
        <v>8258</v>
      </c>
      <c r="B8259" t="s">
        <v>16404</v>
      </c>
      <c r="C8259" t="s">
        <v>16405</v>
      </c>
      <c r="D8259" t="str">
        <f t="shared" ref="D8259:D8322" si="258">B8260</f>
        <v>62.44190000</v>
      </c>
      <c r="E8259" t="str">
        <f t="shared" ref="E8259:E8322" si="259">C8260</f>
        <v>17.33683000</v>
      </c>
      <c r="F8259">
        <v>3348.8391109086779</v>
      </c>
      <c r="G8259">
        <v>1</v>
      </c>
      <c r="H8259" t="s">
        <v>21308</v>
      </c>
      <c r="I8259">
        <v>3</v>
      </c>
    </row>
    <row r="8260" spans="1:9" x14ac:dyDescent="0.25">
      <c r="A8260">
        <v>8259</v>
      </c>
      <c r="B8260" t="s">
        <v>16406</v>
      </c>
      <c r="C8260" t="s">
        <v>16407</v>
      </c>
      <c r="D8260" t="str">
        <f t="shared" si="258"/>
        <v>62.44328000</v>
      </c>
      <c r="E8260" t="str">
        <f t="shared" si="259"/>
        <v>17.33744000</v>
      </c>
      <c r="F8260">
        <v>3348.9957356800051</v>
      </c>
      <c r="G8260">
        <v>1</v>
      </c>
      <c r="H8260" t="s">
        <v>21308</v>
      </c>
      <c r="I8260">
        <v>4</v>
      </c>
    </row>
    <row r="8261" spans="1:9" x14ac:dyDescent="0.25">
      <c r="A8261">
        <v>8260</v>
      </c>
      <c r="B8261" t="s">
        <v>16408</v>
      </c>
      <c r="C8261" t="s">
        <v>16409</v>
      </c>
      <c r="D8261" t="str">
        <f t="shared" si="258"/>
        <v>62.44460000</v>
      </c>
      <c r="E8261" t="str">
        <f t="shared" si="259"/>
        <v>17.33835000</v>
      </c>
      <c r="F8261">
        <v>3349.1497968324798</v>
      </c>
      <c r="G8261">
        <v>1</v>
      </c>
      <c r="H8261" t="s">
        <v>21308</v>
      </c>
      <c r="I8261">
        <v>5</v>
      </c>
    </row>
    <row r="8262" spans="1:9" x14ac:dyDescent="0.25">
      <c r="A8262">
        <v>8261</v>
      </c>
      <c r="B8262" t="s">
        <v>16410</v>
      </c>
      <c r="C8262" t="s">
        <v>16411</v>
      </c>
      <c r="D8262" t="str">
        <f t="shared" si="258"/>
        <v>62.45267000</v>
      </c>
      <c r="E8262" t="str">
        <f t="shared" si="259"/>
        <v>17.34491000</v>
      </c>
      <c r="F8262">
        <v>3350.1084737602428</v>
      </c>
      <c r="G8262">
        <v>1</v>
      </c>
      <c r="H8262" t="s">
        <v>21308</v>
      </c>
      <c r="I8262">
        <v>1</v>
      </c>
    </row>
    <row r="8263" spans="1:9" x14ac:dyDescent="0.25">
      <c r="A8263">
        <v>8262</v>
      </c>
      <c r="B8263" t="s">
        <v>16412</v>
      </c>
      <c r="C8263" t="s">
        <v>16413</v>
      </c>
      <c r="D8263" t="str">
        <f t="shared" si="258"/>
        <v>62.45338000</v>
      </c>
      <c r="E8263" t="str">
        <f t="shared" si="259"/>
        <v>17.34534000</v>
      </c>
      <c r="F8263">
        <v>3350.1904604903766</v>
      </c>
      <c r="G8263">
        <v>1</v>
      </c>
      <c r="H8263" t="s">
        <v>21308</v>
      </c>
      <c r="I8263">
        <v>2</v>
      </c>
    </row>
    <row r="8264" spans="1:9" x14ac:dyDescent="0.25">
      <c r="A8264">
        <v>8263</v>
      </c>
      <c r="B8264" t="s">
        <v>16414</v>
      </c>
      <c r="C8264" t="s">
        <v>16415</v>
      </c>
      <c r="D8264" t="str">
        <f t="shared" si="258"/>
        <v>62.45461000</v>
      </c>
      <c r="E8264" t="str">
        <f t="shared" si="259"/>
        <v>17.34567000</v>
      </c>
      <c r="F8264">
        <v>3350.3282789815735</v>
      </c>
      <c r="G8264">
        <v>1</v>
      </c>
      <c r="H8264" t="s">
        <v>21308</v>
      </c>
      <c r="I8264">
        <v>3</v>
      </c>
    </row>
    <row r="8265" spans="1:9" x14ac:dyDescent="0.25">
      <c r="A8265">
        <v>8264</v>
      </c>
      <c r="B8265" t="s">
        <v>16416</v>
      </c>
      <c r="C8265" t="s">
        <v>16417</v>
      </c>
      <c r="D8265" t="str">
        <f t="shared" si="258"/>
        <v>62.45527000</v>
      </c>
      <c r="E8265" t="str">
        <f t="shared" si="259"/>
        <v>17.34564000</v>
      </c>
      <c r="F8265">
        <v>3350.4016837986987</v>
      </c>
      <c r="G8265">
        <v>1</v>
      </c>
      <c r="H8265" t="s">
        <v>21308</v>
      </c>
      <c r="I8265">
        <v>4</v>
      </c>
    </row>
    <row r="8266" spans="1:9" x14ac:dyDescent="0.25">
      <c r="A8266">
        <v>8265</v>
      </c>
      <c r="B8266" t="s">
        <v>16418</v>
      </c>
      <c r="C8266" t="s">
        <v>16315</v>
      </c>
      <c r="D8266" t="str">
        <f t="shared" si="258"/>
        <v>62.45610000</v>
      </c>
      <c r="E8266" t="str">
        <f t="shared" si="259"/>
        <v>17.34539000</v>
      </c>
      <c r="F8266">
        <v>3350.4948665537495</v>
      </c>
      <c r="G8266">
        <v>1</v>
      </c>
      <c r="H8266" t="s">
        <v>21308</v>
      </c>
      <c r="I8266">
        <v>5</v>
      </c>
    </row>
    <row r="8267" spans="1:9" x14ac:dyDescent="0.25">
      <c r="A8267">
        <v>8266</v>
      </c>
      <c r="B8267" t="s">
        <v>16419</v>
      </c>
      <c r="C8267" t="s">
        <v>16420</v>
      </c>
      <c r="D8267" t="str">
        <f t="shared" si="258"/>
        <v>62.45758000</v>
      </c>
      <c r="E8267" t="str">
        <f t="shared" si="259"/>
        <v>17.34431000</v>
      </c>
      <c r="F8267">
        <v>3350.6685518165032</v>
      </c>
      <c r="G8267">
        <v>1</v>
      </c>
      <c r="H8267" t="s">
        <v>21308</v>
      </c>
      <c r="I8267">
        <v>1</v>
      </c>
    </row>
    <row r="8268" spans="1:9" x14ac:dyDescent="0.25">
      <c r="A8268">
        <v>8267</v>
      </c>
      <c r="B8268" t="s">
        <v>16421</v>
      </c>
      <c r="C8268" t="s">
        <v>16422</v>
      </c>
      <c r="D8268" t="str">
        <f t="shared" si="258"/>
        <v>62.46006000</v>
      </c>
      <c r="E8268" t="str">
        <f t="shared" si="259"/>
        <v>17.34100000</v>
      </c>
      <c r="F8268">
        <v>3350.9926010762174</v>
      </c>
      <c r="G8268">
        <v>1</v>
      </c>
      <c r="H8268" t="s">
        <v>21308</v>
      </c>
      <c r="I8268">
        <v>2</v>
      </c>
    </row>
    <row r="8269" spans="1:9" x14ac:dyDescent="0.25">
      <c r="A8269">
        <v>8268</v>
      </c>
      <c r="B8269" t="s">
        <v>16423</v>
      </c>
      <c r="C8269" t="s">
        <v>16424</v>
      </c>
      <c r="D8269" t="str">
        <f t="shared" si="258"/>
        <v>62.46326000</v>
      </c>
      <c r="E8269" t="str">
        <f t="shared" si="259"/>
        <v>17.33759000</v>
      </c>
      <c r="F8269">
        <v>3351.3892666655374</v>
      </c>
      <c r="G8269">
        <v>1</v>
      </c>
      <c r="H8269" t="s">
        <v>21308</v>
      </c>
      <c r="I8269">
        <v>3</v>
      </c>
    </row>
    <row r="8270" spans="1:9" x14ac:dyDescent="0.25">
      <c r="A8270">
        <v>8269</v>
      </c>
      <c r="B8270" t="s">
        <v>16425</v>
      </c>
      <c r="C8270" t="s">
        <v>16426</v>
      </c>
      <c r="D8270" t="str">
        <f t="shared" si="258"/>
        <v>62.46416000</v>
      </c>
      <c r="E8270" t="str">
        <f t="shared" si="259"/>
        <v>17.33627000</v>
      </c>
      <c r="F8270">
        <v>3351.5101782378374</v>
      </c>
      <c r="G8270">
        <v>1</v>
      </c>
      <c r="H8270" t="s">
        <v>21308</v>
      </c>
      <c r="I8270">
        <v>4</v>
      </c>
    </row>
    <row r="8271" spans="1:9" x14ac:dyDescent="0.25">
      <c r="A8271">
        <v>8270</v>
      </c>
      <c r="B8271" t="s">
        <v>16427</v>
      </c>
      <c r="C8271" t="s">
        <v>16428</v>
      </c>
      <c r="D8271" t="str">
        <f t="shared" si="258"/>
        <v>62.46500000</v>
      </c>
      <c r="E8271" t="str">
        <f t="shared" si="259"/>
        <v>17.33445000</v>
      </c>
      <c r="F8271">
        <v>3351.6423796540676</v>
      </c>
      <c r="G8271">
        <v>1</v>
      </c>
      <c r="H8271" t="s">
        <v>21308</v>
      </c>
      <c r="I8271">
        <v>5</v>
      </c>
    </row>
    <row r="8272" spans="1:9" x14ac:dyDescent="0.25">
      <c r="A8272">
        <v>8271</v>
      </c>
      <c r="B8272" t="s">
        <v>16429</v>
      </c>
      <c r="C8272" t="s">
        <v>16430</v>
      </c>
      <c r="D8272" t="str">
        <f t="shared" si="258"/>
        <v>62.46565000</v>
      </c>
      <c r="E8272" t="str">
        <f t="shared" si="259"/>
        <v>17.33244000</v>
      </c>
      <c r="F8272">
        <v>3351.7684719934823</v>
      </c>
      <c r="G8272">
        <v>1</v>
      </c>
      <c r="H8272" t="s">
        <v>21308</v>
      </c>
      <c r="I8272">
        <v>1</v>
      </c>
    </row>
    <row r="8273" spans="1:9" x14ac:dyDescent="0.25">
      <c r="A8273">
        <v>8272</v>
      </c>
      <c r="B8273" t="s">
        <v>16431</v>
      </c>
      <c r="C8273" t="s">
        <v>16432</v>
      </c>
      <c r="D8273" t="str">
        <f t="shared" si="258"/>
        <v>62.46717000</v>
      </c>
      <c r="E8273" t="str">
        <f t="shared" si="259"/>
        <v>17.32418000</v>
      </c>
      <c r="F8273">
        <v>3352.2254561830146</v>
      </c>
      <c r="G8273">
        <v>1</v>
      </c>
      <c r="H8273" t="s">
        <v>21308</v>
      </c>
      <c r="I8273">
        <v>2</v>
      </c>
    </row>
    <row r="8274" spans="1:9" x14ac:dyDescent="0.25">
      <c r="A8274">
        <v>8273</v>
      </c>
      <c r="B8274" t="s">
        <v>16433</v>
      </c>
      <c r="C8274" t="s">
        <v>16434</v>
      </c>
      <c r="D8274" t="str">
        <f t="shared" si="258"/>
        <v>62.46822000</v>
      </c>
      <c r="E8274" t="str">
        <f t="shared" si="259"/>
        <v>17.32028000</v>
      </c>
      <c r="F8274">
        <v>3352.4574376691653</v>
      </c>
      <c r="G8274">
        <v>1</v>
      </c>
      <c r="H8274" t="s">
        <v>21308</v>
      </c>
      <c r="I8274">
        <v>3</v>
      </c>
    </row>
    <row r="8275" spans="1:9" x14ac:dyDescent="0.25">
      <c r="A8275">
        <v>8274</v>
      </c>
      <c r="B8275" t="s">
        <v>16435</v>
      </c>
      <c r="C8275" t="s">
        <v>16436</v>
      </c>
      <c r="D8275" t="str">
        <f t="shared" si="258"/>
        <v>62.46890000</v>
      </c>
      <c r="E8275" t="str">
        <f t="shared" si="259"/>
        <v>17.31836000</v>
      </c>
      <c r="F8275">
        <v>3352.5817594925779</v>
      </c>
      <c r="G8275">
        <v>1</v>
      </c>
      <c r="H8275" t="s">
        <v>21308</v>
      </c>
      <c r="I8275">
        <v>4</v>
      </c>
    </row>
    <row r="8276" spans="1:9" x14ac:dyDescent="0.25">
      <c r="A8276">
        <v>8275</v>
      </c>
      <c r="B8276" t="s">
        <v>16437</v>
      </c>
      <c r="C8276" t="s">
        <v>16438</v>
      </c>
      <c r="D8276" t="str">
        <f t="shared" si="258"/>
        <v>62.47029000</v>
      </c>
      <c r="E8276" t="str">
        <f t="shared" si="259"/>
        <v>17.31533000</v>
      </c>
      <c r="F8276">
        <v>3352.8011707197056</v>
      </c>
      <c r="G8276">
        <v>1</v>
      </c>
      <c r="H8276" t="s">
        <v>21308</v>
      </c>
      <c r="I8276">
        <v>5</v>
      </c>
    </row>
    <row r="8277" spans="1:9" x14ac:dyDescent="0.25">
      <c r="A8277">
        <v>8276</v>
      </c>
      <c r="B8277" t="s">
        <v>16439</v>
      </c>
      <c r="C8277" t="s">
        <v>16440</v>
      </c>
      <c r="D8277" t="str">
        <f t="shared" si="258"/>
        <v>62.47160000</v>
      </c>
      <c r="E8277" t="str">
        <f t="shared" si="259"/>
        <v>17.31343000</v>
      </c>
      <c r="F8277">
        <v>3352.9765380071854</v>
      </c>
      <c r="G8277">
        <v>1</v>
      </c>
      <c r="H8277" t="s">
        <v>21308</v>
      </c>
      <c r="I8277">
        <v>1</v>
      </c>
    </row>
    <row r="8278" spans="1:9" x14ac:dyDescent="0.25">
      <c r="A8278">
        <v>8277</v>
      </c>
      <c r="B8278" t="s">
        <v>16441</v>
      </c>
      <c r="C8278" t="s">
        <v>16442</v>
      </c>
      <c r="D8278" t="str">
        <f t="shared" si="258"/>
        <v>62.47301000</v>
      </c>
      <c r="E8278" t="str">
        <f t="shared" si="259"/>
        <v>17.31221000</v>
      </c>
      <c r="F8278">
        <v>3353.1453945195299</v>
      </c>
      <c r="G8278">
        <v>1</v>
      </c>
      <c r="H8278" t="s">
        <v>21308</v>
      </c>
      <c r="I8278">
        <v>2</v>
      </c>
    </row>
    <row r="8279" spans="1:9" x14ac:dyDescent="0.25">
      <c r="A8279">
        <v>8278</v>
      </c>
      <c r="B8279" t="s">
        <v>16443</v>
      </c>
      <c r="C8279" t="s">
        <v>16444</v>
      </c>
      <c r="D8279" t="str">
        <f t="shared" si="258"/>
        <v>62.47428000</v>
      </c>
      <c r="E8279" t="str">
        <f t="shared" si="259"/>
        <v>17.31169000</v>
      </c>
      <c r="F8279">
        <v>3353.2891181892978</v>
      </c>
      <c r="G8279">
        <v>1</v>
      </c>
      <c r="H8279" t="s">
        <v>21308</v>
      </c>
      <c r="I8279">
        <v>3</v>
      </c>
    </row>
    <row r="8280" spans="1:9" x14ac:dyDescent="0.25">
      <c r="A8280">
        <v>8279</v>
      </c>
      <c r="B8280" t="s">
        <v>16445</v>
      </c>
      <c r="C8280" t="s">
        <v>16446</v>
      </c>
      <c r="D8280" t="str">
        <f t="shared" si="258"/>
        <v>62.47482000</v>
      </c>
      <c r="E8280" t="str">
        <f t="shared" si="259"/>
        <v>17.31162000</v>
      </c>
      <c r="F8280">
        <v>3353.3492710699916</v>
      </c>
      <c r="G8280">
        <v>1</v>
      </c>
      <c r="H8280" t="s">
        <v>21308</v>
      </c>
      <c r="I8280">
        <v>4</v>
      </c>
    </row>
    <row r="8281" spans="1:9" x14ac:dyDescent="0.25">
      <c r="A8281">
        <v>8280</v>
      </c>
      <c r="B8281" t="s">
        <v>16447</v>
      </c>
      <c r="C8281" t="s">
        <v>16448</v>
      </c>
      <c r="D8281" t="str">
        <f t="shared" si="258"/>
        <v>62.47615000</v>
      </c>
      <c r="E8281" t="str">
        <f t="shared" si="259"/>
        <v>17.31179000</v>
      </c>
      <c r="F8281">
        <v>3353.4974181423927</v>
      </c>
      <c r="G8281">
        <v>1</v>
      </c>
      <c r="H8281" t="s">
        <v>21308</v>
      </c>
      <c r="I8281">
        <v>5</v>
      </c>
    </row>
    <row r="8282" spans="1:9" x14ac:dyDescent="0.25">
      <c r="A8282">
        <v>8281</v>
      </c>
      <c r="B8282" t="s">
        <v>16449</v>
      </c>
      <c r="C8282" t="s">
        <v>16450</v>
      </c>
      <c r="D8282" t="str">
        <f t="shared" si="258"/>
        <v>62.47729000</v>
      </c>
      <c r="E8282" t="str">
        <f t="shared" si="259"/>
        <v>17.31230000</v>
      </c>
      <c r="F8282">
        <v>3353.626860845869</v>
      </c>
      <c r="G8282">
        <v>1</v>
      </c>
      <c r="H8282" t="s">
        <v>21308</v>
      </c>
      <c r="I8282">
        <v>1</v>
      </c>
    </row>
    <row r="8283" spans="1:9" x14ac:dyDescent="0.25">
      <c r="A8283">
        <v>8282</v>
      </c>
      <c r="B8283" t="s">
        <v>16451</v>
      </c>
      <c r="C8283" t="s">
        <v>16452</v>
      </c>
      <c r="D8283" t="str">
        <f t="shared" si="258"/>
        <v>62.47910000</v>
      </c>
      <c r="E8283" t="str">
        <f t="shared" si="259"/>
        <v>17.31363000</v>
      </c>
      <c r="F8283">
        <v>3353.8394090842794</v>
      </c>
      <c r="G8283">
        <v>1</v>
      </c>
      <c r="H8283" t="s">
        <v>21308</v>
      </c>
      <c r="I8283">
        <v>2</v>
      </c>
    </row>
    <row r="8284" spans="1:9" x14ac:dyDescent="0.25">
      <c r="A8284">
        <v>8283</v>
      </c>
      <c r="B8284" t="s">
        <v>16453</v>
      </c>
      <c r="C8284" t="s">
        <v>16454</v>
      </c>
      <c r="D8284" t="str">
        <f t="shared" si="258"/>
        <v>62.48094000</v>
      </c>
      <c r="E8284" t="str">
        <f t="shared" si="259"/>
        <v>17.31555000</v>
      </c>
      <c r="F8284">
        <v>3354.0665473349</v>
      </c>
      <c r="G8284">
        <v>1</v>
      </c>
      <c r="H8284" t="s">
        <v>21308</v>
      </c>
      <c r="I8284">
        <v>3</v>
      </c>
    </row>
    <row r="8285" spans="1:9" x14ac:dyDescent="0.25">
      <c r="A8285">
        <v>8284</v>
      </c>
      <c r="B8285" t="s">
        <v>16455</v>
      </c>
      <c r="C8285" t="s">
        <v>16456</v>
      </c>
      <c r="D8285" t="str">
        <f t="shared" si="258"/>
        <v>62.48500000</v>
      </c>
      <c r="E8285" t="str">
        <f t="shared" si="259"/>
        <v>17.32112000</v>
      </c>
      <c r="F8285">
        <v>3354.6010472436938</v>
      </c>
      <c r="G8285">
        <v>1</v>
      </c>
      <c r="H8285" t="s">
        <v>21308</v>
      </c>
      <c r="I8285">
        <v>4</v>
      </c>
    </row>
    <row r="8286" spans="1:9" x14ac:dyDescent="0.25">
      <c r="A8286">
        <v>8285</v>
      </c>
      <c r="B8286" t="s">
        <v>16457</v>
      </c>
      <c r="C8286" t="s">
        <v>16458</v>
      </c>
      <c r="D8286" t="str">
        <f t="shared" si="258"/>
        <v>62.48623000</v>
      </c>
      <c r="E8286" t="str">
        <f t="shared" si="259"/>
        <v>17.32222000</v>
      </c>
      <c r="F8286">
        <v>3354.7490299061833</v>
      </c>
      <c r="G8286">
        <v>1</v>
      </c>
      <c r="H8286" t="s">
        <v>21308</v>
      </c>
      <c r="I8286">
        <v>5</v>
      </c>
    </row>
    <row r="8287" spans="1:9" x14ac:dyDescent="0.25">
      <c r="A8287">
        <v>8286</v>
      </c>
      <c r="B8287" t="s">
        <v>16459</v>
      </c>
      <c r="C8287" t="s">
        <v>16460</v>
      </c>
      <c r="D8287" t="str">
        <f t="shared" si="258"/>
        <v>62.48925000</v>
      </c>
      <c r="E8287" t="str">
        <f t="shared" si="259"/>
        <v>17.32430000</v>
      </c>
      <c r="F8287">
        <v>3355.1014248217966</v>
      </c>
      <c r="G8287">
        <v>1</v>
      </c>
      <c r="H8287" t="s">
        <v>21308</v>
      </c>
      <c r="I8287">
        <v>1</v>
      </c>
    </row>
    <row r="8288" spans="1:9" x14ac:dyDescent="0.25">
      <c r="A8288">
        <v>8287</v>
      </c>
      <c r="B8288" t="s">
        <v>16461</v>
      </c>
      <c r="C8288" t="s">
        <v>16462</v>
      </c>
      <c r="D8288" t="str">
        <f t="shared" si="258"/>
        <v>62.49024000</v>
      </c>
      <c r="E8288" t="str">
        <f t="shared" si="259"/>
        <v>17.32530000</v>
      </c>
      <c r="F8288">
        <v>3355.2229003135135</v>
      </c>
      <c r="G8288">
        <v>1</v>
      </c>
      <c r="H8288" t="s">
        <v>21308</v>
      </c>
      <c r="I8288">
        <v>2</v>
      </c>
    </row>
    <row r="8289" spans="1:9" x14ac:dyDescent="0.25">
      <c r="A8289">
        <v>8288</v>
      </c>
      <c r="B8289" t="s">
        <v>16463</v>
      </c>
      <c r="C8289" t="s">
        <v>16149</v>
      </c>
      <c r="D8289" t="str">
        <f t="shared" si="258"/>
        <v>62.49160000</v>
      </c>
      <c r="E8289" t="str">
        <f t="shared" si="259"/>
        <v>17.32731000</v>
      </c>
      <c r="F8289">
        <v>3355.4060016857788</v>
      </c>
      <c r="G8289">
        <v>1</v>
      </c>
      <c r="H8289" t="s">
        <v>21308</v>
      </c>
      <c r="I8289">
        <v>3</v>
      </c>
    </row>
    <row r="8290" spans="1:9" x14ac:dyDescent="0.25">
      <c r="A8290">
        <v>8289</v>
      </c>
      <c r="B8290" t="s">
        <v>16464</v>
      </c>
      <c r="C8290" t="s">
        <v>16465</v>
      </c>
      <c r="D8290" t="str">
        <f t="shared" si="258"/>
        <v>62.49947000</v>
      </c>
      <c r="E8290" t="str">
        <f t="shared" si="259"/>
        <v>17.34224000</v>
      </c>
      <c r="F8290">
        <v>3356.5694486103439</v>
      </c>
      <c r="G8290">
        <v>1</v>
      </c>
      <c r="H8290" t="s">
        <v>21308</v>
      </c>
      <c r="I8290">
        <v>4</v>
      </c>
    </row>
    <row r="8291" spans="1:9" x14ac:dyDescent="0.25">
      <c r="A8291">
        <v>8290</v>
      </c>
      <c r="B8291" t="s">
        <v>16466</v>
      </c>
      <c r="C8291" t="s">
        <v>16467</v>
      </c>
      <c r="D8291" t="str">
        <f t="shared" si="258"/>
        <v>62.50269000</v>
      </c>
      <c r="E8291" t="str">
        <f t="shared" si="259"/>
        <v>17.34936000</v>
      </c>
      <c r="F8291">
        <v>3357.0811417731757</v>
      </c>
      <c r="G8291">
        <v>1</v>
      </c>
      <c r="H8291" t="s">
        <v>21308</v>
      </c>
      <c r="I8291">
        <v>5</v>
      </c>
    </row>
    <row r="8292" spans="1:9" x14ac:dyDescent="0.25">
      <c r="A8292">
        <v>8291</v>
      </c>
      <c r="B8292" t="s">
        <v>16468</v>
      </c>
      <c r="C8292" t="s">
        <v>16469</v>
      </c>
      <c r="D8292" t="str">
        <f t="shared" si="258"/>
        <v>62.50585000</v>
      </c>
      <c r="E8292" t="str">
        <f t="shared" si="259"/>
        <v>17.35579000</v>
      </c>
      <c r="F8292">
        <v>3357.5632496322532</v>
      </c>
      <c r="G8292">
        <v>1</v>
      </c>
      <c r="H8292" t="s">
        <v>21308</v>
      </c>
      <c r="I8292">
        <v>1</v>
      </c>
    </row>
    <row r="8293" spans="1:9" x14ac:dyDescent="0.25">
      <c r="A8293">
        <v>8292</v>
      </c>
      <c r="B8293" t="s">
        <v>16470</v>
      </c>
      <c r="C8293" t="s">
        <v>16471</v>
      </c>
      <c r="D8293" t="str">
        <f t="shared" si="258"/>
        <v>62.50996000</v>
      </c>
      <c r="E8293" t="str">
        <f t="shared" si="259"/>
        <v>17.36313000</v>
      </c>
      <c r="F8293">
        <v>3358.1555432036557</v>
      </c>
      <c r="G8293">
        <v>1</v>
      </c>
      <c r="H8293" t="s">
        <v>21308</v>
      </c>
      <c r="I8293">
        <v>2</v>
      </c>
    </row>
    <row r="8294" spans="1:9" x14ac:dyDescent="0.25">
      <c r="A8294">
        <v>8293</v>
      </c>
      <c r="B8294" t="s">
        <v>16472</v>
      </c>
      <c r="C8294" t="s">
        <v>16473</v>
      </c>
      <c r="D8294" t="str">
        <f t="shared" si="258"/>
        <v>62.51102000</v>
      </c>
      <c r="E8294" t="str">
        <f t="shared" si="259"/>
        <v>17.36541000</v>
      </c>
      <c r="F8294">
        <v>3358.321636570437</v>
      </c>
      <c r="G8294">
        <v>1</v>
      </c>
      <c r="H8294" t="s">
        <v>21308</v>
      </c>
      <c r="I8294">
        <v>3</v>
      </c>
    </row>
    <row r="8295" spans="1:9" x14ac:dyDescent="0.25">
      <c r="A8295">
        <v>8294</v>
      </c>
      <c r="B8295" t="s">
        <v>16474</v>
      </c>
      <c r="C8295" t="s">
        <v>16475</v>
      </c>
      <c r="D8295" t="str">
        <f t="shared" si="258"/>
        <v>62.51246000</v>
      </c>
      <c r="E8295" t="str">
        <f t="shared" si="259"/>
        <v>17.36947000</v>
      </c>
      <c r="F8295">
        <v>3358.5844269411464</v>
      </c>
      <c r="G8295">
        <v>1</v>
      </c>
      <c r="H8295" t="s">
        <v>21308</v>
      </c>
      <c r="I8295">
        <v>4</v>
      </c>
    </row>
    <row r="8296" spans="1:9" x14ac:dyDescent="0.25">
      <c r="A8296">
        <v>8295</v>
      </c>
      <c r="B8296" t="s">
        <v>16476</v>
      </c>
      <c r="C8296" t="s">
        <v>16477</v>
      </c>
      <c r="D8296" t="str">
        <f t="shared" si="258"/>
        <v>62.51534000</v>
      </c>
      <c r="E8296" t="str">
        <f t="shared" si="259"/>
        <v>17.38114000</v>
      </c>
      <c r="F8296">
        <v>3359.2635760020794</v>
      </c>
      <c r="G8296">
        <v>1</v>
      </c>
      <c r="H8296" t="s">
        <v>21308</v>
      </c>
      <c r="I8296">
        <v>5</v>
      </c>
    </row>
    <row r="8297" spans="1:9" x14ac:dyDescent="0.25">
      <c r="A8297">
        <v>8296</v>
      </c>
      <c r="B8297" t="s">
        <v>16478</v>
      </c>
      <c r="C8297" t="s">
        <v>16479</v>
      </c>
      <c r="D8297" t="str">
        <f t="shared" si="258"/>
        <v>62.51584000</v>
      </c>
      <c r="E8297" t="str">
        <f t="shared" si="259"/>
        <v>17.38406000</v>
      </c>
      <c r="F8297">
        <v>3359.4234041086211</v>
      </c>
      <c r="G8297">
        <v>1</v>
      </c>
      <c r="H8297" t="s">
        <v>21308</v>
      </c>
      <c r="I8297">
        <v>1</v>
      </c>
    </row>
    <row r="8298" spans="1:9" x14ac:dyDescent="0.25">
      <c r="A8298">
        <v>8297</v>
      </c>
      <c r="B8298" t="s">
        <v>16480</v>
      </c>
      <c r="C8298" t="s">
        <v>16481</v>
      </c>
      <c r="D8298" t="str">
        <f t="shared" si="258"/>
        <v>62.51621000</v>
      </c>
      <c r="E8298" t="str">
        <f t="shared" si="259"/>
        <v>17.38751000</v>
      </c>
      <c r="F8298">
        <v>3359.6051636807888</v>
      </c>
      <c r="G8298">
        <v>1</v>
      </c>
      <c r="H8298" t="s">
        <v>21308</v>
      </c>
      <c r="I8298">
        <v>2</v>
      </c>
    </row>
    <row r="8299" spans="1:9" x14ac:dyDescent="0.25">
      <c r="A8299">
        <v>8298</v>
      </c>
      <c r="B8299" t="s">
        <v>16482</v>
      </c>
      <c r="C8299" t="s">
        <v>16483</v>
      </c>
      <c r="D8299" t="str">
        <f t="shared" si="258"/>
        <v>62.51817000</v>
      </c>
      <c r="E8299" t="str">
        <f t="shared" si="259"/>
        <v>17.43463000</v>
      </c>
      <c r="F8299">
        <v>3362.0329055899469</v>
      </c>
      <c r="G8299">
        <v>1</v>
      </c>
      <c r="H8299" t="s">
        <v>21308</v>
      </c>
      <c r="I8299">
        <v>3</v>
      </c>
    </row>
    <row r="8300" spans="1:9" x14ac:dyDescent="0.25">
      <c r="A8300">
        <v>8299</v>
      </c>
      <c r="B8300" t="s">
        <v>16484</v>
      </c>
      <c r="C8300" t="s">
        <v>16485</v>
      </c>
      <c r="D8300" t="str">
        <f t="shared" si="258"/>
        <v>62.51790000</v>
      </c>
      <c r="E8300" t="str">
        <f t="shared" si="259"/>
        <v>17.44032000</v>
      </c>
      <c r="F8300">
        <v>3362.3264163921917</v>
      </c>
      <c r="G8300">
        <v>1</v>
      </c>
      <c r="H8300" t="s">
        <v>21308</v>
      </c>
      <c r="I8300">
        <v>4</v>
      </c>
    </row>
    <row r="8301" spans="1:9" x14ac:dyDescent="0.25">
      <c r="A8301">
        <v>8300</v>
      </c>
      <c r="B8301" t="s">
        <v>16486</v>
      </c>
      <c r="C8301" t="s">
        <v>16487</v>
      </c>
      <c r="D8301" t="str">
        <f t="shared" si="258"/>
        <v>62.51672000</v>
      </c>
      <c r="E8301" t="str">
        <f t="shared" si="259"/>
        <v>17.44948000</v>
      </c>
      <c r="F8301">
        <v>3362.8144253424298</v>
      </c>
      <c r="G8301">
        <v>1</v>
      </c>
      <c r="H8301" t="s">
        <v>21308</v>
      </c>
      <c r="I8301">
        <v>5</v>
      </c>
    </row>
    <row r="8302" spans="1:9" x14ac:dyDescent="0.25">
      <c r="A8302">
        <v>8301</v>
      </c>
      <c r="B8302" t="s">
        <v>16488</v>
      </c>
      <c r="C8302" t="s">
        <v>16489</v>
      </c>
      <c r="D8302" t="str">
        <f t="shared" si="258"/>
        <v>62.51654000</v>
      </c>
      <c r="E8302" t="str">
        <f t="shared" si="259"/>
        <v>17.45277000</v>
      </c>
      <c r="F8302">
        <v>3362.984435563093</v>
      </c>
      <c r="G8302">
        <v>1</v>
      </c>
      <c r="H8302" t="s">
        <v>21308</v>
      </c>
      <c r="I8302">
        <v>1</v>
      </c>
    </row>
    <row r="8303" spans="1:9" x14ac:dyDescent="0.25">
      <c r="A8303">
        <v>8302</v>
      </c>
      <c r="B8303" t="s">
        <v>16490</v>
      </c>
      <c r="C8303" t="s">
        <v>16491</v>
      </c>
      <c r="D8303" t="str">
        <f t="shared" si="258"/>
        <v>62.51673000</v>
      </c>
      <c r="E8303" t="str">
        <f t="shared" si="259"/>
        <v>17.45664000</v>
      </c>
      <c r="F8303">
        <v>3363.1841470528366</v>
      </c>
      <c r="G8303">
        <v>1</v>
      </c>
      <c r="H8303" t="s">
        <v>21308</v>
      </c>
      <c r="I8303">
        <v>2</v>
      </c>
    </row>
    <row r="8304" spans="1:9" x14ac:dyDescent="0.25">
      <c r="A8304">
        <v>8303</v>
      </c>
      <c r="B8304" t="s">
        <v>16492</v>
      </c>
      <c r="C8304" t="s">
        <v>16493</v>
      </c>
      <c r="D8304" t="str">
        <f t="shared" si="258"/>
        <v>62.51702000</v>
      </c>
      <c r="E8304" t="str">
        <f t="shared" si="259"/>
        <v>17.45865000</v>
      </c>
      <c r="F8304">
        <v>3363.2922135334056</v>
      </c>
      <c r="G8304">
        <v>1</v>
      </c>
      <c r="H8304" t="s">
        <v>21308</v>
      </c>
      <c r="I8304">
        <v>3</v>
      </c>
    </row>
    <row r="8305" spans="1:9" x14ac:dyDescent="0.25">
      <c r="A8305">
        <v>8304</v>
      </c>
      <c r="B8305" t="s">
        <v>16494</v>
      </c>
      <c r="C8305" t="s">
        <v>16495</v>
      </c>
      <c r="D8305" t="str">
        <f t="shared" si="258"/>
        <v>62.51764000</v>
      </c>
      <c r="E8305" t="str">
        <f t="shared" si="259"/>
        <v>17.46138000</v>
      </c>
      <c r="F8305">
        <v>3363.448346399965</v>
      </c>
      <c r="G8305">
        <v>1</v>
      </c>
      <c r="H8305" t="s">
        <v>21308</v>
      </c>
      <c r="I8305">
        <v>4</v>
      </c>
    </row>
    <row r="8306" spans="1:9" x14ac:dyDescent="0.25">
      <c r="A8306">
        <v>8305</v>
      </c>
      <c r="B8306" t="s">
        <v>16496</v>
      </c>
      <c r="C8306" t="s">
        <v>16497</v>
      </c>
      <c r="D8306" t="str">
        <f t="shared" si="258"/>
        <v>62.51843000</v>
      </c>
      <c r="E8306" t="str">
        <f t="shared" si="259"/>
        <v>17.46394000</v>
      </c>
      <c r="F8306">
        <v>3363.606372954845</v>
      </c>
      <c r="G8306">
        <v>1</v>
      </c>
      <c r="H8306" t="s">
        <v>21308</v>
      </c>
      <c r="I8306">
        <v>5</v>
      </c>
    </row>
    <row r="8307" spans="1:9" x14ac:dyDescent="0.25">
      <c r="A8307">
        <v>8306</v>
      </c>
      <c r="B8307" t="s">
        <v>16498</v>
      </c>
      <c r="C8307" t="s">
        <v>16499</v>
      </c>
      <c r="D8307" t="str">
        <f t="shared" si="258"/>
        <v>62.51920000</v>
      </c>
      <c r="E8307" t="str">
        <f t="shared" si="259"/>
        <v>17.46595000</v>
      </c>
      <c r="F8307">
        <v>3363.7404175278189</v>
      </c>
      <c r="G8307">
        <v>1</v>
      </c>
      <c r="H8307" t="s">
        <v>21308</v>
      </c>
      <c r="I8307">
        <v>1</v>
      </c>
    </row>
    <row r="8308" spans="1:9" x14ac:dyDescent="0.25">
      <c r="A8308">
        <v>8307</v>
      </c>
      <c r="B8308" t="s">
        <v>16500</v>
      </c>
      <c r="C8308" t="s">
        <v>16501</v>
      </c>
      <c r="D8308" t="str">
        <f t="shared" si="258"/>
        <v>62.52082000</v>
      </c>
      <c r="E8308" t="str">
        <f t="shared" si="259"/>
        <v>17.46929000</v>
      </c>
      <c r="F8308">
        <v>3363.9890498470531</v>
      </c>
      <c r="G8308">
        <v>1</v>
      </c>
      <c r="H8308" t="s">
        <v>21308</v>
      </c>
      <c r="I8308">
        <v>2</v>
      </c>
    </row>
    <row r="8309" spans="1:9" x14ac:dyDescent="0.25">
      <c r="A8309">
        <v>8308</v>
      </c>
      <c r="B8309" t="s">
        <v>16502</v>
      </c>
      <c r="C8309" t="s">
        <v>16503</v>
      </c>
      <c r="D8309" t="str">
        <f t="shared" si="258"/>
        <v>62.52187000</v>
      </c>
      <c r="E8309" t="str">
        <f t="shared" si="259"/>
        <v>17.47090000</v>
      </c>
      <c r="F8309">
        <v>3364.1320715670167</v>
      </c>
      <c r="G8309">
        <v>1</v>
      </c>
      <c r="H8309" t="s">
        <v>21308</v>
      </c>
      <c r="I8309">
        <v>3</v>
      </c>
    </row>
    <row r="8310" spans="1:9" x14ac:dyDescent="0.25">
      <c r="A8310">
        <v>8309</v>
      </c>
      <c r="B8310" t="s">
        <v>16504</v>
      </c>
      <c r="C8310" t="s">
        <v>16505</v>
      </c>
      <c r="D8310" t="str">
        <f t="shared" si="258"/>
        <v>62.52637000</v>
      </c>
      <c r="E8310" t="str">
        <f t="shared" si="259"/>
        <v>17.47634000</v>
      </c>
      <c r="F8310">
        <v>3364.7050168659212</v>
      </c>
      <c r="G8310">
        <v>1</v>
      </c>
      <c r="H8310" t="s">
        <v>21308</v>
      </c>
      <c r="I8310">
        <v>4</v>
      </c>
    </row>
    <row r="8311" spans="1:9" x14ac:dyDescent="0.25">
      <c r="A8311">
        <v>8310</v>
      </c>
      <c r="B8311" t="s">
        <v>16506</v>
      </c>
      <c r="C8311" t="s">
        <v>16507</v>
      </c>
      <c r="D8311" t="str">
        <f t="shared" si="258"/>
        <v>62.52770000</v>
      </c>
      <c r="E8311" t="str">
        <f t="shared" si="259"/>
        <v>17.47885000</v>
      </c>
      <c r="F8311">
        <v>3364.9011024547754</v>
      </c>
      <c r="G8311">
        <v>1</v>
      </c>
      <c r="H8311" t="s">
        <v>21308</v>
      </c>
      <c r="I8311">
        <v>5</v>
      </c>
    </row>
    <row r="8312" spans="1:9" x14ac:dyDescent="0.25">
      <c r="A8312">
        <v>8311</v>
      </c>
      <c r="B8312" t="s">
        <v>16508</v>
      </c>
      <c r="C8312" t="s">
        <v>16509</v>
      </c>
      <c r="D8312" t="str">
        <f t="shared" si="258"/>
        <v>62.52819000</v>
      </c>
      <c r="E8312" t="str">
        <f t="shared" si="259"/>
        <v>17.48023000</v>
      </c>
      <c r="F8312">
        <v>3364.9904314751889</v>
      </c>
      <c r="G8312">
        <v>1</v>
      </c>
      <c r="H8312" t="s">
        <v>21308</v>
      </c>
      <c r="I8312">
        <v>1</v>
      </c>
    </row>
    <row r="8313" spans="1:9" x14ac:dyDescent="0.25">
      <c r="A8313">
        <v>8312</v>
      </c>
      <c r="B8313" t="s">
        <v>16510</v>
      </c>
      <c r="C8313" t="s">
        <v>16511</v>
      </c>
      <c r="D8313" t="str">
        <f t="shared" si="258"/>
        <v>62.52865000</v>
      </c>
      <c r="E8313" t="str">
        <f t="shared" si="259"/>
        <v>17.48209000</v>
      </c>
      <c r="F8313">
        <v>3365.0986865663594</v>
      </c>
      <c r="G8313">
        <v>1</v>
      </c>
      <c r="H8313" t="s">
        <v>21308</v>
      </c>
      <c r="I8313">
        <v>2</v>
      </c>
    </row>
    <row r="8314" spans="1:9" x14ac:dyDescent="0.25">
      <c r="A8314">
        <v>8313</v>
      </c>
      <c r="B8314" t="s">
        <v>16512</v>
      </c>
      <c r="C8314" t="s">
        <v>16513</v>
      </c>
      <c r="D8314" t="str">
        <f t="shared" si="258"/>
        <v>62.53341000</v>
      </c>
      <c r="E8314" t="str">
        <f t="shared" si="259"/>
        <v>17.50732000</v>
      </c>
      <c r="F8314">
        <v>3366.4968091743558</v>
      </c>
      <c r="G8314">
        <v>1</v>
      </c>
      <c r="H8314" t="s">
        <v>21308</v>
      </c>
      <c r="I8314">
        <v>3</v>
      </c>
    </row>
    <row r="8315" spans="1:9" x14ac:dyDescent="0.25">
      <c r="A8315">
        <v>8314</v>
      </c>
      <c r="B8315" t="s">
        <v>16514</v>
      </c>
      <c r="C8315" t="s">
        <v>16515</v>
      </c>
      <c r="D8315" t="str">
        <f t="shared" si="258"/>
        <v>62.53388000</v>
      </c>
      <c r="E8315" t="str">
        <f t="shared" si="259"/>
        <v>17.51076000</v>
      </c>
      <c r="F8315">
        <v>3366.6808115139779</v>
      </c>
      <c r="G8315">
        <v>1</v>
      </c>
      <c r="H8315" t="s">
        <v>21308</v>
      </c>
      <c r="I8315">
        <v>4</v>
      </c>
    </row>
    <row r="8316" spans="1:9" x14ac:dyDescent="0.25">
      <c r="A8316">
        <v>8315</v>
      </c>
      <c r="B8316" t="s">
        <v>16516</v>
      </c>
      <c r="C8316" t="s">
        <v>13576</v>
      </c>
      <c r="D8316" t="str">
        <f t="shared" si="258"/>
        <v>62.53428000</v>
      </c>
      <c r="E8316" t="str">
        <f t="shared" si="259"/>
        <v>17.51572000</v>
      </c>
      <c r="F8316">
        <v>3366.9390464836724</v>
      </c>
      <c r="G8316">
        <v>1</v>
      </c>
      <c r="H8316" t="s">
        <v>21308</v>
      </c>
      <c r="I8316">
        <v>5</v>
      </c>
    </row>
    <row r="8317" spans="1:9" x14ac:dyDescent="0.25">
      <c r="A8317">
        <v>8316</v>
      </c>
      <c r="B8317" t="s">
        <v>16517</v>
      </c>
      <c r="C8317" t="s">
        <v>16518</v>
      </c>
      <c r="D8317" t="str">
        <f t="shared" si="258"/>
        <v>62.53462000</v>
      </c>
      <c r="E8317" t="str">
        <f t="shared" si="259"/>
        <v>17.53693000</v>
      </c>
      <c r="F8317">
        <v>3368.0274536876905</v>
      </c>
      <c r="G8317">
        <v>1</v>
      </c>
      <c r="H8317" t="s">
        <v>21308</v>
      </c>
      <c r="I8317">
        <v>1</v>
      </c>
    </row>
    <row r="8318" spans="1:9" x14ac:dyDescent="0.25">
      <c r="A8318">
        <v>8317</v>
      </c>
      <c r="B8318" t="s">
        <v>16519</v>
      </c>
      <c r="C8318" t="s">
        <v>16520</v>
      </c>
      <c r="D8318" t="str">
        <f t="shared" si="258"/>
        <v>62.53491000</v>
      </c>
      <c r="E8318" t="str">
        <f t="shared" si="259"/>
        <v>17.54043000</v>
      </c>
      <c r="F8318">
        <v>3368.2098221464776</v>
      </c>
      <c r="G8318">
        <v>1</v>
      </c>
      <c r="H8318" t="s">
        <v>21308</v>
      </c>
      <c r="I8318">
        <v>2</v>
      </c>
    </row>
    <row r="8319" spans="1:9" x14ac:dyDescent="0.25">
      <c r="A8319">
        <v>8318</v>
      </c>
      <c r="B8319" t="s">
        <v>16521</v>
      </c>
      <c r="C8319" t="s">
        <v>16522</v>
      </c>
      <c r="D8319" t="str">
        <f t="shared" si="258"/>
        <v>62.54356000</v>
      </c>
      <c r="E8319" t="str">
        <f t="shared" si="259"/>
        <v>17.57660000</v>
      </c>
      <c r="F8319">
        <v>3370.2990659953239</v>
      </c>
      <c r="G8319">
        <v>1</v>
      </c>
      <c r="H8319" t="s">
        <v>21308</v>
      </c>
      <c r="I8319">
        <v>3</v>
      </c>
    </row>
    <row r="8320" spans="1:9" x14ac:dyDescent="0.25">
      <c r="A8320">
        <v>8319</v>
      </c>
      <c r="B8320" t="s">
        <v>16523</v>
      </c>
      <c r="C8320" t="s">
        <v>16524</v>
      </c>
      <c r="D8320" t="str">
        <f t="shared" si="258"/>
        <v>62.54442000</v>
      </c>
      <c r="E8320" t="str">
        <f t="shared" si="259"/>
        <v>17.58112000</v>
      </c>
      <c r="F8320">
        <v>3370.5497547072437</v>
      </c>
      <c r="G8320">
        <v>1</v>
      </c>
      <c r="H8320" t="s">
        <v>21308</v>
      </c>
      <c r="I8320">
        <v>4</v>
      </c>
    </row>
    <row r="8321" spans="1:9" x14ac:dyDescent="0.25">
      <c r="A8321">
        <v>8320</v>
      </c>
      <c r="B8321" t="s">
        <v>16525</v>
      </c>
      <c r="C8321" t="s">
        <v>16526</v>
      </c>
      <c r="D8321" t="str">
        <f t="shared" si="258"/>
        <v>62.54751000</v>
      </c>
      <c r="E8321" t="str">
        <f t="shared" si="259"/>
        <v>17.60348000</v>
      </c>
      <c r="F8321">
        <v>3371.7464267062037</v>
      </c>
      <c r="G8321">
        <v>1</v>
      </c>
      <c r="H8321" t="s">
        <v>21308</v>
      </c>
      <c r="I8321">
        <v>5</v>
      </c>
    </row>
    <row r="8322" spans="1:9" x14ac:dyDescent="0.25">
      <c r="A8322">
        <v>8321</v>
      </c>
      <c r="B8322" t="s">
        <v>16527</v>
      </c>
      <c r="C8322" t="s">
        <v>16528</v>
      </c>
      <c r="D8322" t="str">
        <f t="shared" si="258"/>
        <v>62.54990000</v>
      </c>
      <c r="E8322" t="str">
        <f t="shared" si="259"/>
        <v>17.61304000</v>
      </c>
      <c r="F8322">
        <v>3372.3038970018592</v>
      </c>
      <c r="G8322">
        <v>1</v>
      </c>
      <c r="H8322" t="s">
        <v>21308</v>
      </c>
      <c r="I8322">
        <v>1</v>
      </c>
    </row>
    <row r="8323" spans="1:9" x14ac:dyDescent="0.25">
      <c r="A8323">
        <v>8322</v>
      </c>
      <c r="B8323" t="s">
        <v>16529</v>
      </c>
      <c r="C8323" t="s">
        <v>16530</v>
      </c>
      <c r="D8323" t="str">
        <f t="shared" ref="D8323:D8386" si="260">B8324</f>
        <v>62.55326000</v>
      </c>
      <c r="E8323" t="str">
        <f t="shared" ref="E8323:E8386" si="261">C8324</f>
        <v>17.63475000</v>
      </c>
      <c r="F8323">
        <v>3373.4776967799976</v>
      </c>
      <c r="G8323">
        <v>1</v>
      </c>
      <c r="H8323" t="s">
        <v>21308</v>
      </c>
      <c r="I8323">
        <v>2</v>
      </c>
    </row>
    <row r="8324" spans="1:9" x14ac:dyDescent="0.25">
      <c r="A8324">
        <v>8323</v>
      </c>
      <c r="B8324" t="s">
        <v>16531</v>
      </c>
      <c r="C8324" t="s">
        <v>16532</v>
      </c>
      <c r="D8324" t="str">
        <f t="shared" si="260"/>
        <v>62.55371000</v>
      </c>
      <c r="E8324" t="str">
        <f t="shared" si="261"/>
        <v>17.63667000</v>
      </c>
      <c r="F8324">
        <v>3373.5880919188567</v>
      </c>
      <c r="G8324">
        <v>1</v>
      </c>
      <c r="H8324" t="s">
        <v>21308</v>
      </c>
      <c r="I8324">
        <v>3</v>
      </c>
    </row>
    <row r="8325" spans="1:9" x14ac:dyDescent="0.25">
      <c r="A8325">
        <v>8324</v>
      </c>
      <c r="B8325" t="s">
        <v>16533</v>
      </c>
      <c r="C8325" t="s">
        <v>16534</v>
      </c>
      <c r="D8325" t="str">
        <f t="shared" si="260"/>
        <v>62.55706000</v>
      </c>
      <c r="E8325" t="str">
        <f t="shared" si="261"/>
        <v>17.64569000</v>
      </c>
      <c r="F8325">
        <v>3374.1817636621986</v>
      </c>
      <c r="G8325">
        <v>1</v>
      </c>
      <c r="H8325" t="s">
        <v>21308</v>
      </c>
      <c r="I8325">
        <v>4</v>
      </c>
    </row>
    <row r="8326" spans="1:9" x14ac:dyDescent="0.25">
      <c r="A8326">
        <v>8325</v>
      </c>
      <c r="B8326" t="s">
        <v>16535</v>
      </c>
      <c r="C8326" t="s">
        <v>16536</v>
      </c>
      <c r="D8326" t="str">
        <f t="shared" si="260"/>
        <v>62.55800000</v>
      </c>
      <c r="E8326" t="str">
        <f t="shared" si="261"/>
        <v>17.64996000</v>
      </c>
      <c r="F8326">
        <v>3374.4242625154143</v>
      </c>
      <c r="G8326">
        <v>1</v>
      </c>
      <c r="H8326" t="s">
        <v>21308</v>
      </c>
      <c r="I8326">
        <v>5</v>
      </c>
    </row>
    <row r="8327" spans="1:9" x14ac:dyDescent="0.25">
      <c r="A8327">
        <v>8326</v>
      </c>
      <c r="B8327" t="s">
        <v>16537</v>
      </c>
      <c r="C8327" t="s">
        <v>16538</v>
      </c>
      <c r="D8327" t="str">
        <f t="shared" si="260"/>
        <v>62.55827000</v>
      </c>
      <c r="E8327" t="str">
        <f t="shared" si="261"/>
        <v>17.65319000</v>
      </c>
      <c r="F8327">
        <v>3374.5924814342648</v>
      </c>
      <c r="G8327">
        <v>1</v>
      </c>
      <c r="H8327" t="s">
        <v>21308</v>
      </c>
      <c r="I8327">
        <v>1</v>
      </c>
    </row>
    <row r="8328" spans="1:9" x14ac:dyDescent="0.25">
      <c r="A8328">
        <v>8327</v>
      </c>
      <c r="B8328" t="s">
        <v>16539</v>
      </c>
      <c r="C8328" t="s">
        <v>16540</v>
      </c>
      <c r="D8328" t="str">
        <f t="shared" si="260"/>
        <v>62.55826000</v>
      </c>
      <c r="E8328" t="str">
        <f t="shared" si="261"/>
        <v>17.65569000</v>
      </c>
      <c r="F8328">
        <v>3374.7205956955445</v>
      </c>
      <c r="G8328">
        <v>1</v>
      </c>
      <c r="H8328" t="s">
        <v>21308</v>
      </c>
      <c r="I8328">
        <v>2</v>
      </c>
    </row>
    <row r="8329" spans="1:9" x14ac:dyDescent="0.25">
      <c r="A8329">
        <v>8328</v>
      </c>
      <c r="B8329" t="s">
        <v>16541</v>
      </c>
      <c r="C8329" t="s">
        <v>16542</v>
      </c>
      <c r="D8329" t="str">
        <f t="shared" si="260"/>
        <v>62.55751000</v>
      </c>
      <c r="E8329" t="str">
        <f t="shared" si="261"/>
        <v>17.66577000</v>
      </c>
      <c r="F8329">
        <v>3375.2438284274904</v>
      </c>
      <c r="G8329">
        <v>1</v>
      </c>
      <c r="H8329" t="s">
        <v>21308</v>
      </c>
      <c r="I8329">
        <v>3</v>
      </c>
    </row>
    <row r="8330" spans="1:9" x14ac:dyDescent="0.25">
      <c r="A8330">
        <v>8329</v>
      </c>
      <c r="B8330" t="s">
        <v>16543</v>
      </c>
      <c r="C8330" t="s">
        <v>16544</v>
      </c>
      <c r="D8330" t="str">
        <f t="shared" si="260"/>
        <v>62.55761000</v>
      </c>
      <c r="E8330" t="str">
        <f t="shared" si="261"/>
        <v>17.66994000</v>
      </c>
      <c r="F8330">
        <v>3375.4578091353633</v>
      </c>
      <c r="G8330">
        <v>1</v>
      </c>
      <c r="H8330" t="s">
        <v>21308</v>
      </c>
      <c r="I8330">
        <v>4</v>
      </c>
    </row>
    <row r="8331" spans="1:9" x14ac:dyDescent="0.25">
      <c r="A8331">
        <v>8330</v>
      </c>
      <c r="B8331" t="s">
        <v>16545</v>
      </c>
      <c r="C8331" t="s">
        <v>16546</v>
      </c>
      <c r="D8331" t="str">
        <f t="shared" si="260"/>
        <v>62.55795000</v>
      </c>
      <c r="E8331" t="str">
        <f t="shared" si="261"/>
        <v>17.67248000</v>
      </c>
      <c r="F8331">
        <v>3375.5933498465065</v>
      </c>
      <c r="G8331">
        <v>1</v>
      </c>
      <c r="H8331" t="s">
        <v>21308</v>
      </c>
      <c r="I8331">
        <v>5</v>
      </c>
    </row>
    <row r="8332" spans="1:9" x14ac:dyDescent="0.25">
      <c r="A8332">
        <v>8331</v>
      </c>
      <c r="B8332" t="s">
        <v>16547</v>
      </c>
      <c r="C8332" t="s">
        <v>16548</v>
      </c>
      <c r="D8332" t="str">
        <f t="shared" si="260"/>
        <v>62.55913000</v>
      </c>
      <c r="E8332" t="str">
        <f t="shared" si="261"/>
        <v>17.67807000</v>
      </c>
      <c r="F8332">
        <v>3375.9084208067784</v>
      </c>
      <c r="G8332">
        <v>1</v>
      </c>
      <c r="H8332" t="s">
        <v>21308</v>
      </c>
      <c r="I8332">
        <v>1</v>
      </c>
    </row>
    <row r="8333" spans="1:9" x14ac:dyDescent="0.25">
      <c r="A8333">
        <v>8332</v>
      </c>
      <c r="B8333" t="s">
        <v>16549</v>
      </c>
      <c r="C8333" t="s">
        <v>16550</v>
      </c>
      <c r="D8333" t="str">
        <f t="shared" si="260"/>
        <v>62.55946000</v>
      </c>
      <c r="E8333" t="str">
        <f t="shared" si="261"/>
        <v>17.68163000</v>
      </c>
      <c r="F8333">
        <v>3376.0944963157303</v>
      </c>
      <c r="G8333">
        <v>1</v>
      </c>
      <c r="H8333" t="s">
        <v>21308</v>
      </c>
      <c r="I8333">
        <v>2</v>
      </c>
    </row>
    <row r="8334" spans="1:9" x14ac:dyDescent="0.25">
      <c r="A8334">
        <v>8333</v>
      </c>
      <c r="B8334" t="s">
        <v>16551</v>
      </c>
      <c r="C8334" t="s">
        <v>16552</v>
      </c>
      <c r="D8334" t="str">
        <f t="shared" si="260"/>
        <v>62.55935000</v>
      </c>
      <c r="E8334" t="str">
        <f t="shared" si="261"/>
        <v>17.69328000</v>
      </c>
      <c r="F8334">
        <v>3376.6915887385535</v>
      </c>
      <c r="G8334">
        <v>1</v>
      </c>
      <c r="H8334" t="s">
        <v>21308</v>
      </c>
      <c r="I8334">
        <v>3</v>
      </c>
    </row>
    <row r="8335" spans="1:9" x14ac:dyDescent="0.25">
      <c r="A8335">
        <v>8334</v>
      </c>
      <c r="B8335" t="s">
        <v>16553</v>
      </c>
      <c r="C8335" t="s">
        <v>16554</v>
      </c>
      <c r="D8335" t="str">
        <f t="shared" si="260"/>
        <v>62.55950000</v>
      </c>
      <c r="E8335" t="str">
        <f t="shared" si="261"/>
        <v>17.69579000</v>
      </c>
      <c r="F8335">
        <v>3376.8212825867813</v>
      </c>
      <c r="G8335">
        <v>1</v>
      </c>
      <c r="H8335" t="s">
        <v>21308</v>
      </c>
      <c r="I8335">
        <v>4</v>
      </c>
    </row>
    <row r="8336" spans="1:9" x14ac:dyDescent="0.25">
      <c r="A8336">
        <v>8335</v>
      </c>
      <c r="B8336" t="s">
        <v>16555</v>
      </c>
      <c r="C8336" t="s">
        <v>16556</v>
      </c>
      <c r="D8336" t="str">
        <f t="shared" si="260"/>
        <v>62.55990000</v>
      </c>
      <c r="E8336" t="str">
        <f t="shared" si="261"/>
        <v>17.69894000</v>
      </c>
      <c r="F8336">
        <v>3376.9887087298584</v>
      </c>
      <c r="G8336">
        <v>1</v>
      </c>
      <c r="H8336" t="s">
        <v>21308</v>
      </c>
      <c r="I8336">
        <v>5</v>
      </c>
    </row>
    <row r="8337" spans="1:9" x14ac:dyDescent="0.25">
      <c r="A8337">
        <v>8336</v>
      </c>
      <c r="B8337" t="s">
        <v>16557</v>
      </c>
      <c r="C8337" t="s">
        <v>16558</v>
      </c>
      <c r="D8337" t="str">
        <f t="shared" si="260"/>
        <v>62.56145000</v>
      </c>
      <c r="E8337" t="str">
        <f t="shared" si="261"/>
        <v>17.70768000</v>
      </c>
      <c r="F8337">
        <v>3377.468563755278</v>
      </c>
      <c r="G8337">
        <v>1</v>
      </c>
      <c r="H8337" t="s">
        <v>21308</v>
      </c>
      <c r="I8337">
        <v>1</v>
      </c>
    </row>
    <row r="8338" spans="1:9" x14ac:dyDescent="0.25">
      <c r="A8338">
        <v>8337</v>
      </c>
      <c r="B8338" t="s">
        <v>16559</v>
      </c>
      <c r="C8338" t="s">
        <v>16560</v>
      </c>
      <c r="D8338" t="str">
        <f t="shared" si="260"/>
        <v>62.56318000</v>
      </c>
      <c r="E8338" t="str">
        <f t="shared" si="261"/>
        <v>17.72562000</v>
      </c>
      <c r="F8338">
        <v>3378.4076655134791</v>
      </c>
      <c r="G8338">
        <v>1</v>
      </c>
      <c r="H8338" t="s">
        <v>21308</v>
      </c>
      <c r="I8338">
        <v>2</v>
      </c>
    </row>
    <row r="8339" spans="1:9" x14ac:dyDescent="0.25">
      <c r="A8339">
        <v>8338</v>
      </c>
      <c r="B8339" t="s">
        <v>16561</v>
      </c>
      <c r="C8339" t="s">
        <v>16562</v>
      </c>
      <c r="D8339" t="str">
        <f t="shared" si="260"/>
        <v>62.56363000</v>
      </c>
      <c r="E8339" t="str">
        <f t="shared" si="261"/>
        <v>17.72792000</v>
      </c>
      <c r="F8339">
        <v>3378.5356893795711</v>
      </c>
      <c r="G8339">
        <v>1</v>
      </c>
      <c r="H8339" t="s">
        <v>21308</v>
      </c>
      <c r="I8339">
        <v>3</v>
      </c>
    </row>
    <row r="8340" spans="1:9" x14ac:dyDescent="0.25">
      <c r="A8340">
        <v>8339</v>
      </c>
      <c r="B8340" t="s">
        <v>16563</v>
      </c>
      <c r="C8340" t="s">
        <v>16564</v>
      </c>
      <c r="D8340" t="str">
        <f t="shared" si="260"/>
        <v>62.56424000</v>
      </c>
      <c r="E8340" t="str">
        <f t="shared" si="261"/>
        <v>17.73003000</v>
      </c>
      <c r="F8340">
        <v>3378.6633106714635</v>
      </c>
      <c r="G8340">
        <v>1</v>
      </c>
      <c r="H8340" t="s">
        <v>21308</v>
      </c>
      <c r="I8340">
        <v>4</v>
      </c>
    </row>
    <row r="8341" spans="1:9" x14ac:dyDescent="0.25">
      <c r="A8341">
        <v>8340</v>
      </c>
      <c r="B8341" t="s">
        <v>16565</v>
      </c>
      <c r="C8341" t="s">
        <v>16566</v>
      </c>
      <c r="D8341" t="str">
        <f t="shared" si="260"/>
        <v>62.56552000</v>
      </c>
      <c r="E8341" t="str">
        <f t="shared" si="261"/>
        <v>17.73290000</v>
      </c>
      <c r="F8341">
        <v>3378.8679507255156</v>
      </c>
      <c r="G8341">
        <v>1</v>
      </c>
      <c r="H8341" t="s">
        <v>21308</v>
      </c>
      <c r="I8341">
        <v>5</v>
      </c>
    </row>
    <row r="8342" spans="1:9" x14ac:dyDescent="0.25">
      <c r="A8342">
        <v>8341</v>
      </c>
      <c r="B8342" t="s">
        <v>16567</v>
      </c>
      <c r="C8342" t="s">
        <v>16568</v>
      </c>
      <c r="D8342" t="str">
        <f t="shared" si="260"/>
        <v>62.57114000</v>
      </c>
      <c r="E8342" t="str">
        <f t="shared" si="261"/>
        <v>17.74272000</v>
      </c>
      <c r="F8342">
        <v>3379.6701802944372</v>
      </c>
      <c r="G8342">
        <v>1</v>
      </c>
      <c r="H8342" t="s">
        <v>21308</v>
      </c>
      <c r="I8342">
        <v>1</v>
      </c>
    </row>
    <row r="8343" spans="1:9" x14ac:dyDescent="0.25">
      <c r="A8343">
        <v>8342</v>
      </c>
      <c r="B8343" t="s">
        <v>16569</v>
      </c>
      <c r="C8343" t="s">
        <v>16570</v>
      </c>
      <c r="D8343" t="str">
        <f t="shared" si="260"/>
        <v>62.57521000</v>
      </c>
      <c r="E8343" t="str">
        <f t="shared" si="261"/>
        <v>17.75034000</v>
      </c>
      <c r="F8343">
        <v>3380.2677868050978</v>
      </c>
      <c r="G8343">
        <v>1</v>
      </c>
      <c r="H8343" t="s">
        <v>21308</v>
      </c>
      <c r="I8343">
        <v>2</v>
      </c>
    </row>
    <row r="8344" spans="1:9" x14ac:dyDescent="0.25">
      <c r="A8344">
        <v>8343</v>
      </c>
      <c r="B8344" t="s">
        <v>16571</v>
      </c>
      <c r="C8344" t="s">
        <v>16572</v>
      </c>
      <c r="D8344" t="str">
        <f t="shared" si="260"/>
        <v>62.58268000</v>
      </c>
      <c r="E8344" t="str">
        <f t="shared" si="261"/>
        <v>17.76936000</v>
      </c>
      <c r="F8344">
        <v>3381.5478551694669</v>
      </c>
      <c r="G8344">
        <v>1</v>
      </c>
      <c r="H8344" t="s">
        <v>21308</v>
      </c>
      <c r="I8344">
        <v>3</v>
      </c>
    </row>
    <row r="8345" spans="1:9" x14ac:dyDescent="0.25">
      <c r="A8345">
        <v>8344</v>
      </c>
      <c r="B8345" t="s">
        <v>16573</v>
      </c>
      <c r="C8345" t="s">
        <v>16574</v>
      </c>
      <c r="D8345" t="str">
        <f t="shared" si="260"/>
        <v>62.58323000</v>
      </c>
      <c r="E8345" t="str">
        <f t="shared" si="261"/>
        <v>17.77111000</v>
      </c>
      <c r="F8345">
        <v>3381.6563390932147</v>
      </c>
      <c r="G8345">
        <v>1</v>
      </c>
      <c r="H8345" t="s">
        <v>21308</v>
      </c>
      <c r="I8345">
        <v>4</v>
      </c>
    </row>
    <row r="8346" spans="1:9" x14ac:dyDescent="0.25">
      <c r="A8346">
        <v>8345</v>
      </c>
      <c r="B8346" t="s">
        <v>16575</v>
      </c>
      <c r="C8346" t="s">
        <v>16576</v>
      </c>
      <c r="D8346" t="str">
        <f t="shared" si="260"/>
        <v>62.58501000</v>
      </c>
      <c r="E8346" t="str">
        <f t="shared" si="261"/>
        <v>17.77874000</v>
      </c>
      <c r="F8346">
        <v>3382.0942690680549</v>
      </c>
      <c r="G8346">
        <v>1</v>
      </c>
      <c r="H8346" t="s">
        <v>21308</v>
      </c>
      <c r="I8346">
        <v>5</v>
      </c>
    </row>
    <row r="8347" spans="1:9" x14ac:dyDescent="0.25">
      <c r="A8347">
        <v>8346</v>
      </c>
      <c r="B8347" t="s">
        <v>16577</v>
      </c>
      <c r="C8347" t="s">
        <v>16578</v>
      </c>
      <c r="D8347" t="str">
        <f t="shared" si="260"/>
        <v>62.58603000</v>
      </c>
      <c r="E8347" t="str">
        <f t="shared" si="261"/>
        <v>17.78237000</v>
      </c>
      <c r="F8347">
        <v>3382.3119890739354</v>
      </c>
      <c r="G8347">
        <v>1</v>
      </c>
      <c r="H8347" t="s">
        <v>21308</v>
      </c>
      <c r="I8347">
        <v>1</v>
      </c>
    </row>
    <row r="8348" spans="1:9" x14ac:dyDescent="0.25">
      <c r="A8348">
        <v>8347</v>
      </c>
      <c r="B8348" t="s">
        <v>16579</v>
      </c>
      <c r="C8348" t="s">
        <v>16580</v>
      </c>
      <c r="D8348" t="str">
        <f t="shared" si="260"/>
        <v>62.58712000</v>
      </c>
      <c r="E8348" t="str">
        <f t="shared" si="261"/>
        <v>17.78541000</v>
      </c>
      <c r="F8348">
        <v>3382.5092493634365</v>
      </c>
      <c r="G8348">
        <v>1</v>
      </c>
      <c r="H8348" t="s">
        <v>21308</v>
      </c>
      <c r="I8348">
        <v>2</v>
      </c>
    </row>
    <row r="8349" spans="1:9" x14ac:dyDescent="0.25">
      <c r="A8349">
        <v>8348</v>
      </c>
      <c r="B8349" t="s">
        <v>16581</v>
      </c>
      <c r="C8349" t="s">
        <v>16582</v>
      </c>
      <c r="D8349" t="str">
        <f t="shared" si="260"/>
        <v>62.58834000</v>
      </c>
      <c r="E8349" t="str">
        <f t="shared" si="261"/>
        <v>17.78824000</v>
      </c>
      <c r="F8349">
        <v>3382.7077239727469</v>
      </c>
      <c r="G8349">
        <v>1</v>
      </c>
      <c r="H8349" t="s">
        <v>21308</v>
      </c>
      <c r="I8349">
        <v>3</v>
      </c>
    </row>
    <row r="8350" spans="1:9" x14ac:dyDescent="0.25">
      <c r="A8350">
        <v>8349</v>
      </c>
      <c r="B8350" t="s">
        <v>16583</v>
      </c>
      <c r="C8350" t="s">
        <v>16584</v>
      </c>
      <c r="D8350" t="str">
        <f t="shared" si="260"/>
        <v>62.59677000</v>
      </c>
      <c r="E8350" t="str">
        <f t="shared" si="261"/>
        <v>17.80577000</v>
      </c>
      <c r="F8350">
        <v>3384.0053211073214</v>
      </c>
      <c r="G8350">
        <v>1</v>
      </c>
      <c r="H8350" t="s">
        <v>21308</v>
      </c>
      <c r="I8350">
        <v>4</v>
      </c>
    </row>
    <row r="8351" spans="1:9" x14ac:dyDescent="0.25">
      <c r="A8351">
        <v>8350</v>
      </c>
      <c r="B8351" t="s">
        <v>16585</v>
      </c>
      <c r="C8351" t="s">
        <v>16586</v>
      </c>
      <c r="D8351" t="str">
        <f t="shared" si="260"/>
        <v>62.59813000</v>
      </c>
      <c r="E8351" t="str">
        <f t="shared" si="261"/>
        <v>17.80823000</v>
      </c>
      <c r="F8351">
        <v>3384.2020906300904</v>
      </c>
      <c r="G8351">
        <v>1</v>
      </c>
      <c r="H8351" t="s">
        <v>21308</v>
      </c>
      <c r="I8351">
        <v>5</v>
      </c>
    </row>
    <row r="8352" spans="1:9" x14ac:dyDescent="0.25">
      <c r="A8352">
        <v>8351</v>
      </c>
      <c r="B8352" t="s">
        <v>16587</v>
      </c>
      <c r="C8352" t="s">
        <v>16588</v>
      </c>
      <c r="D8352" t="str">
        <f t="shared" si="260"/>
        <v>62.60487000</v>
      </c>
      <c r="E8352" t="str">
        <f t="shared" si="261"/>
        <v>17.81916000</v>
      </c>
      <c r="F8352">
        <v>3385.1372246254937</v>
      </c>
      <c r="G8352">
        <v>1</v>
      </c>
      <c r="H8352" t="s">
        <v>21308</v>
      </c>
      <c r="I8352">
        <v>1</v>
      </c>
    </row>
    <row r="8353" spans="1:9" x14ac:dyDescent="0.25">
      <c r="A8353">
        <v>8352</v>
      </c>
      <c r="B8353" t="s">
        <v>16589</v>
      </c>
      <c r="C8353" t="s">
        <v>16590</v>
      </c>
      <c r="D8353" t="str">
        <f t="shared" si="260"/>
        <v>62.60613000</v>
      </c>
      <c r="E8353" t="str">
        <f t="shared" si="261"/>
        <v>17.82194000</v>
      </c>
      <c r="F8353">
        <v>3385.3368727671241</v>
      </c>
      <c r="G8353">
        <v>1</v>
      </c>
      <c r="H8353" t="s">
        <v>21308</v>
      </c>
      <c r="I8353">
        <v>2</v>
      </c>
    </row>
    <row r="8354" spans="1:9" x14ac:dyDescent="0.25">
      <c r="A8354">
        <v>8353</v>
      </c>
      <c r="B8354" t="s">
        <v>16591</v>
      </c>
      <c r="C8354" t="s">
        <v>16592</v>
      </c>
      <c r="D8354" t="str">
        <f t="shared" si="260"/>
        <v>62.60699000</v>
      </c>
      <c r="E8354" t="str">
        <f t="shared" si="261"/>
        <v>17.82444000</v>
      </c>
      <c r="F8354">
        <v>3385.4965707006745</v>
      </c>
      <c r="G8354">
        <v>1</v>
      </c>
      <c r="H8354" t="s">
        <v>21308</v>
      </c>
      <c r="I8354">
        <v>3</v>
      </c>
    </row>
    <row r="8355" spans="1:9" x14ac:dyDescent="0.25">
      <c r="A8355">
        <v>8354</v>
      </c>
      <c r="B8355" t="s">
        <v>16593</v>
      </c>
      <c r="C8355" t="s">
        <v>16594</v>
      </c>
      <c r="D8355" t="str">
        <f t="shared" si="260"/>
        <v>62.61219000</v>
      </c>
      <c r="E8355" t="str">
        <f t="shared" si="261"/>
        <v>17.84483000</v>
      </c>
      <c r="F8355">
        <v>3386.689173066025</v>
      </c>
      <c r="G8355">
        <v>1</v>
      </c>
      <c r="H8355" t="s">
        <v>21308</v>
      </c>
      <c r="I8355">
        <v>4</v>
      </c>
    </row>
    <row r="8356" spans="1:9" x14ac:dyDescent="0.25">
      <c r="A8356">
        <v>8355</v>
      </c>
      <c r="B8356" t="s">
        <v>16595</v>
      </c>
      <c r="C8356" t="s">
        <v>16596</v>
      </c>
      <c r="D8356" t="str">
        <f t="shared" si="260"/>
        <v>62.61276000</v>
      </c>
      <c r="E8356" t="str">
        <f t="shared" si="261"/>
        <v>17.84962000</v>
      </c>
      <c r="F8356">
        <v>3386.9422486339295</v>
      </c>
      <c r="G8356">
        <v>1</v>
      </c>
      <c r="H8356" t="s">
        <v>21308</v>
      </c>
      <c r="I8356">
        <v>5</v>
      </c>
    </row>
    <row r="8357" spans="1:9" x14ac:dyDescent="0.25">
      <c r="A8357">
        <v>8356</v>
      </c>
      <c r="B8357" t="s">
        <v>16597</v>
      </c>
      <c r="C8357" t="s">
        <v>16598</v>
      </c>
      <c r="D8357" t="str">
        <f t="shared" si="260"/>
        <v>62.61282000</v>
      </c>
      <c r="E8357" t="str">
        <f t="shared" si="261"/>
        <v>17.85321000</v>
      </c>
      <c r="F8357">
        <v>3387.1259977363643</v>
      </c>
      <c r="G8357">
        <v>1</v>
      </c>
      <c r="H8357" t="s">
        <v>21308</v>
      </c>
      <c r="I8357">
        <v>1</v>
      </c>
    </row>
    <row r="8358" spans="1:9" x14ac:dyDescent="0.25">
      <c r="A8358">
        <v>8357</v>
      </c>
      <c r="B8358" t="s">
        <v>16599</v>
      </c>
      <c r="C8358" t="s">
        <v>16600</v>
      </c>
      <c r="D8358" t="str">
        <f t="shared" si="260"/>
        <v>62.61254000</v>
      </c>
      <c r="E8358" t="str">
        <f t="shared" si="261"/>
        <v>17.85702000</v>
      </c>
      <c r="F8358">
        <v>3387.3233507307855</v>
      </c>
      <c r="G8358">
        <v>1</v>
      </c>
      <c r="H8358" t="s">
        <v>21308</v>
      </c>
      <c r="I8358">
        <v>2</v>
      </c>
    </row>
    <row r="8359" spans="1:9" x14ac:dyDescent="0.25">
      <c r="A8359">
        <v>8358</v>
      </c>
      <c r="B8359" t="s">
        <v>16601</v>
      </c>
      <c r="C8359" t="s">
        <v>16602</v>
      </c>
      <c r="D8359" t="str">
        <f t="shared" si="260"/>
        <v>62.61045000</v>
      </c>
      <c r="E8359" t="str">
        <f t="shared" si="261"/>
        <v>17.86902000</v>
      </c>
      <c r="F8359">
        <v>3387.9796963342546</v>
      </c>
      <c r="G8359">
        <v>1</v>
      </c>
      <c r="H8359" t="s">
        <v>21308</v>
      </c>
      <c r="I8359">
        <v>3</v>
      </c>
    </row>
    <row r="8360" spans="1:9" x14ac:dyDescent="0.25">
      <c r="A8360">
        <v>8359</v>
      </c>
      <c r="B8360" t="s">
        <v>16603</v>
      </c>
      <c r="C8360" t="s">
        <v>16604</v>
      </c>
      <c r="D8360" t="str">
        <f t="shared" si="260"/>
        <v>62.61023000</v>
      </c>
      <c r="E8360" t="str">
        <f t="shared" si="261"/>
        <v>17.87185000</v>
      </c>
      <c r="F8360">
        <v>3388.1265146856936</v>
      </c>
      <c r="G8360">
        <v>1</v>
      </c>
      <c r="H8360" t="s">
        <v>21308</v>
      </c>
      <c r="I8360">
        <v>4</v>
      </c>
    </row>
    <row r="8361" spans="1:9" x14ac:dyDescent="0.25">
      <c r="A8361">
        <v>8360</v>
      </c>
      <c r="B8361" t="s">
        <v>16605</v>
      </c>
      <c r="C8361" t="s">
        <v>16606</v>
      </c>
      <c r="D8361" t="str">
        <f t="shared" si="260"/>
        <v>62.61023000</v>
      </c>
      <c r="E8361" t="str">
        <f t="shared" si="261"/>
        <v>17.87442000</v>
      </c>
      <c r="F8361">
        <v>3388.2579811192254</v>
      </c>
      <c r="G8361">
        <v>1</v>
      </c>
      <c r="H8361" t="s">
        <v>21308</v>
      </c>
      <c r="I8361">
        <v>5</v>
      </c>
    </row>
    <row r="8362" spans="1:9" x14ac:dyDescent="0.25">
      <c r="A8362">
        <v>8361</v>
      </c>
      <c r="B8362" t="s">
        <v>16605</v>
      </c>
      <c r="C8362" t="s">
        <v>16607</v>
      </c>
      <c r="D8362" t="str">
        <f t="shared" si="260"/>
        <v>62.61057000</v>
      </c>
      <c r="E8362" t="str">
        <f t="shared" si="261"/>
        <v>17.87845000</v>
      </c>
      <c r="F8362">
        <v>3388.467569598311</v>
      </c>
      <c r="G8362">
        <v>1</v>
      </c>
      <c r="H8362" t="s">
        <v>21308</v>
      </c>
      <c r="I8362">
        <v>1</v>
      </c>
    </row>
    <row r="8363" spans="1:9" x14ac:dyDescent="0.25">
      <c r="A8363">
        <v>8362</v>
      </c>
      <c r="B8363" t="s">
        <v>16608</v>
      </c>
      <c r="C8363" t="s">
        <v>16609</v>
      </c>
      <c r="D8363" t="str">
        <f t="shared" si="260"/>
        <v>62.61111000</v>
      </c>
      <c r="E8363" t="str">
        <f t="shared" si="261"/>
        <v>17.88192000</v>
      </c>
      <c r="F8363">
        <v>3388.6549522535893</v>
      </c>
      <c r="G8363">
        <v>1</v>
      </c>
      <c r="H8363" t="s">
        <v>21308</v>
      </c>
      <c r="I8363">
        <v>2</v>
      </c>
    </row>
    <row r="8364" spans="1:9" x14ac:dyDescent="0.25">
      <c r="A8364">
        <v>8363</v>
      </c>
      <c r="B8364" t="s">
        <v>16610</v>
      </c>
      <c r="C8364" t="s">
        <v>16611</v>
      </c>
      <c r="D8364" t="str">
        <f t="shared" si="260"/>
        <v>62.61251000</v>
      </c>
      <c r="E8364" t="str">
        <f t="shared" si="261"/>
        <v>17.88581000</v>
      </c>
      <c r="F8364">
        <v>3388.9075920629602</v>
      </c>
      <c r="G8364">
        <v>1</v>
      </c>
      <c r="H8364" t="s">
        <v>21308</v>
      </c>
      <c r="I8364">
        <v>3</v>
      </c>
    </row>
    <row r="8365" spans="1:9" x14ac:dyDescent="0.25">
      <c r="A8365">
        <v>8364</v>
      </c>
      <c r="B8365" t="s">
        <v>16612</v>
      </c>
      <c r="C8365" t="s">
        <v>16613</v>
      </c>
      <c r="D8365" t="str">
        <f t="shared" si="260"/>
        <v>62.61280000</v>
      </c>
      <c r="E8365" t="str">
        <f t="shared" si="261"/>
        <v>17.88726000</v>
      </c>
      <c r="F8365">
        <v>3388.9884664620668</v>
      </c>
      <c r="G8365">
        <v>1</v>
      </c>
      <c r="H8365" t="s">
        <v>21308</v>
      </c>
      <c r="I8365">
        <v>4</v>
      </c>
    </row>
    <row r="8366" spans="1:9" x14ac:dyDescent="0.25">
      <c r="A8366">
        <v>8365</v>
      </c>
      <c r="B8366" t="s">
        <v>16614</v>
      </c>
      <c r="C8366" t="s">
        <v>16615</v>
      </c>
      <c r="D8366" t="str">
        <f t="shared" si="260"/>
        <v>62.61290000</v>
      </c>
      <c r="E8366" t="str">
        <f t="shared" si="261"/>
        <v>17.88862000</v>
      </c>
      <c r="F8366">
        <v>3389.0589131869683</v>
      </c>
      <c r="G8366">
        <v>1</v>
      </c>
      <c r="H8366" t="s">
        <v>21308</v>
      </c>
      <c r="I8366">
        <v>5</v>
      </c>
    </row>
    <row r="8367" spans="1:9" x14ac:dyDescent="0.25">
      <c r="A8367">
        <v>8366</v>
      </c>
      <c r="B8367" t="s">
        <v>16616</v>
      </c>
      <c r="C8367" t="s">
        <v>16617</v>
      </c>
      <c r="D8367" t="str">
        <f t="shared" si="260"/>
        <v>62.61269000</v>
      </c>
      <c r="E8367" t="str">
        <f t="shared" si="261"/>
        <v>17.89501000</v>
      </c>
      <c r="F8367">
        <v>3389.3865936965726</v>
      </c>
      <c r="G8367">
        <v>1</v>
      </c>
      <c r="H8367" t="s">
        <v>21308</v>
      </c>
      <c r="I8367">
        <v>1</v>
      </c>
    </row>
    <row r="8368" spans="1:9" x14ac:dyDescent="0.25">
      <c r="A8368">
        <v>8367</v>
      </c>
      <c r="B8368" t="s">
        <v>16618</v>
      </c>
      <c r="C8368" t="s">
        <v>16619</v>
      </c>
      <c r="D8368" t="str">
        <f t="shared" si="260"/>
        <v>62.61295000</v>
      </c>
      <c r="E8368" t="str">
        <f t="shared" si="261"/>
        <v>17.89788000</v>
      </c>
      <c r="F8368">
        <v>3389.5362133224721</v>
      </c>
      <c r="G8368">
        <v>1</v>
      </c>
      <c r="H8368" t="s">
        <v>21308</v>
      </c>
      <c r="I8368">
        <v>2</v>
      </c>
    </row>
    <row r="8369" spans="1:9" x14ac:dyDescent="0.25">
      <c r="A8369">
        <v>8368</v>
      </c>
      <c r="B8369" t="s">
        <v>16620</v>
      </c>
      <c r="C8369" t="s">
        <v>16621</v>
      </c>
      <c r="D8369" t="str">
        <f t="shared" si="260"/>
        <v>62.61457000</v>
      </c>
      <c r="E8369" t="str">
        <f t="shared" si="261"/>
        <v>17.90347000</v>
      </c>
      <c r="F8369">
        <v>3389.8741454870806</v>
      </c>
      <c r="G8369">
        <v>1</v>
      </c>
      <c r="H8369" t="s">
        <v>21308</v>
      </c>
      <c r="I8369">
        <v>3</v>
      </c>
    </row>
    <row r="8370" spans="1:9" x14ac:dyDescent="0.25">
      <c r="A8370">
        <v>8369</v>
      </c>
      <c r="B8370" t="s">
        <v>16622</v>
      </c>
      <c r="C8370" t="s">
        <v>16623</v>
      </c>
      <c r="D8370" t="str">
        <f t="shared" si="260"/>
        <v>62.61532000</v>
      </c>
      <c r="E8370" t="str">
        <f t="shared" si="261"/>
        <v>17.90532000</v>
      </c>
      <c r="F8370">
        <v>3390.0002721665505</v>
      </c>
      <c r="G8370">
        <v>1</v>
      </c>
      <c r="H8370" t="s">
        <v>21308</v>
      </c>
      <c r="I8370">
        <v>4</v>
      </c>
    </row>
    <row r="8371" spans="1:9" x14ac:dyDescent="0.25">
      <c r="A8371">
        <v>8370</v>
      </c>
      <c r="B8371" t="s">
        <v>16624</v>
      </c>
      <c r="C8371" t="s">
        <v>16625</v>
      </c>
      <c r="D8371" t="str">
        <f t="shared" si="260"/>
        <v>62.61585000</v>
      </c>
      <c r="E8371" t="str">
        <f t="shared" si="261"/>
        <v>17.90635000</v>
      </c>
      <c r="F8371">
        <v>3390.0793181028262</v>
      </c>
      <c r="G8371">
        <v>1</v>
      </c>
      <c r="H8371" t="s">
        <v>21308</v>
      </c>
      <c r="I8371">
        <v>5</v>
      </c>
    </row>
    <row r="8372" spans="1:9" x14ac:dyDescent="0.25">
      <c r="A8372">
        <v>8371</v>
      </c>
      <c r="B8372" t="s">
        <v>16626</v>
      </c>
      <c r="C8372" t="s">
        <v>16627</v>
      </c>
      <c r="D8372" t="str">
        <f t="shared" si="260"/>
        <v>62.61953000</v>
      </c>
      <c r="E8372" t="str">
        <f t="shared" si="261"/>
        <v>17.91175000</v>
      </c>
      <c r="F8372">
        <v>3390.5729867825034</v>
      </c>
      <c r="G8372">
        <v>1</v>
      </c>
      <c r="H8372" t="s">
        <v>21308</v>
      </c>
      <c r="I8372">
        <v>1</v>
      </c>
    </row>
    <row r="8373" spans="1:9" x14ac:dyDescent="0.25">
      <c r="A8373">
        <v>8372</v>
      </c>
      <c r="B8373" t="s">
        <v>16628</v>
      </c>
      <c r="C8373" t="s">
        <v>16629</v>
      </c>
      <c r="D8373" t="str">
        <f t="shared" si="260"/>
        <v>62.62044000</v>
      </c>
      <c r="E8373" t="str">
        <f t="shared" si="261"/>
        <v>17.91411000</v>
      </c>
      <c r="F8373">
        <v>3390.7304783473155</v>
      </c>
      <c r="G8373">
        <v>1</v>
      </c>
      <c r="H8373" t="s">
        <v>21308</v>
      </c>
      <c r="I8373">
        <v>2</v>
      </c>
    </row>
    <row r="8374" spans="1:9" x14ac:dyDescent="0.25">
      <c r="A8374">
        <v>8373</v>
      </c>
      <c r="B8374" t="s">
        <v>16630</v>
      </c>
      <c r="C8374" t="s">
        <v>16631</v>
      </c>
      <c r="D8374" t="str">
        <f t="shared" si="260"/>
        <v>62.62295000</v>
      </c>
      <c r="E8374" t="str">
        <f t="shared" si="261"/>
        <v>17.91947000</v>
      </c>
      <c r="F8374">
        <v>3391.121651890016</v>
      </c>
      <c r="G8374">
        <v>1</v>
      </c>
      <c r="H8374" t="s">
        <v>21308</v>
      </c>
      <c r="I8374">
        <v>3</v>
      </c>
    </row>
    <row r="8375" spans="1:9" x14ac:dyDescent="0.25">
      <c r="A8375">
        <v>8374</v>
      </c>
      <c r="B8375" t="s">
        <v>16632</v>
      </c>
      <c r="C8375" t="s">
        <v>16633</v>
      </c>
      <c r="D8375" t="str">
        <f t="shared" si="260"/>
        <v>62.62372000</v>
      </c>
      <c r="E8375" t="str">
        <f t="shared" si="261"/>
        <v>17.92204000</v>
      </c>
      <c r="F8375">
        <v>3391.2784924727775</v>
      </c>
      <c r="G8375">
        <v>1</v>
      </c>
      <c r="H8375" t="s">
        <v>21308</v>
      </c>
      <c r="I8375">
        <v>4</v>
      </c>
    </row>
    <row r="8376" spans="1:9" x14ac:dyDescent="0.25">
      <c r="A8376">
        <v>8375</v>
      </c>
      <c r="B8376" t="s">
        <v>16634</v>
      </c>
      <c r="C8376" t="s">
        <v>16635</v>
      </c>
      <c r="D8376" t="str">
        <f t="shared" si="260"/>
        <v>62.62442000</v>
      </c>
      <c r="E8376" t="str">
        <f t="shared" si="261"/>
        <v>17.92543000</v>
      </c>
      <c r="F8376">
        <v>3391.4684991097297</v>
      </c>
      <c r="G8376">
        <v>1</v>
      </c>
      <c r="H8376" t="s">
        <v>21308</v>
      </c>
      <c r="I8376">
        <v>5</v>
      </c>
    </row>
    <row r="8377" spans="1:9" x14ac:dyDescent="0.25">
      <c r="A8377">
        <v>8376</v>
      </c>
      <c r="B8377" t="s">
        <v>16636</v>
      </c>
      <c r="C8377" t="s">
        <v>16637</v>
      </c>
      <c r="D8377" t="str">
        <f t="shared" si="260"/>
        <v>62.62493000</v>
      </c>
      <c r="E8377" t="str">
        <f t="shared" si="261"/>
        <v>17.92691000</v>
      </c>
      <c r="F8377">
        <v>3391.5630619102858</v>
      </c>
      <c r="G8377">
        <v>1</v>
      </c>
      <c r="H8377" t="s">
        <v>21308</v>
      </c>
      <c r="I8377">
        <v>1</v>
      </c>
    </row>
    <row r="8378" spans="1:9" x14ac:dyDescent="0.25">
      <c r="A8378">
        <v>8377</v>
      </c>
      <c r="B8378" t="s">
        <v>16638</v>
      </c>
      <c r="C8378" t="s">
        <v>16639</v>
      </c>
      <c r="D8378" t="str">
        <f t="shared" si="260"/>
        <v>62.62537000</v>
      </c>
      <c r="E8378" t="str">
        <f t="shared" si="261"/>
        <v>17.92768000</v>
      </c>
      <c r="F8378">
        <v>3391.6258603720594</v>
      </c>
      <c r="G8378">
        <v>1</v>
      </c>
      <c r="H8378" t="s">
        <v>21308</v>
      </c>
      <c r="I8378">
        <v>2</v>
      </c>
    </row>
    <row r="8379" spans="1:9" x14ac:dyDescent="0.25">
      <c r="A8379">
        <v>8378</v>
      </c>
      <c r="B8379" t="s">
        <v>16640</v>
      </c>
      <c r="C8379" t="s">
        <v>16641</v>
      </c>
      <c r="D8379" t="str">
        <f t="shared" si="260"/>
        <v>62.62651000</v>
      </c>
      <c r="E8379" t="str">
        <f t="shared" si="261"/>
        <v>17.92890000</v>
      </c>
      <c r="F8379">
        <v>3391.7671378437963</v>
      </c>
      <c r="G8379">
        <v>1</v>
      </c>
      <c r="H8379" t="s">
        <v>21308</v>
      </c>
      <c r="I8379">
        <v>3</v>
      </c>
    </row>
    <row r="8380" spans="1:9" x14ac:dyDescent="0.25">
      <c r="A8380">
        <v>8379</v>
      </c>
      <c r="B8380" t="s">
        <v>16642</v>
      </c>
      <c r="C8380" t="s">
        <v>16643</v>
      </c>
      <c r="D8380" t="str">
        <f t="shared" si="260"/>
        <v>62.62797000</v>
      </c>
      <c r="E8380" t="str">
        <f t="shared" si="261"/>
        <v>17.93097000</v>
      </c>
      <c r="F8380">
        <v>3391.9609301816399</v>
      </c>
      <c r="G8380">
        <v>1</v>
      </c>
      <c r="H8380" t="s">
        <v>21308</v>
      </c>
      <c r="I8380">
        <v>4</v>
      </c>
    </row>
    <row r="8381" spans="1:9" x14ac:dyDescent="0.25">
      <c r="A8381">
        <v>8380</v>
      </c>
      <c r="B8381" t="s">
        <v>16644</v>
      </c>
      <c r="C8381" t="s">
        <v>16645</v>
      </c>
      <c r="D8381" t="str">
        <f t="shared" si="260"/>
        <v>62.62878000</v>
      </c>
      <c r="E8381" t="str">
        <f t="shared" si="261"/>
        <v>17.93158000</v>
      </c>
      <c r="F8381">
        <v>3392.0562440388271</v>
      </c>
      <c r="G8381">
        <v>1</v>
      </c>
      <c r="H8381" t="s">
        <v>21308</v>
      </c>
      <c r="I8381">
        <v>5</v>
      </c>
    </row>
    <row r="8382" spans="1:9" x14ac:dyDescent="0.25">
      <c r="A8382">
        <v>8381</v>
      </c>
      <c r="B8382" t="s">
        <v>16646</v>
      </c>
      <c r="C8382" t="s">
        <v>16647</v>
      </c>
      <c r="D8382" t="str">
        <f t="shared" si="260"/>
        <v>62.62946000</v>
      </c>
      <c r="E8382" t="str">
        <f t="shared" si="261"/>
        <v>17.93173000</v>
      </c>
      <c r="F8382">
        <v>3392.1322444143839</v>
      </c>
      <c r="G8382">
        <v>1</v>
      </c>
      <c r="H8382" t="s">
        <v>21308</v>
      </c>
      <c r="I8382">
        <v>1</v>
      </c>
    </row>
    <row r="8383" spans="1:9" x14ac:dyDescent="0.25">
      <c r="A8383">
        <v>8382</v>
      </c>
      <c r="B8383" t="s">
        <v>16648</v>
      </c>
      <c r="C8383" t="s">
        <v>16649</v>
      </c>
      <c r="D8383" t="str">
        <f t="shared" si="260"/>
        <v>62.63174000</v>
      </c>
      <c r="E8383" t="str">
        <f t="shared" si="261"/>
        <v>17.92940000</v>
      </c>
      <c r="F8383">
        <v>3392.4123538063309</v>
      </c>
      <c r="G8383">
        <v>1</v>
      </c>
      <c r="H8383" t="s">
        <v>21308</v>
      </c>
      <c r="I8383">
        <v>2</v>
      </c>
    </row>
    <row r="8384" spans="1:9" x14ac:dyDescent="0.25">
      <c r="A8384">
        <v>8383</v>
      </c>
      <c r="B8384" t="s">
        <v>16650</v>
      </c>
      <c r="C8384" t="s">
        <v>16651</v>
      </c>
      <c r="D8384" t="str">
        <f t="shared" si="260"/>
        <v>62.63412000</v>
      </c>
      <c r="E8384" t="str">
        <f t="shared" si="261"/>
        <v>17.92473000</v>
      </c>
      <c r="F8384">
        <v>3392.7687493234685</v>
      </c>
      <c r="G8384">
        <v>1</v>
      </c>
      <c r="H8384" t="s">
        <v>21308</v>
      </c>
      <c r="I8384">
        <v>3</v>
      </c>
    </row>
    <row r="8385" spans="1:9" x14ac:dyDescent="0.25">
      <c r="A8385">
        <v>8384</v>
      </c>
      <c r="B8385" t="s">
        <v>16652</v>
      </c>
      <c r="C8385" t="s">
        <v>16653</v>
      </c>
      <c r="D8385" t="str">
        <f t="shared" si="260"/>
        <v>62.63507000</v>
      </c>
      <c r="E8385" t="str">
        <f t="shared" si="261"/>
        <v>17.92384000</v>
      </c>
      <c r="F8385">
        <v>3392.8837628786259</v>
      </c>
      <c r="G8385">
        <v>1</v>
      </c>
      <c r="H8385" t="s">
        <v>21308</v>
      </c>
      <c r="I8385">
        <v>4</v>
      </c>
    </row>
    <row r="8386" spans="1:9" x14ac:dyDescent="0.25">
      <c r="A8386">
        <v>8385</v>
      </c>
      <c r="B8386" t="s">
        <v>16654</v>
      </c>
      <c r="C8386" t="s">
        <v>16655</v>
      </c>
      <c r="D8386" t="str">
        <f t="shared" si="260"/>
        <v>62.63687000</v>
      </c>
      <c r="E8386" t="str">
        <f t="shared" si="261"/>
        <v>17.92292000</v>
      </c>
      <c r="F8386">
        <v>3393.0893628618664</v>
      </c>
      <c r="G8386">
        <v>1</v>
      </c>
      <c r="H8386" t="s">
        <v>21308</v>
      </c>
      <c r="I8386">
        <v>5</v>
      </c>
    </row>
    <row r="8387" spans="1:9" x14ac:dyDescent="0.25">
      <c r="A8387">
        <v>8386</v>
      </c>
      <c r="B8387" t="s">
        <v>16656</v>
      </c>
      <c r="C8387" t="s">
        <v>16657</v>
      </c>
      <c r="D8387" t="str">
        <f t="shared" ref="D8387:D8450" si="262">B8388</f>
        <v>62.63776000</v>
      </c>
      <c r="E8387" t="str">
        <f t="shared" ref="E8387:E8450" si="263">C8388</f>
        <v>17.92197000</v>
      </c>
      <c r="F8387">
        <v>3393.1995948032636</v>
      </c>
      <c r="G8387">
        <v>1</v>
      </c>
      <c r="H8387" t="s">
        <v>21308</v>
      </c>
      <c r="I8387">
        <v>1</v>
      </c>
    </row>
    <row r="8388" spans="1:9" x14ac:dyDescent="0.25">
      <c r="A8388">
        <v>8387</v>
      </c>
      <c r="B8388" t="s">
        <v>16658</v>
      </c>
      <c r="C8388" t="s">
        <v>16659</v>
      </c>
      <c r="D8388" t="str">
        <f t="shared" si="262"/>
        <v>62.63842000</v>
      </c>
      <c r="E8388" t="str">
        <f t="shared" si="263"/>
        <v>17.92081000</v>
      </c>
      <c r="F8388">
        <v>3393.2939367048671</v>
      </c>
      <c r="G8388">
        <v>1</v>
      </c>
      <c r="H8388" t="s">
        <v>21308</v>
      </c>
      <c r="I8388">
        <v>2</v>
      </c>
    </row>
    <row r="8389" spans="1:9" x14ac:dyDescent="0.25">
      <c r="A8389">
        <v>8388</v>
      </c>
      <c r="B8389" t="s">
        <v>16660</v>
      </c>
      <c r="C8389" t="s">
        <v>16661</v>
      </c>
      <c r="D8389" t="str">
        <f t="shared" si="262"/>
        <v>62.64112000</v>
      </c>
      <c r="E8389" t="str">
        <f t="shared" si="263"/>
        <v>17.91402000</v>
      </c>
      <c r="F8389">
        <v>3393.7527820703249</v>
      </c>
      <c r="G8389">
        <v>1</v>
      </c>
      <c r="H8389" t="s">
        <v>21308</v>
      </c>
      <c r="I8389">
        <v>3</v>
      </c>
    </row>
    <row r="8390" spans="1:9" x14ac:dyDescent="0.25">
      <c r="A8390">
        <v>8389</v>
      </c>
      <c r="B8390" t="s">
        <v>16662</v>
      </c>
      <c r="C8390" t="s">
        <v>16663</v>
      </c>
      <c r="D8390" t="str">
        <f t="shared" si="262"/>
        <v>62.64360000</v>
      </c>
      <c r="E8390" t="str">
        <f t="shared" si="263"/>
        <v>17.90935000</v>
      </c>
      <c r="F8390">
        <v>3394.1174608155602</v>
      </c>
      <c r="G8390">
        <v>1</v>
      </c>
      <c r="H8390" t="s">
        <v>21308</v>
      </c>
      <c r="I8390">
        <v>4</v>
      </c>
    </row>
    <row r="8391" spans="1:9" x14ac:dyDescent="0.25">
      <c r="A8391">
        <v>8390</v>
      </c>
      <c r="B8391" t="s">
        <v>16664</v>
      </c>
      <c r="C8391" t="s">
        <v>16665</v>
      </c>
      <c r="D8391" t="str">
        <f t="shared" si="262"/>
        <v>62.65461000</v>
      </c>
      <c r="E8391" t="str">
        <f t="shared" si="263"/>
        <v>17.88112000</v>
      </c>
      <c r="F8391">
        <v>3396.0092124411835</v>
      </c>
      <c r="G8391">
        <v>1</v>
      </c>
      <c r="H8391" t="s">
        <v>21308</v>
      </c>
      <c r="I8391">
        <v>5</v>
      </c>
    </row>
    <row r="8392" spans="1:9" x14ac:dyDescent="0.25">
      <c r="A8392">
        <v>8391</v>
      </c>
      <c r="B8392" t="s">
        <v>16666</v>
      </c>
      <c r="C8392" t="s">
        <v>16667</v>
      </c>
      <c r="D8392" t="str">
        <f t="shared" si="262"/>
        <v>62.65860000</v>
      </c>
      <c r="E8392" t="str">
        <f t="shared" si="263"/>
        <v>17.86361000</v>
      </c>
      <c r="F8392">
        <v>3397.0075280351853</v>
      </c>
      <c r="G8392">
        <v>1</v>
      </c>
      <c r="H8392" t="s">
        <v>21308</v>
      </c>
      <c r="I8392">
        <v>1</v>
      </c>
    </row>
    <row r="8393" spans="1:9" x14ac:dyDescent="0.25">
      <c r="A8393">
        <v>8392</v>
      </c>
      <c r="B8393" t="s">
        <v>16668</v>
      </c>
      <c r="C8393" t="s">
        <v>16669</v>
      </c>
      <c r="D8393" t="str">
        <f t="shared" si="262"/>
        <v>62.65903000</v>
      </c>
      <c r="E8393" t="str">
        <f t="shared" si="263"/>
        <v>17.86217000</v>
      </c>
      <c r="F8393">
        <v>3397.0952464010979</v>
      </c>
      <c r="G8393">
        <v>1</v>
      </c>
      <c r="H8393" t="s">
        <v>21308</v>
      </c>
      <c r="I8393">
        <v>2</v>
      </c>
    </row>
    <row r="8394" spans="1:9" x14ac:dyDescent="0.25">
      <c r="A8394">
        <v>8393</v>
      </c>
      <c r="B8394" t="s">
        <v>16670</v>
      </c>
      <c r="C8394" t="s">
        <v>16671</v>
      </c>
      <c r="D8394" t="str">
        <f t="shared" si="262"/>
        <v>62.65974000</v>
      </c>
      <c r="E8394" t="str">
        <f t="shared" si="263"/>
        <v>17.86053000</v>
      </c>
      <c r="F8394">
        <v>3397.210344595429</v>
      </c>
      <c r="G8394">
        <v>1</v>
      </c>
      <c r="H8394" t="s">
        <v>21308</v>
      </c>
      <c r="I8394">
        <v>3</v>
      </c>
    </row>
    <row r="8395" spans="1:9" x14ac:dyDescent="0.25">
      <c r="A8395">
        <v>8394</v>
      </c>
      <c r="B8395" t="s">
        <v>16672</v>
      </c>
      <c r="C8395" t="s">
        <v>16673</v>
      </c>
      <c r="D8395" t="str">
        <f t="shared" si="262"/>
        <v>62.66319000</v>
      </c>
      <c r="E8395" t="str">
        <f t="shared" si="263"/>
        <v>17.85457000</v>
      </c>
      <c r="F8395">
        <v>3397.7000353105209</v>
      </c>
      <c r="G8395">
        <v>1</v>
      </c>
      <c r="H8395" t="s">
        <v>21308</v>
      </c>
      <c r="I8395">
        <v>4</v>
      </c>
    </row>
    <row r="8396" spans="1:9" x14ac:dyDescent="0.25">
      <c r="A8396">
        <v>8395</v>
      </c>
      <c r="B8396" t="s">
        <v>16674</v>
      </c>
      <c r="C8396" t="s">
        <v>16675</v>
      </c>
      <c r="D8396" t="str">
        <f t="shared" si="262"/>
        <v>62.66521000</v>
      </c>
      <c r="E8396" t="str">
        <f t="shared" si="263"/>
        <v>17.84953000</v>
      </c>
      <c r="F8396">
        <v>3398.041619320054</v>
      </c>
      <c r="G8396">
        <v>1</v>
      </c>
      <c r="H8396" t="s">
        <v>21308</v>
      </c>
      <c r="I8396">
        <v>5</v>
      </c>
    </row>
    <row r="8397" spans="1:9" x14ac:dyDescent="0.25">
      <c r="A8397">
        <v>8396</v>
      </c>
      <c r="B8397" t="s">
        <v>16676</v>
      </c>
      <c r="C8397" t="s">
        <v>16677</v>
      </c>
      <c r="D8397" t="str">
        <f t="shared" si="262"/>
        <v>62.66661000</v>
      </c>
      <c r="E8397" t="str">
        <f t="shared" si="263"/>
        <v>17.84444000</v>
      </c>
      <c r="F8397">
        <v>3398.3445634341442</v>
      </c>
      <c r="G8397">
        <v>1</v>
      </c>
      <c r="H8397" t="s">
        <v>21308</v>
      </c>
      <c r="I8397">
        <v>1</v>
      </c>
    </row>
    <row r="8398" spans="1:9" x14ac:dyDescent="0.25">
      <c r="A8398">
        <v>8397</v>
      </c>
      <c r="B8398" t="s">
        <v>16678</v>
      </c>
      <c r="C8398" t="s">
        <v>16679</v>
      </c>
      <c r="D8398" t="str">
        <f t="shared" si="262"/>
        <v>62.66753000</v>
      </c>
      <c r="E8398" t="str">
        <f t="shared" si="263"/>
        <v>17.84246000</v>
      </c>
      <c r="F8398">
        <v>3398.4883849587313</v>
      </c>
      <c r="G8398">
        <v>1</v>
      </c>
      <c r="H8398" t="s">
        <v>21308</v>
      </c>
      <c r="I8398">
        <v>2</v>
      </c>
    </row>
    <row r="8399" spans="1:9" x14ac:dyDescent="0.25">
      <c r="A8399">
        <v>8398</v>
      </c>
      <c r="B8399" t="s">
        <v>16680</v>
      </c>
      <c r="C8399" t="s">
        <v>16681</v>
      </c>
      <c r="D8399" t="str">
        <f t="shared" si="262"/>
        <v>62.66849000</v>
      </c>
      <c r="E8399" t="str">
        <f t="shared" si="263"/>
        <v>17.84132000</v>
      </c>
      <c r="F8399">
        <v>3398.6099680948455</v>
      </c>
      <c r="G8399">
        <v>1</v>
      </c>
      <c r="H8399" t="s">
        <v>21308</v>
      </c>
      <c r="I8399">
        <v>3</v>
      </c>
    </row>
    <row r="8400" spans="1:9" x14ac:dyDescent="0.25">
      <c r="A8400">
        <v>8399</v>
      </c>
      <c r="B8400" t="s">
        <v>16682</v>
      </c>
      <c r="C8400" t="s">
        <v>16683</v>
      </c>
      <c r="D8400" t="str">
        <f t="shared" si="262"/>
        <v>62.66900000</v>
      </c>
      <c r="E8400" t="str">
        <f t="shared" si="263"/>
        <v>17.84092000</v>
      </c>
      <c r="F8400">
        <v>3398.6702422904841</v>
      </c>
      <c r="G8400">
        <v>1</v>
      </c>
      <c r="H8400" t="s">
        <v>21308</v>
      </c>
      <c r="I8400">
        <v>4</v>
      </c>
    </row>
    <row r="8401" spans="1:9" x14ac:dyDescent="0.25">
      <c r="A8401">
        <v>8400</v>
      </c>
      <c r="B8401" t="s">
        <v>16684</v>
      </c>
      <c r="C8401" t="s">
        <v>16685</v>
      </c>
      <c r="D8401" t="str">
        <f t="shared" si="262"/>
        <v>62.67178000</v>
      </c>
      <c r="E8401" t="str">
        <f t="shared" si="263"/>
        <v>17.83985000</v>
      </c>
      <c r="F8401">
        <v>3398.9841533146086</v>
      </c>
      <c r="G8401">
        <v>1</v>
      </c>
      <c r="H8401" t="s">
        <v>21308</v>
      </c>
      <c r="I8401">
        <v>5</v>
      </c>
    </row>
    <row r="8402" spans="1:9" x14ac:dyDescent="0.25">
      <c r="A8402">
        <v>8401</v>
      </c>
      <c r="B8402" t="s">
        <v>16686</v>
      </c>
      <c r="C8402" t="s">
        <v>16687</v>
      </c>
      <c r="D8402" t="str">
        <f t="shared" si="262"/>
        <v>62.67263000</v>
      </c>
      <c r="E8402" t="str">
        <f t="shared" si="263"/>
        <v>17.83996000</v>
      </c>
      <c r="F8402">
        <v>3399.078835652736</v>
      </c>
      <c r="G8402">
        <v>1</v>
      </c>
      <c r="H8402" t="s">
        <v>21308</v>
      </c>
      <c r="I8402">
        <v>1</v>
      </c>
    </row>
    <row r="8403" spans="1:9" x14ac:dyDescent="0.25">
      <c r="A8403">
        <v>8402</v>
      </c>
      <c r="B8403" t="s">
        <v>16688</v>
      </c>
      <c r="C8403" t="s">
        <v>16689</v>
      </c>
      <c r="D8403" t="str">
        <f t="shared" si="262"/>
        <v>62.67374000</v>
      </c>
      <c r="E8403" t="str">
        <f t="shared" si="263"/>
        <v>17.84043000</v>
      </c>
      <c r="F8403">
        <v>3399.2045721417735</v>
      </c>
      <c r="G8403">
        <v>1</v>
      </c>
      <c r="H8403" t="s">
        <v>21308</v>
      </c>
      <c r="I8403">
        <v>2</v>
      </c>
    </row>
    <row r="8404" spans="1:9" x14ac:dyDescent="0.25">
      <c r="A8404">
        <v>8403</v>
      </c>
      <c r="B8404" t="s">
        <v>16690</v>
      </c>
      <c r="C8404" t="s">
        <v>16691</v>
      </c>
      <c r="D8404" t="str">
        <f t="shared" si="262"/>
        <v>62.67639000</v>
      </c>
      <c r="E8404" t="str">
        <f t="shared" si="263"/>
        <v>17.84274000</v>
      </c>
      <c r="F8404">
        <v>3399.5219531675007</v>
      </c>
      <c r="G8404">
        <v>1</v>
      </c>
      <c r="H8404" t="s">
        <v>21308</v>
      </c>
      <c r="I8404">
        <v>3</v>
      </c>
    </row>
    <row r="8405" spans="1:9" x14ac:dyDescent="0.25">
      <c r="A8405">
        <v>8404</v>
      </c>
      <c r="B8405" t="s">
        <v>16692</v>
      </c>
      <c r="C8405" t="s">
        <v>16693</v>
      </c>
      <c r="D8405" t="str">
        <f t="shared" si="262"/>
        <v>62.67940000</v>
      </c>
      <c r="E8405" t="str">
        <f t="shared" si="263"/>
        <v>17.84653000</v>
      </c>
      <c r="F8405">
        <v>3399.9085253644171</v>
      </c>
      <c r="G8405">
        <v>1</v>
      </c>
      <c r="H8405" t="s">
        <v>21308</v>
      </c>
      <c r="I8405">
        <v>4</v>
      </c>
    </row>
    <row r="8406" spans="1:9" x14ac:dyDescent="0.25">
      <c r="A8406">
        <v>8405</v>
      </c>
      <c r="B8406" t="s">
        <v>16694</v>
      </c>
      <c r="C8406" t="s">
        <v>16695</v>
      </c>
      <c r="D8406" t="str">
        <f t="shared" si="262"/>
        <v>62.68045000</v>
      </c>
      <c r="E8406" t="str">
        <f t="shared" si="263"/>
        <v>17.84750000</v>
      </c>
      <c r="F8406">
        <v>3400.0353410142802</v>
      </c>
      <c r="G8406">
        <v>1</v>
      </c>
      <c r="H8406" t="s">
        <v>21308</v>
      </c>
      <c r="I8406">
        <v>5</v>
      </c>
    </row>
    <row r="8407" spans="1:9" x14ac:dyDescent="0.25">
      <c r="A8407">
        <v>8406</v>
      </c>
      <c r="B8407" t="s">
        <v>16696</v>
      </c>
      <c r="C8407" t="s">
        <v>16697</v>
      </c>
      <c r="D8407" t="str">
        <f t="shared" si="262"/>
        <v>62.68156000</v>
      </c>
      <c r="E8407" t="str">
        <f t="shared" si="263"/>
        <v>17.84771000</v>
      </c>
      <c r="F8407">
        <v>3400.1592317963691</v>
      </c>
      <c r="G8407">
        <v>1</v>
      </c>
      <c r="H8407" t="s">
        <v>21308</v>
      </c>
      <c r="I8407">
        <v>1</v>
      </c>
    </row>
    <row r="8408" spans="1:9" x14ac:dyDescent="0.25">
      <c r="A8408">
        <v>8407</v>
      </c>
      <c r="B8408" t="s">
        <v>16698</v>
      </c>
      <c r="C8408" t="s">
        <v>16699</v>
      </c>
      <c r="D8408" t="str">
        <f t="shared" si="262"/>
        <v>62.68496000</v>
      </c>
      <c r="E8408" t="str">
        <f t="shared" si="263"/>
        <v>17.84663000</v>
      </c>
      <c r="F8408">
        <v>3400.5412902073704</v>
      </c>
      <c r="G8408">
        <v>1</v>
      </c>
      <c r="H8408" t="s">
        <v>21308</v>
      </c>
      <c r="I8408">
        <v>2</v>
      </c>
    </row>
    <row r="8409" spans="1:9" x14ac:dyDescent="0.25">
      <c r="A8409">
        <v>8408</v>
      </c>
      <c r="B8409" t="s">
        <v>16700</v>
      </c>
      <c r="C8409" t="s">
        <v>16701</v>
      </c>
      <c r="D8409" t="str">
        <f t="shared" si="262"/>
        <v>62.68578000</v>
      </c>
      <c r="E8409" t="str">
        <f t="shared" si="263"/>
        <v>17.84664000</v>
      </c>
      <c r="F8409">
        <v>3400.6324714467819</v>
      </c>
      <c r="G8409">
        <v>1</v>
      </c>
      <c r="H8409" t="s">
        <v>21308</v>
      </c>
      <c r="I8409">
        <v>3</v>
      </c>
    </row>
    <row r="8410" spans="1:9" x14ac:dyDescent="0.25">
      <c r="A8410">
        <v>8409</v>
      </c>
      <c r="B8410" t="s">
        <v>16702</v>
      </c>
      <c r="C8410" t="s">
        <v>16703</v>
      </c>
      <c r="D8410" t="str">
        <f t="shared" si="262"/>
        <v>62.68647000</v>
      </c>
      <c r="E8410" t="str">
        <f t="shared" si="263"/>
        <v>17.84696000</v>
      </c>
      <c r="F8410">
        <v>3400.710913973634</v>
      </c>
      <c r="G8410">
        <v>1</v>
      </c>
      <c r="H8410" t="s">
        <v>21308</v>
      </c>
      <c r="I8410">
        <v>4</v>
      </c>
    </row>
    <row r="8411" spans="1:9" x14ac:dyDescent="0.25">
      <c r="A8411">
        <v>8410</v>
      </c>
      <c r="B8411" t="s">
        <v>16704</v>
      </c>
      <c r="C8411" t="s">
        <v>16705</v>
      </c>
      <c r="D8411" t="str">
        <f t="shared" si="262"/>
        <v>62.68710000</v>
      </c>
      <c r="E8411" t="str">
        <f t="shared" si="263"/>
        <v>17.84746000</v>
      </c>
      <c r="F8411">
        <v>3400.7854673830257</v>
      </c>
      <c r="G8411">
        <v>1</v>
      </c>
      <c r="H8411" t="s">
        <v>21308</v>
      </c>
      <c r="I8411">
        <v>5</v>
      </c>
    </row>
    <row r="8412" spans="1:9" x14ac:dyDescent="0.25">
      <c r="A8412">
        <v>8411</v>
      </c>
      <c r="B8412" t="s">
        <v>16706</v>
      </c>
      <c r="C8412" t="s">
        <v>16707</v>
      </c>
      <c r="D8412" t="str">
        <f t="shared" si="262"/>
        <v>62.69014000</v>
      </c>
      <c r="E8412" t="str">
        <f t="shared" si="263"/>
        <v>17.85094000</v>
      </c>
      <c r="F8412">
        <v>3401.1672903888943</v>
      </c>
      <c r="G8412">
        <v>1</v>
      </c>
      <c r="H8412" t="s">
        <v>21308</v>
      </c>
      <c r="I8412">
        <v>1</v>
      </c>
    </row>
    <row r="8413" spans="1:9" x14ac:dyDescent="0.25">
      <c r="A8413">
        <v>8412</v>
      </c>
      <c r="B8413" t="s">
        <v>16708</v>
      </c>
      <c r="C8413" t="s">
        <v>16709</v>
      </c>
      <c r="D8413" t="str">
        <f t="shared" si="262"/>
        <v>62.69098000</v>
      </c>
      <c r="E8413" t="str">
        <f t="shared" si="263"/>
        <v>17.85165000</v>
      </c>
      <c r="F8413">
        <v>3401.26747142154</v>
      </c>
      <c r="G8413">
        <v>1</v>
      </c>
      <c r="H8413" t="s">
        <v>21308</v>
      </c>
      <c r="I8413">
        <v>2</v>
      </c>
    </row>
    <row r="8414" spans="1:9" x14ac:dyDescent="0.25">
      <c r="A8414">
        <v>8413</v>
      </c>
      <c r="B8414" t="s">
        <v>16710</v>
      </c>
      <c r="C8414" t="s">
        <v>16711</v>
      </c>
      <c r="D8414" t="str">
        <f t="shared" si="262"/>
        <v>62.69212000</v>
      </c>
      <c r="E8414" t="str">
        <f t="shared" si="263"/>
        <v>17.85205000</v>
      </c>
      <c r="F8414">
        <v>3401.3958655420624</v>
      </c>
      <c r="G8414">
        <v>1</v>
      </c>
      <c r="H8414" t="s">
        <v>21308</v>
      </c>
      <c r="I8414">
        <v>3</v>
      </c>
    </row>
    <row r="8415" spans="1:9" x14ac:dyDescent="0.25">
      <c r="A8415">
        <v>8414</v>
      </c>
      <c r="B8415" t="s">
        <v>16712</v>
      </c>
      <c r="C8415" t="s">
        <v>16713</v>
      </c>
      <c r="D8415" t="str">
        <f t="shared" si="262"/>
        <v>62.69453000</v>
      </c>
      <c r="E8415" t="str">
        <f t="shared" si="263"/>
        <v>17.85226000</v>
      </c>
      <c r="F8415">
        <v>3401.6640593550874</v>
      </c>
      <c r="G8415">
        <v>1</v>
      </c>
      <c r="H8415" t="s">
        <v>21308</v>
      </c>
      <c r="I8415">
        <v>4</v>
      </c>
    </row>
    <row r="8416" spans="1:9" x14ac:dyDescent="0.25">
      <c r="A8416">
        <v>8415</v>
      </c>
      <c r="B8416" t="s">
        <v>16714</v>
      </c>
      <c r="C8416" t="s">
        <v>16715</v>
      </c>
      <c r="D8416" t="str">
        <f t="shared" si="262"/>
        <v>62.69535000</v>
      </c>
      <c r="E8416" t="str">
        <f t="shared" si="263"/>
        <v>17.85263000</v>
      </c>
      <c r="F8416">
        <v>3401.7571720095493</v>
      </c>
      <c r="G8416">
        <v>1</v>
      </c>
      <c r="H8416" t="s">
        <v>21308</v>
      </c>
      <c r="I8416">
        <v>5</v>
      </c>
    </row>
    <row r="8417" spans="1:9" x14ac:dyDescent="0.25">
      <c r="A8417">
        <v>8416</v>
      </c>
      <c r="B8417" t="s">
        <v>16716</v>
      </c>
      <c r="C8417" t="s">
        <v>16717</v>
      </c>
      <c r="D8417" t="str">
        <f t="shared" si="262"/>
        <v>62.69892000</v>
      </c>
      <c r="E8417" t="str">
        <f t="shared" si="263"/>
        <v>17.85516000</v>
      </c>
      <c r="F8417">
        <v>3402.1745849501931</v>
      </c>
      <c r="G8417">
        <v>1</v>
      </c>
      <c r="H8417" t="s">
        <v>21308</v>
      </c>
      <c r="I8417">
        <v>1</v>
      </c>
    </row>
    <row r="8418" spans="1:9" x14ac:dyDescent="0.25">
      <c r="A8418">
        <v>8417</v>
      </c>
      <c r="B8418" t="s">
        <v>16718</v>
      </c>
      <c r="C8418" t="s">
        <v>16719</v>
      </c>
      <c r="D8418" t="str">
        <f t="shared" si="262"/>
        <v>62.70115000</v>
      </c>
      <c r="E8418" t="str">
        <f t="shared" si="263"/>
        <v>17.85693000</v>
      </c>
      <c r="F8418">
        <v>3402.4384693558791</v>
      </c>
      <c r="G8418">
        <v>1</v>
      </c>
      <c r="H8418" t="s">
        <v>21308</v>
      </c>
      <c r="I8418">
        <v>2</v>
      </c>
    </row>
    <row r="8419" spans="1:9" x14ac:dyDescent="0.25">
      <c r="A8419">
        <v>8418</v>
      </c>
      <c r="B8419" t="s">
        <v>16720</v>
      </c>
      <c r="C8419" t="s">
        <v>16721</v>
      </c>
      <c r="D8419" t="str">
        <f t="shared" si="262"/>
        <v>62.70263000</v>
      </c>
      <c r="E8419" t="str">
        <f t="shared" si="263"/>
        <v>17.85874000</v>
      </c>
      <c r="F8419">
        <v>3402.6271560489236</v>
      </c>
      <c r="G8419">
        <v>1</v>
      </c>
      <c r="H8419" t="s">
        <v>21308</v>
      </c>
      <c r="I8419">
        <v>3</v>
      </c>
    </row>
    <row r="8420" spans="1:9" x14ac:dyDescent="0.25">
      <c r="A8420">
        <v>8419</v>
      </c>
      <c r="B8420" t="s">
        <v>16722</v>
      </c>
      <c r="C8420" t="s">
        <v>16723</v>
      </c>
      <c r="D8420" t="str">
        <f t="shared" si="262"/>
        <v>62.70365000</v>
      </c>
      <c r="E8420" t="str">
        <f t="shared" si="263"/>
        <v>17.86035000</v>
      </c>
      <c r="F8420">
        <v>3402.7671714850535</v>
      </c>
      <c r="G8420">
        <v>1</v>
      </c>
      <c r="H8420" t="s">
        <v>21308</v>
      </c>
      <c r="I8420">
        <v>4</v>
      </c>
    </row>
    <row r="8421" spans="1:9" x14ac:dyDescent="0.25">
      <c r="A8421">
        <v>8420</v>
      </c>
      <c r="B8421" t="s">
        <v>16724</v>
      </c>
      <c r="C8421" t="s">
        <v>16725</v>
      </c>
      <c r="D8421" t="str">
        <f t="shared" si="262"/>
        <v>62.70482000</v>
      </c>
      <c r="E8421" t="str">
        <f t="shared" si="263"/>
        <v>17.86277000</v>
      </c>
      <c r="F8421">
        <v>3402.946484988357</v>
      </c>
      <c r="G8421">
        <v>1</v>
      </c>
      <c r="H8421" t="s">
        <v>21308</v>
      </c>
      <c r="I8421">
        <v>5</v>
      </c>
    </row>
    <row r="8422" spans="1:9" x14ac:dyDescent="0.25">
      <c r="A8422">
        <v>8421</v>
      </c>
      <c r="B8422" t="s">
        <v>16726</v>
      </c>
      <c r="C8422" t="s">
        <v>16727</v>
      </c>
      <c r="D8422" t="str">
        <f t="shared" si="262"/>
        <v>62.70561000</v>
      </c>
      <c r="E8422" t="str">
        <f t="shared" si="263"/>
        <v>17.86489000</v>
      </c>
      <c r="F8422">
        <v>3403.0857765861861</v>
      </c>
      <c r="G8422">
        <v>1</v>
      </c>
      <c r="H8422" t="s">
        <v>21308</v>
      </c>
      <c r="I8422">
        <v>1</v>
      </c>
    </row>
    <row r="8423" spans="1:9" x14ac:dyDescent="0.25">
      <c r="A8423">
        <v>8422</v>
      </c>
      <c r="B8423" t="s">
        <v>16728</v>
      </c>
      <c r="C8423" t="s">
        <v>16729</v>
      </c>
      <c r="D8423" t="str">
        <f t="shared" si="262"/>
        <v>62.70819000</v>
      </c>
      <c r="E8423" t="str">
        <f t="shared" si="263"/>
        <v>17.87365000</v>
      </c>
      <c r="F8423">
        <v>3403.6166242895142</v>
      </c>
      <c r="G8423">
        <v>1</v>
      </c>
      <c r="H8423" t="s">
        <v>21308</v>
      </c>
      <c r="I8423">
        <v>2</v>
      </c>
    </row>
    <row r="8424" spans="1:9" x14ac:dyDescent="0.25">
      <c r="A8424">
        <v>8423</v>
      </c>
      <c r="B8424" t="s">
        <v>16730</v>
      </c>
      <c r="C8424" t="s">
        <v>16731</v>
      </c>
      <c r="D8424" t="str">
        <f t="shared" si="262"/>
        <v>62.70876000</v>
      </c>
      <c r="E8424" t="str">
        <f t="shared" si="263"/>
        <v>17.87645000</v>
      </c>
      <c r="F8424">
        <v>3403.7728194285237</v>
      </c>
      <c r="G8424">
        <v>1</v>
      </c>
      <c r="H8424" t="s">
        <v>21308</v>
      </c>
      <c r="I8424">
        <v>3</v>
      </c>
    </row>
    <row r="8425" spans="1:9" x14ac:dyDescent="0.25">
      <c r="A8425">
        <v>8424</v>
      </c>
      <c r="B8425" t="s">
        <v>16732</v>
      </c>
      <c r="C8425" t="s">
        <v>16733</v>
      </c>
      <c r="D8425" t="str">
        <f t="shared" si="262"/>
        <v>62.71198000</v>
      </c>
      <c r="E8425" t="str">
        <f t="shared" si="263"/>
        <v>17.89723000</v>
      </c>
      <c r="F8425">
        <v>3404.8910869872834</v>
      </c>
      <c r="G8425">
        <v>1</v>
      </c>
      <c r="H8425" t="s">
        <v>21308</v>
      </c>
      <c r="I8425">
        <v>4</v>
      </c>
    </row>
    <row r="8426" spans="1:9" x14ac:dyDescent="0.25">
      <c r="A8426">
        <v>8425</v>
      </c>
      <c r="B8426" t="s">
        <v>16734</v>
      </c>
      <c r="C8426" t="s">
        <v>16735</v>
      </c>
      <c r="D8426" t="str">
        <f t="shared" si="262"/>
        <v>62.71349000</v>
      </c>
      <c r="E8426" t="str">
        <f t="shared" si="263"/>
        <v>17.90353000</v>
      </c>
      <c r="F8426">
        <v>3405.2534882218733</v>
      </c>
      <c r="G8426">
        <v>1</v>
      </c>
      <c r="H8426" t="s">
        <v>21308</v>
      </c>
      <c r="I8426">
        <v>5</v>
      </c>
    </row>
    <row r="8427" spans="1:9" x14ac:dyDescent="0.25">
      <c r="A8427">
        <v>8426</v>
      </c>
      <c r="B8427" t="s">
        <v>16736</v>
      </c>
      <c r="C8427" t="s">
        <v>16737</v>
      </c>
      <c r="D8427" t="str">
        <f t="shared" si="262"/>
        <v>62.71500000</v>
      </c>
      <c r="E8427" t="str">
        <f t="shared" si="263"/>
        <v>17.90723000</v>
      </c>
      <c r="F8427">
        <v>3405.5060046934332</v>
      </c>
      <c r="G8427">
        <v>1</v>
      </c>
      <c r="H8427" t="s">
        <v>21308</v>
      </c>
      <c r="I8427">
        <v>1</v>
      </c>
    </row>
    <row r="8428" spans="1:9" x14ac:dyDescent="0.25">
      <c r="A8428">
        <v>8427</v>
      </c>
      <c r="B8428" t="s">
        <v>16738</v>
      </c>
      <c r="C8428" t="s">
        <v>16739</v>
      </c>
      <c r="D8428" t="str">
        <f t="shared" si="262"/>
        <v>62.71894000</v>
      </c>
      <c r="E8428" t="str">
        <f t="shared" si="263"/>
        <v>17.91514000</v>
      </c>
      <c r="F8428">
        <v>3406.1013939409204</v>
      </c>
      <c r="G8428">
        <v>1</v>
      </c>
      <c r="H8428" t="s">
        <v>21308</v>
      </c>
      <c r="I8428">
        <v>2</v>
      </c>
    </row>
    <row r="8429" spans="1:9" x14ac:dyDescent="0.25">
      <c r="A8429">
        <v>8428</v>
      </c>
      <c r="B8429" t="s">
        <v>16740</v>
      </c>
      <c r="C8429" t="s">
        <v>16741</v>
      </c>
      <c r="D8429" t="str">
        <f t="shared" si="262"/>
        <v>62.72127000</v>
      </c>
      <c r="E8429" t="str">
        <f t="shared" si="263"/>
        <v>17.91932000</v>
      </c>
      <c r="F8429">
        <v>3406.4368155707575</v>
      </c>
      <c r="G8429">
        <v>1</v>
      </c>
      <c r="H8429" t="s">
        <v>21308</v>
      </c>
      <c r="I8429">
        <v>3</v>
      </c>
    </row>
    <row r="8430" spans="1:9" x14ac:dyDescent="0.25">
      <c r="A8430">
        <v>8429</v>
      </c>
      <c r="B8430" t="s">
        <v>16742</v>
      </c>
      <c r="C8430" t="s">
        <v>16743</v>
      </c>
      <c r="D8430" t="str">
        <f t="shared" si="262"/>
        <v>62.72246000</v>
      </c>
      <c r="E8430" t="str">
        <f t="shared" si="263"/>
        <v>17.92087000</v>
      </c>
      <c r="F8430">
        <v>3406.5909215576221</v>
      </c>
      <c r="G8430">
        <v>1</v>
      </c>
      <c r="H8430" t="s">
        <v>21308</v>
      </c>
      <c r="I8430">
        <v>4</v>
      </c>
    </row>
    <row r="8431" spans="1:9" x14ac:dyDescent="0.25">
      <c r="A8431">
        <v>8430</v>
      </c>
      <c r="B8431" t="s">
        <v>16744</v>
      </c>
      <c r="C8431" t="s">
        <v>16745</v>
      </c>
      <c r="D8431" t="str">
        <f t="shared" si="262"/>
        <v>62.72336000</v>
      </c>
      <c r="E8431" t="str">
        <f t="shared" si="263"/>
        <v>17.92171000</v>
      </c>
      <c r="F8431">
        <v>3406.6997676817064</v>
      </c>
      <c r="G8431">
        <v>1</v>
      </c>
      <c r="H8431" t="s">
        <v>21308</v>
      </c>
      <c r="I8431">
        <v>5</v>
      </c>
    </row>
    <row r="8432" spans="1:9" x14ac:dyDescent="0.25">
      <c r="A8432">
        <v>8431</v>
      </c>
      <c r="B8432" t="s">
        <v>16746</v>
      </c>
      <c r="C8432" t="s">
        <v>16747</v>
      </c>
      <c r="D8432" t="str">
        <f t="shared" si="262"/>
        <v>62.72453000</v>
      </c>
      <c r="E8432" t="str">
        <f t="shared" si="263"/>
        <v>17.92245000</v>
      </c>
      <c r="F8432">
        <v>3406.835220525144</v>
      </c>
      <c r="G8432">
        <v>1</v>
      </c>
      <c r="H8432" t="s">
        <v>21308</v>
      </c>
      <c r="I8432">
        <v>1</v>
      </c>
    </row>
    <row r="8433" spans="1:9" x14ac:dyDescent="0.25">
      <c r="A8433">
        <v>8432</v>
      </c>
      <c r="B8433" t="s">
        <v>16748</v>
      </c>
      <c r="C8433" t="s">
        <v>16749</v>
      </c>
      <c r="D8433" t="str">
        <f t="shared" si="262"/>
        <v>62.72550000</v>
      </c>
      <c r="E8433" t="str">
        <f t="shared" si="263"/>
        <v>17.92276000</v>
      </c>
      <c r="F8433">
        <v>3406.9442301438071</v>
      </c>
      <c r="G8433">
        <v>1</v>
      </c>
      <c r="H8433" t="s">
        <v>21308</v>
      </c>
      <c r="I8433">
        <v>2</v>
      </c>
    </row>
    <row r="8434" spans="1:9" x14ac:dyDescent="0.25">
      <c r="A8434">
        <v>8433</v>
      </c>
      <c r="B8434" t="s">
        <v>16750</v>
      </c>
      <c r="C8434" t="s">
        <v>16751</v>
      </c>
      <c r="D8434" t="str">
        <f t="shared" si="262"/>
        <v>62.72679000</v>
      </c>
      <c r="E8434" t="str">
        <f t="shared" si="263"/>
        <v>17.92288000</v>
      </c>
      <c r="F8434">
        <v>3407.0878018216131</v>
      </c>
      <c r="G8434">
        <v>1</v>
      </c>
      <c r="H8434" t="s">
        <v>21308</v>
      </c>
      <c r="I8434">
        <v>3</v>
      </c>
    </row>
    <row r="8435" spans="1:9" x14ac:dyDescent="0.25">
      <c r="A8435">
        <v>8434</v>
      </c>
      <c r="B8435" t="s">
        <v>16752</v>
      </c>
      <c r="C8435" t="s">
        <v>16753</v>
      </c>
      <c r="D8435" t="str">
        <f t="shared" si="262"/>
        <v>62.72852000</v>
      </c>
      <c r="E8435" t="str">
        <f t="shared" si="263"/>
        <v>17.92242000</v>
      </c>
      <c r="F8435">
        <v>3407.2815916015516</v>
      </c>
      <c r="G8435">
        <v>1</v>
      </c>
      <c r="H8435" t="s">
        <v>21308</v>
      </c>
      <c r="I8435">
        <v>4</v>
      </c>
    </row>
    <row r="8436" spans="1:9" x14ac:dyDescent="0.25">
      <c r="A8436">
        <v>8435</v>
      </c>
      <c r="B8436" t="s">
        <v>16754</v>
      </c>
      <c r="C8436" t="s">
        <v>16755</v>
      </c>
      <c r="D8436" t="str">
        <f t="shared" si="262"/>
        <v>62.72987000</v>
      </c>
      <c r="E8436" t="str">
        <f t="shared" si="263"/>
        <v>17.92154000</v>
      </c>
      <c r="F8436">
        <v>3407.4382573671369</v>
      </c>
      <c r="G8436">
        <v>1</v>
      </c>
      <c r="H8436" t="s">
        <v>21308</v>
      </c>
      <c r="I8436">
        <v>5</v>
      </c>
    </row>
    <row r="8437" spans="1:9" x14ac:dyDescent="0.25">
      <c r="A8437">
        <v>8436</v>
      </c>
      <c r="B8437" t="s">
        <v>16756</v>
      </c>
      <c r="C8437" t="s">
        <v>16757</v>
      </c>
      <c r="D8437" t="str">
        <f t="shared" si="262"/>
        <v>62.73071000</v>
      </c>
      <c r="E8437" t="str">
        <f t="shared" si="263"/>
        <v>17.92065000</v>
      </c>
      <c r="F8437">
        <v>3407.5420853382784</v>
      </c>
      <c r="G8437">
        <v>1</v>
      </c>
      <c r="H8437" t="s">
        <v>21308</v>
      </c>
      <c r="I8437">
        <v>1</v>
      </c>
    </row>
    <row r="8438" spans="1:9" x14ac:dyDescent="0.25">
      <c r="A8438">
        <v>8437</v>
      </c>
      <c r="B8438" t="s">
        <v>16758</v>
      </c>
      <c r="C8438" t="s">
        <v>16759</v>
      </c>
      <c r="D8438" t="str">
        <f t="shared" si="262"/>
        <v>62.73223000</v>
      </c>
      <c r="E8438" t="str">
        <f t="shared" si="263"/>
        <v>17.91837000</v>
      </c>
      <c r="F8438">
        <v>3407.7471670510899</v>
      </c>
      <c r="G8438">
        <v>1</v>
      </c>
      <c r="H8438" t="s">
        <v>21308</v>
      </c>
      <c r="I8438">
        <v>2</v>
      </c>
    </row>
    <row r="8439" spans="1:9" x14ac:dyDescent="0.25">
      <c r="A8439">
        <v>8438</v>
      </c>
      <c r="B8439" t="s">
        <v>16760</v>
      </c>
      <c r="C8439" t="s">
        <v>16761</v>
      </c>
      <c r="D8439" t="str">
        <f t="shared" si="262"/>
        <v>62.73316000</v>
      </c>
      <c r="E8439" t="str">
        <f t="shared" si="263"/>
        <v>17.91641000</v>
      </c>
      <c r="F8439">
        <v>3407.8909155199717</v>
      </c>
      <c r="G8439">
        <v>1</v>
      </c>
      <c r="H8439" t="s">
        <v>21308</v>
      </c>
      <c r="I8439">
        <v>3</v>
      </c>
    </row>
    <row r="8440" spans="1:9" x14ac:dyDescent="0.25">
      <c r="A8440">
        <v>8439</v>
      </c>
      <c r="B8440" t="s">
        <v>16762</v>
      </c>
      <c r="C8440" t="s">
        <v>16763</v>
      </c>
      <c r="D8440" t="str">
        <f t="shared" si="262"/>
        <v>62.73472000</v>
      </c>
      <c r="E8440" t="str">
        <f t="shared" si="263"/>
        <v>17.91216000</v>
      </c>
      <c r="F8440">
        <v>3408.1683351416764</v>
      </c>
      <c r="G8440">
        <v>1</v>
      </c>
      <c r="H8440" t="s">
        <v>21308</v>
      </c>
      <c r="I8440">
        <v>4</v>
      </c>
    </row>
    <row r="8441" spans="1:9" x14ac:dyDescent="0.25">
      <c r="A8441">
        <v>8440</v>
      </c>
      <c r="B8441" t="s">
        <v>16764</v>
      </c>
      <c r="C8441" t="s">
        <v>16765</v>
      </c>
      <c r="D8441" t="str">
        <f t="shared" si="262"/>
        <v>62.73595000</v>
      </c>
      <c r="E8441" t="str">
        <f t="shared" si="263"/>
        <v>17.90976000</v>
      </c>
      <c r="F8441">
        <v>3408.3517789792986</v>
      </c>
      <c r="G8441">
        <v>1</v>
      </c>
      <c r="H8441" t="s">
        <v>21308</v>
      </c>
      <c r="I8441">
        <v>5</v>
      </c>
    </row>
    <row r="8442" spans="1:9" x14ac:dyDescent="0.25">
      <c r="A8442">
        <v>8441</v>
      </c>
      <c r="B8442" t="s">
        <v>16766</v>
      </c>
      <c r="C8442" t="s">
        <v>16767</v>
      </c>
      <c r="D8442" t="str">
        <f t="shared" si="262"/>
        <v>62.73682000</v>
      </c>
      <c r="E8442" t="str">
        <f t="shared" si="263"/>
        <v>17.90854000</v>
      </c>
      <c r="F8442">
        <v>3408.4667584418639</v>
      </c>
      <c r="G8442">
        <v>1</v>
      </c>
      <c r="H8442" t="s">
        <v>21308</v>
      </c>
      <c r="I8442">
        <v>1</v>
      </c>
    </row>
    <row r="8443" spans="1:9" x14ac:dyDescent="0.25">
      <c r="A8443">
        <v>8442</v>
      </c>
      <c r="B8443" t="s">
        <v>16768</v>
      </c>
      <c r="C8443" t="s">
        <v>16769</v>
      </c>
      <c r="D8443" t="str">
        <f t="shared" si="262"/>
        <v>62.73851000</v>
      </c>
      <c r="E8443" t="str">
        <f t="shared" si="263"/>
        <v>17.90688000</v>
      </c>
      <c r="F8443">
        <v>3408.6728230892008</v>
      </c>
      <c r="G8443">
        <v>1</v>
      </c>
      <c r="H8443" t="s">
        <v>21308</v>
      </c>
      <c r="I8443">
        <v>2</v>
      </c>
    </row>
    <row r="8444" spans="1:9" x14ac:dyDescent="0.25">
      <c r="A8444">
        <v>8443</v>
      </c>
      <c r="B8444" t="s">
        <v>16770</v>
      </c>
      <c r="C8444" t="s">
        <v>16771</v>
      </c>
      <c r="D8444" t="str">
        <f t="shared" si="262"/>
        <v>62.73940000</v>
      </c>
      <c r="E8444" t="str">
        <f t="shared" si="263"/>
        <v>17.90635000</v>
      </c>
      <c r="F8444">
        <v>3408.7754021173905</v>
      </c>
      <c r="G8444">
        <v>1</v>
      </c>
      <c r="H8444" t="s">
        <v>21308</v>
      </c>
      <c r="I8444">
        <v>3</v>
      </c>
    </row>
    <row r="8445" spans="1:9" x14ac:dyDescent="0.25">
      <c r="A8445">
        <v>8444</v>
      </c>
      <c r="B8445" t="s">
        <v>16772</v>
      </c>
      <c r="C8445" t="s">
        <v>16627</v>
      </c>
      <c r="D8445" t="str">
        <f t="shared" si="262"/>
        <v>62.74094000</v>
      </c>
      <c r="E8445" t="str">
        <f t="shared" si="263"/>
        <v>17.90593000</v>
      </c>
      <c r="F8445">
        <v>3408.9479731299443</v>
      </c>
      <c r="G8445">
        <v>1</v>
      </c>
      <c r="H8445" t="s">
        <v>21308</v>
      </c>
      <c r="I8445">
        <v>4</v>
      </c>
    </row>
    <row r="8446" spans="1:9" x14ac:dyDescent="0.25">
      <c r="A8446">
        <v>8445</v>
      </c>
      <c r="B8446" t="s">
        <v>16773</v>
      </c>
      <c r="C8446" t="s">
        <v>16774</v>
      </c>
      <c r="D8446" t="str">
        <f t="shared" si="262"/>
        <v>62.74380000</v>
      </c>
      <c r="E8446" t="str">
        <f t="shared" si="263"/>
        <v>17.90611000</v>
      </c>
      <c r="F8446">
        <v>3409.2661227163871</v>
      </c>
      <c r="G8446">
        <v>1</v>
      </c>
      <c r="H8446" t="s">
        <v>21308</v>
      </c>
      <c r="I8446">
        <v>5</v>
      </c>
    </row>
    <row r="8447" spans="1:9" x14ac:dyDescent="0.25">
      <c r="A8447">
        <v>8446</v>
      </c>
      <c r="B8447" t="s">
        <v>16775</v>
      </c>
      <c r="C8447" t="s">
        <v>16776</v>
      </c>
      <c r="D8447" t="str">
        <f t="shared" si="262"/>
        <v>62.74516000</v>
      </c>
      <c r="E8447" t="str">
        <f t="shared" si="263"/>
        <v>17.90599000</v>
      </c>
      <c r="F8447">
        <v>3409.4174712290983</v>
      </c>
      <c r="G8447">
        <v>1</v>
      </c>
      <c r="H8447" t="s">
        <v>21308</v>
      </c>
      <c r="I8447">
        <v>1</v>
      </c>
    </row>
    <row r="8448" spans="1:9" x14ac:dyDescent="0.25">
      <c r="A8448">
        <v>8447</v>
      </c>
      <c r="B8448" t="s">
        <v>16777</v>
      </c>
      <c r="C8448" t="s">
        <v>16778</v>
      </c>
      <c r="D8448" t="str">
        <f t="shared" si="262"/>
        <v>62.74631000</v>
      </c>
      <c r="E8448" t="str">
        <f t="shared" si="263"/>
        <v>17.90564000</v>
      </c>
      <c r="F8448">
        <v>3409.5465813495748</v>
      </c>
      <c r="G8448">
        <v>1</v>
      </c>
      <c r="H8448" t="s">
        <v>21308</v>
      </c>
      <c r="I8448">
        <v>2</v>
      </c>
    </row>
    <row r="8449" spans="1:9" x14ac:dyDescent="0.25">
      <c r="A8449">
        <v>8448</v>
      </c>
      <c r="B8449" t="s">
        <v>16779</v>
      </c>
      <c r="C8449" t="s">
        <v>16780</v>
      </c>
      <c r="D8449" t="str">
        <f t="shared" si="262"/>
        <v>62.74727000</v>
      </c>
      <c r="E8449" t="str">
        <f t="shared" si="263"/>
        <v>17.90515000</v>
      </c>
      <c r="F8449">
        <v>3409.6562055186873</v>
      </c>
      <c r="G8449">
        <v>1</v>
      </c>
      <c r="H8449" t="s">
        <v>21308</v>
      </c>
      <c r="I8449">
        <v>3</v>
      </c>
    </row>
    <row r="8450" spans="1:9" x14ac:dyDescent="0.25">
      <c r="A8450">
        <v>8449</v>
      </c>
      <c r="B8450" t="s">
        <v>16781</v>
      </c>
      <c r="C8450" t="s">
        <v>16782</v>
      </c>
      <c r="D8450" t="str">
        <f t="shared" si="262"/>
        <v>62.74981000</v>
      </c>
      <c r="E8450" t="str">
        <f t="shared" si="263"/>
        <v>17.90329000</v>
      </c>
      <c r="F8450">
        <v>3409.9540952992816</v>
      </c>
      <c r="G8450">
        <v>1</v>
      </c>
      <c r="H8450" t="s">
        <v>21308</v>
      </c>
      <c r="I8450">
        <v>4</v>
      </c>
    </row>
    <row r="8451" spans="1:9" x14ac:dyDescent="0.25">
      <c r="A8451">
        <v>8450</v>
      </c>
      <c r="B8451" t="s">
        <v>16783</v>
      </c>
      <c r="C8451" t="s">
        <v>16784</v>
      </c>
      <c r="D8451" t="str">
        <f t="shared" ref="D8451:D8514" si="264">B8452</f>
        <v>62.75083000</v>
      </c>
      <c r="E8451" t="str">
        <f t="shared" ref="E8451:E8514" si="265">C8452</f>
        <v>17.90271000</v>
      </c>
      <c r="F8451">
        <v>3410.0712951835912</v>
      </c>
      <c r="G8451">
        <v>1</v>
      </c>
      <c r="H8451" t="s">
        <v>21308</v>
      </c>
      <c r="I8451">
        <v>5</v>
      </c>
    </row>
    <row r="8452" spans="1:9" x14ac:dyDescent="0.25">
      <c r="A8452">
        <v>8451</v>
      </c>
      <c r="B8452" t="s">
        <v>16785</v>
      </c>
      <c r="C8452" t="s">
        <v>16786</v>
      </c>
      <c r="D8452" t="str">
        <f t="shared" si="264"/>
        <v>62.75246000</v>
      </c>
      <c r="E8452" t="str">
        <f t="shared" si="265"/>
        <v>17.90217000</v>
      </c>
      <c r="F8452">
        <v>3410.2546160305887</v>
      </c>
      <c r="G8452">
        <v>1</v>
      </c>
      <c r="H8452" t="s">
        <v>21308</v>
      </c>
      <c r="I8452">
        <v>1</v>
      </c>
    </row>
    <row r="8453" spans="1:9" x14ac:dyDescent="0.25">
      <c r="A8453">
        <v>8452</v>
      </c>
      <c r="B8453" t="s">
        <v>16787</v>
      </c>
      <c r="C8453" t="s">
        <v>16788</v>
      </c>
      <c r="D8453" t="str">
        <f t="shared" si="264"/>
        <v>62.75361000</v>
      </c>
      <c r="E8453" t="str">
        <f t="shared" si="265"/>
        <v>17.90206000</v>
      </c>
      <c r="F8453">
        <v>3410.3826127551138</v>
      </c>
      <c r="G8453">
        <v>1</v>
      </c>
      <c r="H8453" t="s">
        <v>21308</v>
      </c>
      <c r="I8453">
        <v>2</v>
      </c>
    </row>
    <row r="8454" spans="1:9" x14ac:dyDescent="0.25">
      <c r="A8454">
        <v>8453</v>
      </c>
      <c r="B8454" t="s">
        <v>16789</v>
      </c>
      <c r="C8454" t="s">
        <v>16790</v>
      </c>
      <c r="D8454" t="str">
        <f t="shared" si="264"/>
        <v>62.75567000</v>
      </c>
      <c r="E8454" t="str">
        <f t="shared" si="265"/>
        <v>17.90239000</v>
      </c>
      <c r="F8454">
        <v>3410.6122894764362</v>
      </c>
      <c r="G8454">
        <v>1</v>
      </c>
      <c r="H8454" t="s">
        <v>21308</v>
      </c>
      <c r="I8454">
        <v>3</v>
      </c>
    </row>
    <row r="8455" spans="1:9" x14ac:dyDescent="0.25">
      <c r="A8455">
        <v>8454</v>
      </c>
      <c r="B8455" t="s">
        <v>16791</v>
      </c>
      <c r="C8455" t="s">
        <v>16792</v>
      </c>
      <c r="D8455" t="str">
        <f t="shared" si="264"/>
        <v>62.75681000</v>
      </c>
      <c r="E8455" t="str">
        <f t="shared" si="265"/>
        <v>17.90288000</v>
      </c>
      <c r="F8455">
        <v>3410.7414822212354</v>
      </c>
      <c r="G8455">
        <v>1</v>
      </c>
      <c r="H8455" t="s">
        <v>21308</v>
      </c>
      <c r="I8455">
        <v>4</v>
      </c>
    </row>
    <row r="8456" spans="1:9" x14ac:dyDescent="0.25">
      <c r="A8456">
        <v>8455</v>
      </c>
      <c r="B8456" t="s">
        <v>16793</v>
      </c>
      <c r="C8456" t="s">
        <v>16794</v>
      </c>
      <c r="D8456" t="str">
        <f t="shared" si="264"/>
        <v>62.76207000</v>
      </c>
      <c r="E8456" t="str">
        <f t="shared" si="265"/>
        <v>17.90587000</v>
      </c>
      <c r="F8456">
        <v>3411.3458415213408</v>
      </c>
      <c r="G8456">
        <v>1</v>
      </c>
      <c r="H8456" t="s">
        <v>21308</v>
      </c>
      <c r="I8456">
        <v>5</v>
      </c>
    </row>
    <row r="8457" spans="1:9" x14ac:dyDescent="0.25">
      <c r="A8457">
        <v>8456</v>
      </c>
      <c r="B8457" t="s">
        <v>16795</v>
      </c>
      <c r="C8457" t="s">
        <v>16796</v>
      </c>
      <c r="D8457" t="str">
        <f t="shared" si="264"/>
        <v>62.76376000</v>
      </c>
      <c r="E8457" t="str">
        <f t="shared" si="265"/>
        <v>17.90711000</v>
      </c>
      <c r="F8457">
        <v>3411.5440735389748</v>
      </c>
      <c r="G8457">
        <v>1</v>
      </c>
      <c r="H8457" t="s">
        <v>21308</v>
      </c>
      <c r="I8457">
        <v>1</v>
      </c>
    </row>
    <row r="8458" spans="1:9" x14ac:dyDescent="0.25">
      <c r="A8458">
        <v>8457</v>
      </c>
      <c r="B8458" t="s">
        <v>16797</v>
      </c>
      <c r="C8458" t="s">
        <v>16798</v>
      </c>
      <c r="D8458" t="str">
        <f t="shared" si="264"/>
        <v>62.76620000</v>
      </c>
      <c r="E8458" t="str">
        <f t="shared" si="265"/>
        <v>17.90944000</v>
      </c>
      <c r="F8458">
        <v>3411.8401655168391</v>
      </c>
      <c r="G8458">
        <v>1</v>
      </c>
      <c r="H8458" t="s">
        <v>21308</v>
      </c>
      <c r="I8458">
        <v>2</v>
      </c>
    </row>
    <row r="8459" spans="1:9" x14ac:dyDescent="0.25">
      <c r="A8459">
        <v>8458</v>
      </c>
      <c r="B8459" t="s">
        <v>16799</v>
      </c>
      <c r="C8459" t="s">
        <v>16800</v>
      </c>
      <c r="D8459" t="str">
        <f t="shared" si="264"/>
        <v>62.77207000</v>
      </c>
      <c r="E8459" t="str">
        <f t="shared" si="265"/>
        <v>17.91673000</v>
      </c>
      <c r="F8459">
        <v>3412.5909086374104</v>
      </c>
      <c r="G8459">
        <v>1</v>
      </c>
      <c r="H8459" t="s">
        <v>21308</v>
      </c>
      <c r="I8459">
        <v>3</v>
      </c>
    </row>
    <row r="8460" spans="1:9" x14ac:dyDescent="0.25">
      <c r="A8460">
        <v>8459</v>
      </c>
      <c r="B8460" t="s">
        <v>16801</v>
      </c>
      <c r="C8460" t="s">
        <v>16802</v>
      </c>
      <c r="D8460" t="str">
        <f t="shared" si="264"/>
        <v>62.77453000</v>
      </c>
      <c r="E8460" t="str">
        <f t="shared" si="265"/>
        <v>17.91881000</v>
      </c>
      <c r="F8460">
        <v>3412.8842018182636</v>
      </c>
      <c r="G8460">
        <v>1</v>
      </c>
      <c r="H8460" t="s">
        <v>21308</v>
      </c>
      <c r="I8460">
        <v>4</v>
      </c>
    </row>
    <row r="8461" spans="1:9" x14ac:dyDescent="0.25">
      <c r="A8461">
        <v>8460</v>
      </c>
      <c r="B8461" t="s">
        <v>16803</v>
      </c>
      <c r="C8461" t="s">
        <v>16804</v>
      </c>
      <c r="D8461" t="str">
        <f t="shared" si="264"/>
        <v>62.77647000</v>
      </c>
      <c r="E8461" t="str">
        <f t="shared" si="265"/>
        <v>17.91933000</v>
      </c>
      <c r="F8461">
        <v>3413.1015357343226</v>
      </c>
      <c r="G8461">
        <v>1</v>
      </c>
      <c r="H8461" t="s">
        <v>21308</v>
      </c>
      <c r="I8461">
        <v>5</v>
      </c>
    </row>
    <row r="8462" spans="1:9" x14ac:dyDescent="0.25">
      <c r="A8462">
        <v>8461</v>
      </c>
      <c r="B8462" t="s">
        <v>16805</v>
      </c>
      <c r="C8462" t="s">
        <v>16806</v>
      </c>
      <c r="D8462" t="str">
        <f t="shared" si="264"/>
        <v>62.77805000</v>
      </c>
      <c r="E8462" t="str">
        <f t="shared" si="265"/>
        <v>17.91940000</v>
      </c>
      <c r="F8462">
        <v>3413.2772597655749</v>
      </c>
      <c r="G8462">
        <v>1</v>
      </c>
      <c r="H8462" t="s">
        <v>21308</v>
      </c>
      <c r="I8462">
        <v>1</v>
      </c>
    </row>
    <row r="8463" spans="1:9" x14ac:dyDescent="0.25">
      <c r="A8463">
        <v>8462</v>
      </c>
      <c r="B8463" t="s">
        <v>16807</v>
      </c>
      <c r="C8463" t="s">
        <v>16808</v>
      </c>
      <c r="D8463" t="str">
        <f t="shared" si="264"/>
        <v>62.78258000</v>
      </c>
      <c r="E8463" t="str">
        <f t="shared" si="265"/>
        <v>17.91869000</v>
      </c>
      <c r="F8463">
        <v>3413.7822655378509</v>
      </c>
      <c r="G8463">
        <v>1</v>
      </c>
      <c r="H8463" t="s">
        <v>21308</v>
      </c>
      <c r="I8463">
        <v>2</v>
      </c>
    </row>
    <row r="8464" spans="1:9" x14ac:dyDescent="0.25">
      <c r="A8464">
        <v>8463</v>
      </c>
      <c r="B8464" t="s">
        <v>16809</v>
      </c>
      <c r="C8464" t="s">
        <v>16810</v>
      </c>
      <c r="D8464" t="str">
        <f t="shared" si="264"/>
        <v>62.78432000</v>
      </c>
      <c r="E8464" t="str">
        <f t="shared" si="265"/>
        <v>17.91903000</v>
      </c>
      <c r="F8464">
        <v>3413.9765158012051</v>
      </c>
      <c r="G8464">
        <v>1</v>
      </c>
      <c r="H8464" t="s">
        <v>21308</v>
      </c>
      <c r="I8464">
        <v>3</v>
      </c>
    </row>
    <row r="8465" spans="1:9" x14ac:dyDescent="0.25">
      <c r="A8465">
        <v>8464</v>
      </c>
      <c r="B8465" t="s">
        <v>16811</v>
      </c>
      <c r="C8465" t="s">
        <v>16812</v>
      </c>
      <c r="D8465" t="str">
        <f t="shared" si="264"/>
        <v>62.78624000</v>
      </c>
      <c r="E8465" t="str">
        <f t="shared" si="265"/>
        <v>17.92034000</v>
      </c>
      <c r="F8465">
        <v>3414.2001618848949</v>
      </c>
      <c r="G8465">
        <v>1</v>
      </c>
      <c r="H8465" t="s">
        <v>21308</v>
      </c>
      <c r="I8465">
        <v>4</v>
      </c>
    </row>
    <row r="8466" spans="1:9" x14ac:dyDescent="0.25">
      <c r="A8466">
        <v>8465</v>
      </c>
      <c r="B8466" t="s">
        <v>16813</v>
      </c>
      <c r="C8466" t="s">
        <v>16814</v>
      </c>
      <c r="D8466" t="str">
        <f t="shared" si="264"/>
        <v>62.78794000</v>
      </c>
      <c r="E8466" t="str">
        <f t="shared" si="265"/>
        <v>17.92226000</v>
      </c>
      <c r="F8466">
        <v>3414.4129166322396</v>
      </c>
      <c r="G8466">
        <v>1</v>
      </c>
      <c r="H8466" t="s">
        <v>21308</v>
      </c>
      <c r="I8466">
        <v>5</v>
      </c>
    </row>
    <row r="8467" spans="1:9" x14ac:dyDescent="0.25">
      <c r="A8467">
        <v>8466</v>
      </c>
      <c r="B8467" t="s">
        <v>16815</v>
      </c>
      <c r="C8467" t="s">
        <v>16816</v>
      </c>
      <c r="D8467" t="str">
        <f t="shared" si="264"/>
        <v>62.78952000</v>
      </c>
      <c r="E8467" t="str">
        <f t="shared" si="265"/>
        <v>17.92471000</v>
      </c>
      <c r="F8467">
        <v>3414.6282881263983</v>
      </c>
      <c r="G8467">
        <v>1</v>
      </c>
      <c r="H8467" t="s">
        <v>21308</v>
      </c>
      <c r="I8467">
        <v>1</v>
      </c>
    </row>
    <row r="8468" spans="1:9" x14ac:dyDescent="0.25">
      <c r="A8468">
        <v>8467</v>
      </c>
      <c r="B8468" t="s">
        <v>16817</v>
      </c>
      <c r="C8468" t="s">
        <v>16818</v>
      </c>
      <c r="D8468" t="str">
        <f t="shared" si="264"/>
        <v>62.79577000</v>
      </c>
      <c r="E8468" t="str">
        <f t="shared" si="265"/>
        <v>17.93543000</v>
      </c>
      <c r="F8468">
        <v>3415.5114683161187</v>
      </c>
      <c r="G8468">
        <v>1</v>
      </c>
      <c r="H8468" t="s">
        <v>21308</v>
      </c>
      <c r="I8468">
        <v>2</v>
      </c>
    </row>
    <row r="8469" spans="1:9" x14ac:dyDescent="0.25">
      <c r="A8469">
        <v>8468</v>
      </c>
      <c r="B8469" t="s">
        <v>16819</v>
      </c>
      <c r="C8469" t="s">
        <v>16820</v>
      </c>
      <c r="D8469" t="str">
        <f t="shared" si="264"/>
        <v>62.80244000</v>
      </c>
      <c r="E8469" t="str">
        <f t="shared" si="265"/>
        <v>17.94626000</v>
      </c>
      <c r="F8469">
        <v>3416.4350997099968</v>
      </c>
      <c r="G8469">
        <v>1</v>
      </c>
      <c r="H8469" t="s">
        <v>21308</v>
      </c>
      <c r="I8469">
        <v>3</v>
      </c>
    </row>
    <row r="8470" spans="1:9" x14ac:dyDescent="0.25">
      <c r="A8470">
        <v>8469</v>
      </c>
      <c r="B8470" t="s">
        <v>16821</v>
      </c>
      <c r="C8470" t="s">
        <v>16822</v>
      </c>
      <c r="D8470" t="str">
        <f t="shared" si="264"/>
        <v>62.80585000</v>
      </c>
      <c r="E8470" t="str">
        <f t="shared" si="265"/>
        <v>17.95122000</v>
      </c>
      <c r="F8470">
        <v>3416.8904137341528</v>
      </c>
      <c r="G8470">
        <v>1</v>
      </c>
      <c r="H8470" t="s">
        <v>21308</v>
      </c>
      <c r="I8470">
        <v>4</v>
      </c>
    </row>
    <row r="8471" spans="1:9" x14ac:dyDescent="0.25">
      <c r="A8471">
        <v>8470</v>
      </c>
      <c r="B8471" t="s">
        <v>16823</v>
      </c>
      <c r="C8471" t="s">
        <v>16824</v>
      </c>
      <c r="D8471" t="str">
        <f t="shared" si="264"/>
        <v>62.80782000</v>
      </c>
      <c r="E8471" t="str">
        <f t="shared" si="265"/>
        <v>17.95331000</v>
      </c>
      <c r="F8471">
        <v>3417.1338554951876</v>
      </c>
      <c r="G8471">
        <v>1</v>
      </c>
      <c r="H8471" t="s">
        <v>21308</v>
      </c>
      <c r="I8471">
        <v>5</v>
      </c>
    </row>
    <row r="8472" spans="1:9" x14ac:dyDescent="0.25">
      <c r="A8472">
        <v>8471</v>
      </c>
      <c r="B8472" t="s">
        <v>16825</v>
      </c>
      <c r="C8472" t="s">
        <v>16826</v>
      </c>
      <c r="D8472" t="str">
        <f t="shared" si="264"/>
        <v>62.80875000</v>
      </c>
      <c r="E8472" t="str">
        <f t="shared" si="265"/>
        <v>17.95471000</v>
      </c>
      <c r="F8472">
        <v>3417.2593723101354</v>
      </c>
      <c r="G8472">
        <v>1</v>
      </c>
      <c r="H8472" t="s">
        <v>21308</v>
      </c>
      <c r="I8472">
        <v>1</v>
      </c>
    </row>
    <row r="8473" spans="1:9" x14ac:dyDescent="0.25">
      <c r="A8473">
        <v>8472</v>
      </c>
      <c r="B8473" t="s">
        <v>16827</v>
      </c>
      <c r="C8473" t="s">
        <v>16828</v>
      </c>
      <c r="D8473" t="str">
        <f t="shared" si="264"/>
        <v>62.80968000</v>
      </c>
      <c r="E8473" t="str">
        <f t="shared" si="265"/>
        <v>17.95659000</v>
      </c>
      <c r="F8473">
        <v>3417.4001518503674</v>
      </c>
      <c r="G8473">
        <v>1</v>
      </c>
      <c r="H8473" t="s">
        <v>21308</v>
      </c>
      <c r="I8473">
        <v>2</v>
      </c>
    </row>
    <row r="8474" spans="1:9" x14ac:dyDescent="0.25">
      <c r="A8474">
        <v>8473</v>
      </c>
      <c r="B8474" t="s">
        <v>16829</v>
      </c>
      <c r="C8474" t="s">
        <v>16830</v>
      </c>
      <c r="D8474" t="str">
        <f t="shared" si="264"/>
        <v>62.81200000</v>
      </c>
      <c r="E8474" t="str">
        <f t="shared" si="265"/>
        <v>17.96296000</v>
      </c>
      <c r="F8474">
        <v>3417.8140335811272</v>
      </c>
      <c r="G8474">
        <v>1</v>
      </c>
      <c r="H8474" t="s">
        <v>21308</v>
      </c>
      <c r="I8474">
        <v>3</v>
      </c>
    </row>
    <row r="8475" spans="1:9" x14ac:dyDescent="0.25">
      <c r="A8475">
        <v>8474</v>
      </c>
      <c r="B8475" t="s">
        <v>16831</v>
      </c>
      <c r="C8475" t="s">
        <v>16832</v>
      </c>
      <c r="D8475" t="str">
        <f t="shared" si="264"/>
        <v>62.81316000</v>
      </c>
      <c r="E8475" t="str">
        <f t="shared" si="265"/>
        <v>17.96501000</v>
      </c>
      <c r="F8475">
        <v>3417.9798189916678</v>
      </c>
      <c r="G8475">
        <v>1</v>
      </c>
      <c r="H8475" t="s">
        <v>21308</v>
      </c>
      <c r="I8475">
        <v>4</v>
      </c>
    </row>
    <row r="8476" spans="1:9" x14ac:dyDescent="0.25">
      <c r="A8476">
        <v>8475</v>
      </c>
      <c r="B8476" t="s">
        <v>16833</v>
      </c>
      <c r="C8476" t="s">
        <v>16834</v>
      </c>
      <c r="D8476" t="str">
        <f t="shared" si="264"/>
        <v>62.81442000</v>
      </c>
      <c r="E8476" t="str">
        <f t="shared" si="265"/>
        <v>17.96658000</v>
      </c>
      <c r="F8476">
        <v>3418.1410374091743</v>
      </c>
      <c r="G8476">
        <v>1</v>
      </c>
      <c r="H8476" t="s">
        <v>21308</v>
      </c>
      <c r="I8476">
        <v>5</v>
      </c>
    </row>
    <row r="8477" spans="1:9" x14ac:dyDescent="0.25">
      <c r="A8477">
        <v>8476</v>
      </c>
      <c r="B8477" t="s">
        <v>16835</v>
      </c>
      <c r="C8477" t="s">
        <v>16836</v>
      </c>
      <c r="D8477" t="str">
        <f t="shared" si="264"/>
        <v>62.81575000</v>
      </c>
      <c r="E8477" t="str">
        <f t="shared" si="265"/>
        <v>17.96779000</v>
      </c>
      <c r="F8477">
        <v>3418.3011925815504</v>
      </c>
      <c r="G8477">
        <v>1</v>
      </c>
      <c r="H8477" t="s">
        <v>21308</v>
      </c>
      <c r="I8477">
        <v>1</v>
      </c>
    </row>
    <row r="8478" spans="1:9" x14ac:dyDescent="0.25">
      <c r="A8478">
        <v>8477</v>
      </c>
      <c r="B8478" t="s">
        <v>16837</v>
      </c>
      <c r="C8478" t="s">
        <v>16838</v>
      </c>
      <c r="D8478" t="str">
        <f t="shared" si="264"/>
        <v>62.81759000</v>
      </c>
      <c r="E8478" t="str">
        <f t="shared" si="265"/>
        <v>17.96893000</v>
      </c>
      <c r="F8478">
        <v>3418.5138288306393</v>
      </c>
      <c r="G8478">
        <v>1</v>
      </c>
      <c r="H8478" t="s">
        <v>21308</v>
      </c>
      <c r="I8478">
        <v>2</v>
      </c>
    </row>
    <row r="8479" spans="1:9" x14ac:dyDescent="0.25">
      <c r="A8479">
        <v>8478</v>
      </c>
      <c r="B8479" t="s">
        <v>16839</v>
      </c>
      <c r="C8479" t="s">
        <v>16840</v>
      </c>
      <c r="D8479" t="str">
        <f t="shared" si="264"/>
        <v>62.81905000</v>
      </c>
      <c r="E8479" t="str">
        <f t="shared" si="265"/>
        <v>17.96957000</v>
      </c>
      <c r="F8479">
        <v>3418.679396371344</v>
      </c>
      <c r="G8479">
        <v>1</v>
      </c>
      <c r="H8479" t="s">
        <v>21308</v>
      </c>
      <c r="I8479">
        <v>3</v>
      </c>
    </row>
    <row r="8480" spans="1:9" x14ac:dyDescent="0.25">
      <c r="A8480">
        <v>8479</v>
      </c>
      <c r="B8480" t="s">
        <v>16841</v>
      </c>
      <c r="C8480" t="s">
        <v>16842</v>
      </c>
      <c r="D8480" t="str">
        <f t="shared" si="264"/>
        <v>62.82132000</v>
      </c>
      <c r="E8480" t="str">
        <f t="shared" si="265"/>
        <v>17.97009000</v>
      </c>
      <c r="F8480">
        <v>3418.9331869408788</v>
      </c>
      <c r="G8480">
        <v>1</v>
      </c>
      <c r="H8480" t="s">
        <v>21308</v>
      </c>
      <c r="I8480">
        <v>4</v>
      </c>
    </row>
    <row r="8481" spans="1:9" x14ac:dyDescent="0.25">
      <c r="A8481">
        <v>8480</v>
      </c>
      <c r="B8481" t="s">
        <v>16843</v>
      </c>
      <c r="C8481" t="s">
        <v>16844</v>
      </c>
      <c r="D8481" t="str">
        <f t="shared" si="264"/>
        <v>62.82332000</v>
      </c>
      <c r="E8481" t="str">
        <f t="shared" si="265"/>
        <v>17.97003000</v>
      </c>
      <c r="F8481">
        <v>3419.15559767266</v>
      </c>
      <c r="G8481">
        <v>1</v>
      </c>
      <c r="H8481" t="s">
        <v>21308</v>
      </c>
      <c r="I8481">
        <v>5</v>
      </c>
    </row>
    <row r="8482" spans="1:9" x14ac:dyDescent="0.25">
      <c r="A8482">
        <v>8481</v>
      </c>
      <c r="B8482" t="s">
        <v>16845</v>
      </c>
      <c r="C8482" t="s">
        <v>16846</v>
      </c>
      <c r="D8482" t="str">
        <f t="shared" si="264"/>
        <v>62.82457000</v>
      </c>
      <c r="E8482" t="str">
        <f t="shared" si="265"/>
        <v>17.96975000</v>
      </c>
      <c r="F8482">
        <v>3419.295316857022</v>
      </c>
      <c r="G8482">
        <v>1</v>
      </c>
      <c r="H8482" t="s">
        <v>21308</v>
      </c>
      <c r="I8482">
        <v>1</v>
      </c>
    </row>
    <row r="8483" spans="1:9" x14ac:dyDescent="0.25">
      <c r="A8483">
        <v>8482</v>
      </c>
      <c r="B8483" t="s">
        <v>16847</v>
      </c>
      <c r="C8483" t="s">
        <v>16848</v>
      </c>
      <c r="D8483" t="str">
        <f t="shared" si="264"/>
        <v>62.82780000</v>
      </c>
      <c r="E8483" t="str">
        <f t="shared" si="265"/>
        <v>17.96848000</v>
      </c>
      <c r="F8483">
        <v>3419.6602208882869</v>
      </c>
      <c r="G8483">
        <v>1</v>
      </c>
      <c r="H8483" t="s">
        <v>21308</v>
      </c>
      <c r="I8483">
        <v>2</v>
      </c>
    </row>
    <row r="8484" spans="1:9" x14ac:dyDescent="0.25">
      <c r="A8484">
        <v>8483</v>
      </c>
      <c r="B8484" t="s">
        <v>16849</v>
      </c>
      <c r="C8484" t="s">
        <v>16850</v>
      </c>
      <c r="D8484" t="str">
        <f t="shared" si="264"/>
        <v>62.83268000</v>
      </c>
      <c r="E8484" t="str">
        <f t="shared" si="265"/>
        <v>17.96756000</v>
      </c>
      <c r="F8484">
        <v>3420.2048590665681</v>
      </c>
      <c r="G8484">
        <v>1</v>
      </c>
      <c r="H8484" t="s">
        <v>21308</v>
      </c>
      <c r="I8484">
        <v>3</v>
      </c>
    </row>
    <row r="8485" spans="1:9" x14ac:dyDescent="0.25">
      <c r="A8485">
        <v>8484</v>
      </c>
      <c r="B8485" t="s">
        <v>16851</v>
      </c>
      <c r="C8485" t="s">
        <v>16852</v>
      </c>
      <c r="D8485" t="str">
        <f t="shared" si="264"/>
        <v>62.83430000</v>
      </c>
      <c r="E8485" t="str">
        <f t="shared" si="265"/>
        <v>17.96760000</v>
      </c>
      <c r="F8485">
        <v>3420.3850062678066</v>
      </c>
      <c r="G8485">
        <v>1</v>
      </c>
      <c r="H8485" t="s">
        <v>21308</v>
      </c>
      <c r="I8485">
        <v>4</v>
      </c>
    </row>
    <row r="8486" spans="1:9" x14ac:dyDescent="0.25">
      <c r="A8486">
        <v>8485</v>
      </c>
      <c r="B8486" t="s">
        <v>16853</v>
      </c>
      <c r="C8486" t="s">
        <v>16854</v>
      </c>
      <c r="D8486" t="str">
        <f t="shared" si="264"/>
        <v>62.83553000</v>
      </c>
      <c r="E8486" t="str">
        <f t="shared" si="265"/>
        <v>17.96813000</v>
      </c>
      <c r="F8486">
        <v>3420.5243975063695</v>
      </c>
      <c r="G8486">
        <v>1</v>
      </c>
      <c r="H8486" t="s">
        <v>21308</v>
      </c>
      <c r="I8486">
        <v>5</v>
      </c>
    </row>
    <row r="8487" spans="1:9" x14ac:dyDescent="0.25">
      <c r="A8487">
        <v>8486</v>
      </c>
      <c r="B8487" t="s">
        <v>16855</v>
      </c>
      <c r="C8487" t="s">
        <v>16856</v>
      </c>
      <c r="D8487" t="str">
        <f t="shared" si="264"/>
        <v>62.83694000</v>
      </c>
      <c r="E8487" t="str">
        <f t="shared" si="265"/>
        <v>17.96935000</v>
      </c>
      <c r="F8487">
        <v>3420.6929713217437</v>
      </c>
      <c r="G8487">
        <v>1</v>
      </c>
      <c r="H8487" t="s">
        <v>21308</v>
      </c>
      <c r="I8487">
        <v>1</v>
      </c>
    </row>
    <row r="8488" spans="1:9" x14ac:dyDescent="0.25">
      <c r="A8488">
        <v>8487</v>
      </c>
      <c r="B8488" t="s">
        <v>16857</v>
      </c>
      <c r="C8488" t="s">
        <v>16858</v>
      </c>
      <c r="D8488" t="str">
        <f t="shared" si="264"/>
        <v>62.83808000</v>
      </c>
      <c r="E8488" t="str">
        <f t="shared" si="265"/>
        <v>17.97075000</v>
      </c>
      <c r="F8488">
        <v>3420.8382957753342</v>
      </c>
      <c r="G8488">
        <v>1</v>
      </c>
      <c r="H8488" t="s">
        <v>21308</v>
      </c>
      <c r="I8488">
        <v>2</v>
      </c>
    </row>
    <row r="8489" spans="1:9" x14ac:dyDescent="0.25">
      <c r="A8489">
        <v>8488</v>
      </c>
      <c r="B8489" t="s">
        <v>16859</v>
      </c>
      <c r="C8489" t="s">
        <v>16860</v>
      </c>
      <c r="D8489" t="str">
        <f t="shared" si="264"/>
        <v>62.83911000</v>
      </c>
      <c r="E8489" t="str">
        <f t="shared" si="265"/>
        <v>17.97249000</v>
      </c>
      <c r="F8489">
        <v>3420.982927170262</v>
      </c>
      <c r="G8489">
        <v>1</v>
      </c>
      <c r="H8489" t="s">
        <v>21308</v>
      </c>
      <c r="I8489">
        <v>3</v>
      </c>
    </row>
    <row r="8490" spans="1:9" x14ac:dyDescent="0.25">
      <c r="A8490">
        <v>8489</v>
      </c>
      <c r="B8490" t="s">
        <v>16861</v>
      </c>
      <c r="C8490" t="s">
        <v>16862</v>
      </c>
      <c r="D8490" t="str">
        <f t="shared" si="264"/>
        <v>62.84043000</v>
      </c>
      <c r="E8490" t="str">
        <f t="shared" si="265"/>
        <v>17.97554000</v>
      </c>
      <c r="F8490">
        <v>3421.1962592903756</v>
      </c>
      <c r="G8490">
        <v>1</v>
      </c>
      <c r="H8490" t="s">
        <v>21308</v>
      </c>
      <c r="I8490">
        <v>4</v>
      </c>
    </row>
    <row r="8491" spans="1:9" x14ac:dyDescent="0.25">
      <c r="A8491">
        <v>8490</v>
      </c>
      <c r="B8491" t="s">
        <v>16863</v>
      </c>
      <c r="C8491" t="s">
        <v>16864</v>
      </c>
      <c r="D8491" t="str">
        <f t="shared" si="264"/>
        <v>62.84088000</v>
      </c>
      <c r="E8491" t="str">
        <f t="shared" si="265"/>
        <v>17.97701000</v>
      </c>
      <c r="F8491">
        <v>3421.2860968793593</v>
      </c>
      <c r="G8491">
        <v>1</v>
      </c>
      <c r="H8491" t="s">
        <v>21308</v>
      </c>
      <c r="I8491">
        <v>5</v>
      </c>
    </row>
    <row r="8492" spans="1:9" x14ac:dyDescent="0.25">
      <c r="A8492">
        <v>8491</v>
      </c>
      <c r="B8492" t="s">
        <v>16865</v>
      </c>
      <c r="C8492" t="s">
        <v>16866</v>
      </c>
      <c r="D8492" t="str">
        <f t="shared" si="264"/>
        <v>62.84140000</v>
      </c>
      <c r="E8492" t="str">
        <f t="shared" si="265"/>
        <v>17.97934000</v>
      </c>
      <c r="F8492">
        <v>3421.4177367460429</v>
      </c>
      <c r="G8492">
        <v>1</v>
      </c>
      <c r="H8492" t="s">
        <v>21308</v>
      </c>
      <c r="I8492">
        <v>1</v>
      </c>
    </row>
    <row r="8493" spans="1:9" x14ac:dyDescent="0.25">
      <c r="A8493">
        <v>8492</v>
      </c>
      <c r="B8493" t="s">
        <v>16867</v>
      </c>
      <c r="C8493" t="s">
        <v>16868</v>
      </c>
      <c r="D8493" t="str">
        <f t="shared" si="264"/>
        <v>62.84261000</v>
      </c>
      <c r="E8493" t="str">
        <f t="shared" si="265"/>
        <v>17.98708000</v>
      </c>
      <c r="F8493">
        <v>3421.8329781504835</v>
      </c>
      <c r="G8493">
        <v>1</v>
      </c>
      <c r="H8493" t="s">
        <v>21308</v>
      </c>
      <c r="I8493">
        <v>2</v>
      </c>
    </row>
    <row r="8494" spans="1:9" x14ac:dyDescent="0.25">
      <c r="A8494">
        <v>8493</v>
      </c>
      <c r="B8494" t="s">
        <v>16869</v>
      </c>
      <c r="C8494" t="s">
        <v>16870</v>
      </c>
      <c r="D8494" t="str">
        <f t="shared" si="264"/>
        <v>62.84307000</v>
      </c>
      <c r="E8494" t="str">
        <f t="shared" si="265"/>
        <v>17.98922000</v>
      </c>
      <c r="F8494">
        <v>3421.9530311827325</v>
      </c>
      <c r="G8494">
        <v>1</v>
      </c>
      <c r="H8494" t="s">
        <v>21308</v>
      </c>
      <c r="I8494">
        <v>3</v>
      </c>
    </row>
    <row r="8495" spans="1:9" x14ac:dyDescent="0.25">
      <c r="A8495">
        <v>8494</v>
      </c>
      <c r="B8495" t="s">
        <v>16871</v>
      </c>
      <c r="C8495" t="s">
        <v>16872</v>
      </c>
      <c r="D8495" t="str">
        <f t="shared" si="264"/>
        <v>62.84378000</v>
      </c>
      <c r="E8495" t="str">
        <f t="shared" si="265"/>
        <v>17.99179000</v>
      </c>
      <c r="F8495">
        <v>3422.1054960003366</v>
      </c>
      <c r="G8495">
        <v>1</v>
      </c>
      <c r="H8495" t="s">
        <v>21308</v>
      </c>
      <c r="I8495">
        <v>4</v>
      </c>
    </row>
    <row r="8496" spans="1:9" x14ac:dyDescent="0.25">
      <c r="A8496">
        <v>8495</v>
      </c>
      <c r="B8496" t="s">
        <v>16873</v>
      </c>
      <c r="C8496" t="s">
        <v>16874</v>
      </c>
      <c r="D8496" t="str">
        <f t="shared" si="264"/>
        <v>62.84544000</v>
      </c>
      <c r="E8496" t="str">
        <f t="shared" si="265"/>
        <v>17.99616000</v>
      </c>
      <c r="F8496">
        <v>3422.3940376228707</v>
      </c>
      <c r="G8496">
        <v>1</v>
      </c>
      <c r="H8496" t="s">
        <v>21308</v>
      </c>
      <c r="I8496">
        <v>5</v>
      </c>
    </row>
    <row r="8497" spans="1:9" x14ac:dyDescent="0.25">
      <c r="A8497">
        <v>8496</v>
      </c>
      <c r="B8497" t="s">
        <v>16875</v>
      </c>
      <c r="C8497" t="s">
        <v>16876</v>
      </c>
      <c r="D8497" t="str">
        <f t="shared" si="264"/>
        <v>62.85556000</v>
      </c>
      <c r="E8497" t="str">
        <f t="shared" si="265"/>
        <v>18.01619000</v>
      </c>
      <c r="F8497">
        <v>3423.9103441490956</v>
      </c>
      <c r="G8497">
        <v>1</v>
      </c>
      <c r="H8497" t="s">
        <v>21308</v>
      </c>
      <c r="I8497">
        <v>1</v>
      </c>
    </row>
    <row r="8498" spans="1:9" x14ac:dyDescent="0.25">
      <c r="A8498">
        <v>8497</v>
      </c>
      <c r="B8498" t="s">
        <v>16877</v>
      </c>
      <c r="C8498" t="s">
        <v>16878</v>
      </c>
      <c r="D8498" t="str">
        <f t="shared" si="264"/>
        <v>62.86170000</v>
      </c>
      <c r="E8498" t="str">
        <f t="shared" si="265"/>
        <v>18.03048000</v>
      </c>
      <c r="F8498">
        <v>3424.9061189020326</v>
      </c>
      <c r="G8498">
        <v>1</v>
      </c>
      <c r="H8498" t="s">
        <v>21308</v>
      </c>
      <c r="I8498">
        <v>2</v>
      </c>
    </row>
    <row r="8499" spans="1:9" x14ac:dyDescent="0.25">
      <c r="A8499">
        <v>8498</v>
      </c>
      <c r="B8499" t="s">
        <v>16879</v>
      </c>
      <c r="C8499" t="s">
        <v>16880</v>
      </c>
      <c r="D8499" t="str">
        <f t="shared" si="264"/>
        <v>62.86289000</v>
      </c>
      <c r="E8499" t="str">
        <f t="shared" si="265"/>
        <v>18.03277000</v>
      </c>
      <c r="F8499">
        <v>3425.0821851593064</v>
      </c>
      <c r="G8499">
        <v>1</v>
      </c>
      <c r="H8499" t="s">
        <v>21308</v>
      </c>
      <c r="I8499">
        <v>3</v>
      </c>
    </row>
    <row r="8500" spans="1:9" x14ac:dyDescent="0.25">
      <c r="A8500">
        <v>8499</v>
      </c>
      <c r="B8500" t="s">
        <v>16881</v>
      </c>
      <c r="C8500" t="s">
        <v>16882</v>
      </c>
      <c r="D8500" t="str">
        <f t="shared" si="264"/>
        <v>62.86411000</v>
      </c>
      <c r="E8500" t="str">
        <f t="shared" si="265"/>
        <v>18.03468000</v>
      </c>
      <c r="F8500">
        <v>3425.2488790534298</v>
      </c>
      <c r="G8500">
        <v>1</v>
      </c>
      <c r="H8500" t="s">
        <v>21308</v>
      </c>
      <c r="I8500">
        <v>4</v>
      </c>
    </row>
    <row r="8501" spans="1:9" x14ac:dyDescent="0.25">
      <c r="A8501">
        <v>8500</v>
      </c>
      <c r="B8501" t="s">
        <v>16883</v>
      </c>
      <c r="C8501" t="s">
        <v>16884</v>
      </c>
      <c r="D8501" t="str">
        <f t="shared" si="264"/>
        <v>62.86580000</v>
      </c>
      <c r="E8501" t="str">
        <f t="shared" si="265"/>
        <v>18.03674000</v>
      </c>
      <c r="F8501">
        <v>3425.4638865243323</v>
      </c>
      <c r="G8501">
        <v>1</v>
      </c>
      <c r="H8501" t="s">
        <v>21308</v>
      </c>
      <c r="I8501">
        <v>5</v>
      </c>
    </row>
    <row r="8502" spans="1:9" x14ac:dyDescent="0.25">
      <c r="A8502">
        <v>8501</v>
      </c>
      <c r="B8502" t="s">
        <v>16885</v>
      </c>
      <c r="C8502" t="s">
        <v>16886</v>
      </c>
      <c r="D8502" t="str">
        <f t="shared" si="264"/>
        <v>62.86910000</v>
      </c>
      <c r="E8502" t="str">
        <f t="shared" si="265"/>
        <v>18.04018000</v>
      </c>
      <c r="F8502">
        <v>3425.8701845896853</v>
      </c>
      <c r="G8502">
        <v>1</v>
      </c>
      <c r="H8502" t="s">
        <v>21308</v>
      </c>
      <c r="I8502">
        <v>1</v>
      </c>
    </row>
    <row r="8503" spans="1:9" x14ac:dyDescent="0.25">
      <c r="A8503">
        <v>8502</v>
      </c>
      <c r="B8503" t="s">
        <v>16887</v>
      </c>
      <c r="C8503" t="s">
        <v>16888</v>
      </c>
      <c r="D8503" t="str">
        <f t="shared" si="264"/>
        <v>62.87019000</v>
      </c>
      <c r="E8503" t="str">
        <f t="shared" si="265"/>
        <v>18.04164000</v>
      </c>
      <c r="F8503">
        <v>3426.0122083348483</v>
      </c>
      <c r="G8503">
        <v>1</v>
      </c>
      <c r="H8503" t="s">
        <v>21308</v>
      </c>
      <c r="I8503">
        <v>2</v>
      </c>
    </row>
    <row r="8504" spans="1:9" x14ac:dyDescent="0.25">
      <c r="A8504">
        <v>8503</v>
      </c>
      <c r="B8504" t="s">
        <v>16889</v>
      </c>
      <c r="C8504" t="s">
        <v>16890</v>
      </c>
      <c r="D8504" t="str">
        <f t="shared" si="264"/>
        <v>62.87113000</v>
      </c>
      <c r="E8504" t="str">
        <f t="shared" si="265"/>
        <v>18.04325000</v>
      </c>
      <c r="F8504">
        <v>3426.1448332858909</v>
      </c>
      <c r="G8504">
        <v>1</v>
      </c>
      <c r="H8504" t="s">
        <v>21308</v>
      </c>
      <c r="I8504">
        <v>3</v>
      </c>
    </row>
    <row r="8505" spans="1:9" x14ac:dyDescent="0.25">
      <c r="A8505">
        <v>8504</v>
      </c>
      <c r="B8505" t="s">
        <v>16891</v>
      </c>
      <c r="C8505" t="s">
        <v>16892</v>
      </c>
      <c r="D8505" t="str">
        <f t="shared" si="264"/>
        <v>62.87257000</v>
      </c>
      <c r="E8505" t="str">
        <f t="shared" si="265"/>
        <v>18.04643000</v>
      </c>
      <c r="F8505">
        <v>3426.3720676197086</v>
      </c>
      <c r="G8505">
        <v>1</v>
      </c>
      <c r="H8505" t="s">
        <v>21308</v>
      </c>
      <c r="I8505">
        <v>4</v>
      </c>
    </row>
    <row r="8506" spans="1:9" x14ac:dyDescent="0.25">
      <c r="A8506">
        <v>8505</v>
      </c>
      <c r="B8506" t="s">
        <v>16893</v>
      </c>
      <c r="C8506" t="s">
        <v>16894</v>
      </c>
      <c r="D8506" t="str">
        <f t="shared" si="264"/>
        <v>62.87365000</v>
      </c>
      <c r="E8506" t="str">
        <f t="shared" si="265"/>
        <v>18.04948000</v>
      </c>
      <c r="F8506">
        <v>3426.5678593758257</v>
      </c>
      <c r="G8506">
        <v>1</v>
      </c>
      <c r="H8506" t="s">
        <v>21308</v>
      </c>
      <c r="I8506">
        <v>5</v>
      </c>
    </row>
    <row r="8507" spans="1:9" x14ac:dyDescent="0.25">
      <c r="A8507">
        <v>8506</v>
      </c>
      <c r="B8507" t="s">
        <v>16895</v>
      </c>
      <c r="C8507" t="s">
        <v>16896</v>
      </c>
      <c r="D8507" t="str">
        <f t="shared" si="264"/>
        <v>62.87470000</v>
      </c>
      <c r="E8507" t="str">
        <f t="shared" si="265"/>
        <v>18.05363000</v>
      </c>
      <c r="F8507">
        <v>3426.8084835401924</v>
      </c>
      <c r="G8507">
        <v>1</v>
      </c>
      <c r="H8507" t="s">
        <v>21308</v>
      </c>
      <c r="I8507">
        <v>1</v>
      </c>
    </row>
    <row r="8508" spans="1:9" x14ac:dyDescent="0.25">
      <c r="A8508">
        <v>8507</v>
      </c>
      <c r="B8508" t="s">
        <v>16897</v>
      </c>
      <c r="C8508" t="s">
        <v>16898</v>
      </c>
      <c r="D8508" t="str">
        <f t="shared" si="264"/>
        <v>62.87830000</v>
      </c>
      <c r="E8508" t="str">
        <f t="shared" si="265"/>
        <v>18.07536000</v>
      </c>
      <c r="F8508">
        <v>3427.980560059385</v>
      </c>
      <c r="G8508">
        <v>1</v>
      </c>
      <c r="H8508" t="s">
        <v>21308</v>
      </c>
      <c r="I8508">
        <v>2</v>
      </c>
    </row>
    <row r="8509" spans="1:9" x14ac:dyDescent="0.25">
      <c r="A8509">
        <v>8508</v>
      </c>
      <c r="B8509" t="s">
        <v>16899</v>
      </c>
      <c r="C8509" t="s">
        <v>16900</v>
      </c>
      <c r="D8509" t="str">
        <f t="shared" si="264"/>
        <v>62.87932000</v>
      </c>
      <c r="E8509" t="str">
        <f t="shared" si="265"/>
        <v>18.07883000</v>
      </c>
      <c r="F8509">
        <v>3428.1898534449388</v>
      </c>
      <c r="G8509">
        <v>1</v>
      </c>
      <c r="H8509" t="s">
        <v>21308</v>
      </c>
      <c r="I8509">
        <v>3</v>
      </c>
    </row>
    <row r="8510" spans="1:9" x14ac:dyDescent="0.25">
      <c r="A8510">
        <v>8509</v>
      </c>
      <c r="B8510" t="s">
        <v>16901</v>
      </c>
      <c r="C8510" t="s">
        <v>16902</v>
      </c>
      <c r="D8510" t="str">
        <f t="shared" si="264"/>
        <v>62.88011000</v>
      </c>
      <c r="E8510" t="str">
        <f t="shared" si="265"/>
        <v>18.08070000</v>
      </c>
      <c r="F8510">
        <v>3428.319087830786</v>
      </c>
      <c r="G8510">
        <v>1</v>
      </c>
      <c r="H8510" t="s">
        <v>21308</v>
      </c>
      <c r="I8510">
        <v>4</v>
      </c>
    </row>
    <row r="8511" spans="1:9" x14ac:dyDescent="0.25">
      <c r="A8511">
        <v>8510</v>
      </c>
      <c r="B8511" t="s">
        <v>16903</v>
      </c>
      <c r="C8511" t="s">
        <v>16904</v>
      </c>
      <c r="D8511" t="str">
        <f t="shared" si="264"/>
        <v>62.88095000</v>
      </c>
      <c r="E8511" t="str">
        <f t="shared" si="265"/>
        <v>18.08228000</v>
      </c>
      <c r="F8511">
        <v>3428.4421251123604</v>
      </c>
      <c r="G8511">
        <v>1</v>
      </c>
      <c r="H8511" t="s">
        <v>21308</v>
      </c>
      <c r="I8511">
        <v>5</v>
      </c>
    </row>
    <row r="8512" spans="1:9" x14ac:dyDescent="0.25">
      <c r="A8512">
        <v>8511</v>
      </c>
      <c r="B8512" t="s">
        <v>16905</v>
      </c>
      <c r="C8512" t="s">
        <v>16906</v>
      </c>
      <c r="D8512" t="str">
        <f t="shared" si="264"/>
        <v>62.88187000</v>
      </c>
      <c r="E8512" t="str">
        <f t="shared" si="265"/>
        <v>18.08363000</v>
      </c>
      <c r="F8512">
        <v>3428.5651997101027</v>
      </c>
      <c r="G8512">
        <v>1</v>
      </c>
      <c r="H8512" t="s">
        <v>21308</v>
      </c>
      <c r="I8512">
        <v>1</v>
      </c>
    </row>
    <row r="8513" spans="1:9" x14ac:dyDescent="0.25">
      <c r="A8513">
        <v>8512</v>
      </c>
      <c r="B8513" t="s">
        <v>16907</v>
      </c>
      <c r="C8513" t="s">
        <v>16908</v>
      </c>
      <c r="D8513" t="str">
        <f t="shared" si="264"/>
        <v>62.88284000</v>
      </c>
      <c r="E8513" t="str">
        <f t="shared" si="265"/>
        <v>18.08468000</v>
      </c>
      <c r="F8513">
        <v>3428.6854737407866</v>
      </c>
      <c r="G8513">
        <v>1</v>
      </c>
      <c r="H8513" t="s">
        <v>21308</v>
      </c>
      <c r="I8513">
        <v>2</v>
      </c>
    </row>
    <row r="8514" spans="1:9" x14ac:dyDescent="0.25">
      <c r="A8514">
        <v>8513</v>
      </c>
      <c r="B8514" t="s">
        <v>16909</v>
      </c>
      <c r="C8514" t="s">
        <v>16910</v>
      </c>
      <c r="D8514" t="str">
        <f t="shared" si="264"/>
        <v>62.88454000</v>
      </c>
      <c r="E8514" t="str">
        <f t="shared" si="265"/>
        <v>18.08587000</v>
      </c>
      <c r="F8514">
        <v>3428.8838935327867</v>
      </c>
      <c r="G8514">
        <v>1</v>
      </c>
      <c r="H8514" t="s">
        <v>21308</v>
      </c>
      <c r="I8514">
        <v>3</v>
      </c>
    </row>
    <row r="8515" spans="1:9" x14ac:dyDescent="0.25">
      <c r="A8515">
        <v>8514</v>
      </c>
      <c r="B8515" t="s">
        <v>16911</v>
      </c>
      <c r="C8515" t="s">
        <v>16912</v>
      </c>
      <c r="D8515" t="str">
        <f t="shared" ref="D8515:D8578" si="266">B8516</f>
        <v>62.89912000</v>
      </c>
      <c r="E8515" t="str">
        <f t="shared" ref="E8515:E8578" si="267">C8516</f>
        <v>18.09277000</v>
      </c>
      <c r="F8515">
        <v>3430.5423836198106</v>
      </c>
      <c r="G8515">
        <v>1</v>
      </c>
      <c r="H8515" t="s">
        <v>21308</v>
      </c>
      <c r="I8515">
        <v>4</v>
      </c>
    </row>
    <row r="8516" spans="1:9" x14ac:dyDescent="0.25">
      <c r="A8516">
        <v>8515</v>
      </c>
      <c r="B8516" t="s">
        <v>16913</v>
      </c>
      <c r="C8516" t="s">
        <v>16914</v>
      </c>
      <c r="D8516" t="str">
        <f t="shared" si="266"/>
        <v>62.90143000</v>
      </c>
      <c r="E8516" t="str">
        <f t="shared" si="267"/>
        <v>18.09327000</v>
      </c>
      <c r="F8516">
        <v>3430.8004895275108</v>
      </c>
      <c r="G8516">
        <v>1</v>
      </c>
      <c r="H8516" t="s">
        <v>21308</v>
      </c>
      <c r="I8516">
        <v>5</v>
      </c>
    </row>
    <row r="8517" spans="1:9" x14ac:dyDescent="0.25">
      <c r="A8517">
        <v>8516</v>
      </c>
      <c r="B8517" t="s">
        <v>16915</v>
      </c>
      <c r="C8517" t="s">
        <v>16916</v>
      </c>
      <c r="D8517" t="str">
        <f t="shared" si="266"/>
        <v>62.90308000</v>
      </c>
      <c r="E8517" t="str">
        <f t="shared" si="267"/>
        <v>18.09332000</v>
      </c>
      <c r="F8517">
        <v>3430.9839786579801</v>
      </c>
      <c r="G8517">
        <v>1</v>
      </c>
      <c r="H8517" t="s">
        <v>21308</v>
      </c>
      <c r="I8517">
        <v>1</v>
      </c>
    </row>
    <row r="8518" spans="1:9" x14ac:dyDescent="0.25">
      <c r="A8518">
        <v>8517</v>
      </c>
      <c r="B8518" t="s">
        <v>16917</v>
      </c>
      <c r="C8518" t="s">
        <v>16918</v>
      </c>
      <c r="D8518" t="str">
        <f t="shared" si="266"/>
        <v>62.90690000</v>
      </c>
      <c r="E8518" t="str">
        <f t="shared" si="267"/>
        <v>18.09289000</v>
      </c>
      <c r="F8518">
        <v>3431.4093011894506</v>
      </c>
      <c r="G8518">
        <v>1</v>
      </c>
      <c r="H8518" t="s">
        <v>21308</v>
      </c>
      <c r="I8518">
        <v>2</v>
      </c>
    </row>
    <row r="8519" spans="1:9" x14ac:dyDescent="0.25">
      <c r="A8519">
        <v>8518</v>
      </c>
      <c r="B8519" t="s">
        <v>16919</v>
      </c>
      <c r="C8519" t="s">
        <v>16920</v>
      </c>
      <c r="D8519" t="str">
        <f t="shared" si="266"/>
        <v>62.90925000</v>
      </c>
      <c r="E8519" t="str">
        <f t="shared" si="267"/>
        <v>18.09287000</v>
      </c>
      <c r="F8519">
        <v>3431.6706112136389</v>
      </c>
      <c r="G8519">
        <v>1</v>
      </c>
      <c r="H8519" t="s">
        <v>21308</v>
      </c>
      <c r="I8519">
        <v>3</v>
      </c>
    </row>
    <row r="8520" spans="1:9" x14ac:dyDescent="0.25">
      <c r="A8520">
        <v>8519</v>
      </c>
      <c r="B8520" t="s">
        <v>16921</v>
      </c>
      <c r="C8520" t="s">
        <v>16922</v>
      </c>
      <c r="D8520" t="str">
        <f t="shared" si="266"/>
        <v>62.91076000</v>
      </c>
      <c r="E8520" t="str">
        <f t="shared" si="267"/>
        <v>18.09300000</v>
      </c>
      <c r="F8520">
        <v>3431.838644545599</v>
      </c>
      <c r="G8520">
        <v>1</v>
      </c>
      <c r="H8520" t="s">
        <v>21308</v>
      </c>
      <c r="I8520">
        <v>4</v>
      </c>
    </row>
    <row r="8521" spans="1:9" x14ac:dyDescent="0.25">
      <c r="A8521">
        <v>8520</v>
      </c>
      <c r="B8521" t="s">
        <v>16923</v>
      </c>
      <c r="C8521" t="s">
        <v>16924</v>
      </c>
      <c r="D8521" t="str">
        <f t="shared" si="266"/>
        <v>62.91293000</v>
      </c>
      <c r="E8521" t="str">
        <f t="shared" si="267"/>
        <v>18.09346000</v>
      </c>
      <c r="F8521">
        <v>3432.0810590730971</v>
      </c>
      <c r="G8521">
        <v>1</v>
      </c>
      <c r="H8521" t="s">
        <v>21308</v>
      </c>
      <c r="I8521">
        <v>5</v>
      </c>
    </row>
    <row r="8522" spans="1:9" x14ac:dyDescent="0.25">
      <c r="A8522">
        <v>8521</v>
      </c>
      <c r="B8522" t="s">
        <v>16925</v>
      </c>
      <c r="C8522" t="s">
        <v>16926</v>
      </c>
      <c r="D8522" t="str">
        <f t="shared" si="266"/>
        <v>62.91464000</v>
      </c>
      <c r="E8522" t="str">
        <f t="shared" si="267"/>
        <v>18.09453000</v>
      </c>
      <c r="F8522">
        <v>3432.2787693927476</v>
      </c>
      <c r="G8522">
        <v>1</v>
      </c>
      <c r="H8522" t="s">
        <v>21308</v>
      </c>
      <c r="I8522">
        <v>1</v>
      </c>
    </row>
    <row r="8523" spans="1:9" x14ac:dyDescent="0.25">
      <c r="A8523">
        <v>8522</v>
      </c>
      <c r="B8523" t="s">
        <v>16927</v>
      </c>
      <c r="C8523" t="s">
        <v>16928</v>
      </c>
      <c r="D8523" t="str">
        <f t="shared" si="266"/>
        <v>62.91743000</v>
      </c>
      <c r="E8523" t="str">
        <f t="shared" si="267"/>
        <v>18.09742000</v>
      </c>
      <c r="F8523">
        <v>3432.6217736197937</v>
      </c>
      <c r="G8523">
        <v>1</v>
      </c>
      <c r="H8523" t="s">
        <v>21308</v>
      </c>
      <c r="I8523">
        <v>2</v>
      </c>
    </row>
    <row r="8524" spans="1:9" x14ac:dyDescent="0.25">
      <c r="A8524">
        <v>8523</v>
      </c>
      <c r="B8524" t="s">
        <v>16929</v>
      </c>
      <c r="C8524" t="s">
        <v>16930</v>
      </c>
      <c r="D8524" t="str">
        <f t="shared" si="266"/>
        <v>62.91840000</v>
      </c>
      <c r="E8524" t="str">
        <f t="shared" si="267"/>
        <v>18.09817000</v>
      </c>
      <c r="F8524">
        <v>3432.7361201024305</v>
      </c>
      <c r="G8524">
        <v>1</v>
      </c>
      <c r="H8524" t="s">
        <v>21308</v>
      </c>
      <c r="I8524">
        <v>3</v>
      </c>
    </row>
    <row r="8525" spans="1:9" x14ac:dyDescent="0.25">
      <c r="A8525">
        <v>8524</v>
      </c>
      <c r="B8525" t="s">
        <v>16931</v>
      </c>
      <c r="C8525" t="s">
        <v>16932</v>
      </c>
      <c r="D8525" t="str">
        <f t="shared" si="266"/>
        <v>62.91962000</v>
      </c>
      <c r="E8525" t="str">
        <f t="shared" si="267"/>
        <v>18.09886000</v>
      </c>
      <c r="F8525">
        <v>3432.8762024345797</v>
      </c>
      <c r="G8525">
        <v>1</v>
      </c>
      <c r="H8525" t="s">
        <v>21308</v>
      </c>
      <c r="I8525">
        <v>4</v>
      </c>
    </row>
    <row r="8526" spans="1:9" x14ac:dyDescent="0.25">
      <c r="A8526">
        <v>8525</v>
      </c>
      <c r="B8526" t="s">
        <v>16933</v>
      </c>
      <c r="C8526" t="s">
        <v>16934</v>
      </c>
      <c r="D8526" t="str">
        <f t="shared" si="266"/>
        <v>62.92092000</v>
      </c>
      <c r="E8526" t="str">
        <f t="shared" si="267"/>
        <v>18.09930000</v>
      </c>
      <c r="F8526">
        <v>3433.0224616230053</v>
      </c>
      <c r="G8526">
        <v>1</v>
      </c>
      <c r="H8526" t="s">
        <v>21308</v>
      </c>
      <c r="I8526">
        <v>5</v>
      </c>
    </row>
    <row r="8527" spans="1:9" x14ac:dyDescent="0.25">
      <c r="A8527">
        <v>8526</v>
      </c>
      <c r="B8527" t="s">
        <v>16935</v>
      </c>
      <c r="C8527" t="s">
        <v>16936</v>
      </c>
      <c r="D8527" t="str">
        <f t="shared" si="266"/>
        <v>62.92204000</v>
      </c>
      <c r="E8527" t="str">
        <f t="shared" si="267"/>
        <v>18.09946000</v>
      </c>
      <c r="F8527">
        <v>3433.147262982206</v>
      </c>
      <c r="G8527">
        <v>1</v>
      </c>
      <c r="H8527" t="s">
        <v>21308</v>
      </c>
      <c r="I8527">
        <v>1</v>
      </c>
    </row>
    <row r="8528" spans="1:9" x14ac:dyDescent="0.25">
      <c r="A8528">
        <v>8527</v>
      </c>
      <c r="B8528" t="s">
        <v>16937</v>
      </c>
      <c r="C8528" t="s">
        <v>16938</v>
      </c>
      <c r="D8528" t="str">
        <f t="shared" si="266"/>
        <v>62.92321000</v>
      </c>
      <c r="E8528" t="str">
        <f t="shared" si="267"/>
        <v>18.09942000</v>
      </c>
      <c r="F8528">
        <v>3433.277376786797</v>
      </c>
      <c r="G8528">
        <v>1</v>
      </c>
      <c r="H8528" t="s">
        <v>21308</v>
      </c>
      <c r="I8528">
        <v>2</v>
      </c>
    </row>
    <row r="8529" spans="1:9" x14ac:dyDescent="0.25">
      <c r="A8529">
        <v>8528</v>
      </c>
      <c r="B8529" t="s">
        <v>16939</v>
      </c>
      <c r="C8529" t="s">
        <v>16940</v>
      </c>
      <c r="D8529" t="str">
        <f t="shared" si="266"/>
        <v>62.92657000</v>
      </c>
      <c r="E8529" t="str">
        <f t="shared" si="267"/>
        <v>18.09842000</v>
      </c>
      <c r="F8529">
        <v>3433.6544041563834</v>
      </c>
      <c r="G8529">
        <v>1</v>
      </c>
      <c r="H8529" t="s">
        <v>21308</v>
      </c>
      <c r="I8529">
        <v>3</v>
      </c>
    </row>
    <row r="8530" spans="1:9" x14ac:dyDescent="0.25">
      <c r="A8530">
        <v>8529</v>
      </c>
      <c r="B8530" t="s">
        <v>16941</v>
      </c>
      <c r="C8530" t="s">
        <v>16942</v>
      </c>
      <c r="D8530" t="str">
        <f t="shared" si="266"/>
        <v>62.93209000</v>
      </c>
      <c r="E8530" t="str">
        <f t="shared" si="267"/>
        <v>18.09583000</v>
      </c>
      <c r="F8530">
        <v>3434.2820371141756</v>
      </c>
      <c r="G8530">
        <v>1</v>
      </c>
      <c r="H8530" t="s">
        <v>21308</v>
      </c>
      <c r="I8530">
        <v>4</v>
      </c>
    </row>
    <row r="8531" spans="1:9" x14ac:dyDescent="0.25">
      <c r="A8531">
        <v>8530</v>
      </c>
      <c r="B8531" t="s">
        <v>16943</v>
      </c>
      <c r="C8531" t="s">
        <v>16944</v>
      </c>
      <c r="D8531" t="str">
        <f t="shared" si="266"/>
        <v>62.93586000</v>
      </c>
      <c r="E8531" t="str">
        <f t="shared" si="267"/>
        <v>18.09378000</v>
      </c>
      <c r="F8531">
        <v>3434.7138828732</v>
      </c>
      <c r="G8531">
        <v>1</v>
      </c>
      <c r="H8531" t="s">
        <v>21308</v>
      </c>
      <c r="I8531">
        <v>5</v>
      </c>
    </row>
    <row r="8532" spans="1:9" x14ac:dyDescent="0.25">
      <c r="A8532">
        <v>8531</v>
      </c>
      <c r="B8532" t="s">
        <v>16945</v>
      </c>
      <c r="C8532" t="s">
        <v>16946</v>
      </c>
      <c r="D8532" t="str">
        <f t="shared" si="266"/>
        <v>62.93723000</v>
      </c>
      <c r="E8532" t="str">
        <f t="shared" si="267"/>
        <v>18.09336000</v>
      </c>
      <c r="F8532">
        <v>3434.8676946686878</v>
      </c>
      <c r="G8532">
        <v>1</v>
      </c>
      <c r="H8532" t="s">
        <v>21308</v>
      </c>
      <c r="I8532">
        <v>1</v>
      </c>
    </row>
    <row r="8533" spans="1:9" x14ac:dyDescent="0.25">
      <c r="A8533">
        <v>8532</v>
      </c>
      <c r="B8533" t="s">
        <v>16947</v>
      </c>
      <c r="C8533" t="s">
        <v>16948</v>
      </c>
      <c r="D8533" t="str">
        <f t="shared" si="266"/>
        <v>62.93827000</v>
      </c>
      <c r="E8533" t="str">
        <f t="shared" si="267"/>
        <v>18.09335000</v>
      </c>
      <c r="F8533">
        <v>3434.9833384877843</v>
      </c>
      <c r="G8533">
        <v>1</v>
      </c>
      <c r="H8533" t="s">
        <v>21308</v>
      </c>
      <c r="I8533">
        <v>2</v>
      </c>
    </row>
    <row r="8534" spans="1:9" x14ac:dyDescent="0.25">
      <c r="A8534">
        <v>8533</v>
      </c>
      <c r="B8534" t="s">
        <v>16949</v>
      </c>
      <c r="C8534" t="s">
        <v>16950</v>
      </c>
      <c r="D8534" t="str">
        <f t="shared" si="266"/>
        <v>62.93936000</v>
      </c>
      <c r="E8534" t="str">
        <f t="shared" si="267"/>
        <v>18.09354000</v>
      </c>
      <c r="F8534">
        <v>3435.1049214756422</v>
      </c>
      <c r="G8534">
        <v>1</v>
      </c>
      <c r="H8534" t="s">
        <v>21308</v>
      </c>
      <c r="I8534">
        <v>3</v>
      </c>
    </row>
    <row r="8535" spans="1:9" x14ac:dyDescent="0.25">
      <c r="A8535">
        <v>8534</v>
      </c>
      <c r="B8535" t="s">
        <v>16951</v>
      </c>
      <c r="C8535" t="s">
        <v>16952</v>
      </c>
      <c r="D8535" t="str">
        <f t="shared" si="266"/>
        <v>62.94109000</v>
      </c>
      <c r="E8535" t="str">
        <f t="shared" si="267"/>
        <v>18.09415000</v>
      </c>
      <c r="F8535">
        <v>3435.2997477672261</v>
      </c>
      <c r="G8535">
        <v>1</v>
      </c>
      <c r="H8535" t="s">
        <v>21308</v>
      </c>
      <c r="I8535">
        <v>4</v>
      </c>
    </row>
    <row r="8536" spans="1:9" x14ac:dyDescent="0.25">
      <c r="A8536">
        <v>8535</v>
      </c>
      <c r="B8536" t="s">
        <v>16953</v>
      </c>
      <c r="C8536" t="s">
        <v>16954</v>
      </c>
      <c r="D8536" t="str">
        <f t="shared" si="266"/>
        <v>62.94234000</v>
      </c>
      <c r="E8536" t="str">
        <f t="shared" si="267"/>
        <v>18.09433000</v>
      </c>
      <c r="F8536">
        <v>3435.4390393003523</v>
      </c>
      <c r="G8536">
        <v>1</v>
      </c>
      <c r="H8536" t="s">
        <v>21308</v>
      </c>
      <c r="I8536">
        <v>5</v>
      </c>
    </row>
    <row r="8537" spans="1:9" x14ac:dyDescent="0.25">
      <c r="A8537">
        <v>8536</v>
      </c>
      <c r="B8537" t="s">
        <v>16955</v>
      </c>
      <c r="C8537" t="s">
        <v>16956</v>
      </c>
      <c r="D8537" t="str">
        <f t="shared" si="266"/>
        <v>62.94282000</v>
      </c>
      <c r="E8537" t="str">
        <f t="shared" si="267"/>
        <v>18.09426000</v>
      </c>
      <c r="F8537">
        <v>3435.4925301809799</v>
      </c>
      <c r="G8537">
        <v>1</v>
      </c>
      <c r="H8537" t="s">
        <v>21308</v>
      </c>
      <c r="I8537">
        <v>1</v>
      </c>
    </row>
    <row r="8538" spans="1:9" x14ac:dyDescent="0.25">
      <c r="A8538">
        <v>8537</v>
      </c>
      <c r="B8538" t="s">
        <v>16957</v>
      </c>
      <c r="C8538" t="s">
        <v>16958</v>
      </c>
      <c r="D8538" t="str">
        <f t="shared" si="266"/>
        <v>62.94512000</v>
      </c>
      <c r="E8538" t="str">
        <f t="shared" si="267"/>
        <v>18.09336000</v>
      </c>
      <c r="F8538">
        <v>3435.7522980165704</v>
      </c>
      <c r="G8538">
        <v>1</v>
      </c>
      <c r="H8538" t="s">
        <v>21308</v>
      </c>
      <c r="I8538">
        <v>2</v>
      </c>
    </row>
    <row r="8539" spans="1:9" x14ac:dyDescent="0.25">
      <c r="A8539">
        <v>8538</v>
      </c>
      <c r="B8539" t="s">
        <v>16959</v>
      </c>
      <c r="C8539" t="s">
        <v>16948</v>
      </c>
      <c r="D8539" t="str">
        <f t="shared" si="266"/>
        <v>62.94600000</v>
      </c>
      <c r="E8539" t="str">
        <f t="shared" si="267"/>
        <v>18.09312000</v>
      </c>
      <c r="F8539">
        <v>3435.850899555584</v>
      </c>
      <c r="G8539">
        <v>1</v>
      </c>
      <c r="H8539" t="s">
        <v>21308</v>
      </c>
      <c r="I8539">
        <v>3</v>
      </c>
    </row>
    <row r="8540" spans="1:9" x14ac:dyDescent="0.25">
      <c r="A8540">
        <v>8539</v>
      </c>
      <c r="B8540" t="s">
        <v>16960</v>
      </c>
      <c r="C8540" t="s">
        <v>16961</v>
      </c>
      <c r="D8540" t="str">
        <f t="shared" si="266"/>
        <v>62.94696000</v>
      </c>
      <c r="E8540" t="str">
        <f t="shared" si="267"/>
        <v>18.09306000</v>
      </c>
      <c r="F8540">
        <v>3435.9576898243781</v>
      </c>
      <c r="G8540">
        <v>1</v>
      </c>
      <c r="H8540" t="s">
        <v>21308</v>
      </c>
      <c r="I8540">
        <v>4</v>
      </c>
    </row>
    <row r="8541" spans="1:9" x14ac:dyDescent="0.25">
      <c r="A8541">
        <v>8540</v>
      </c>
      <c r="B8541" t="s">
        <v>16962</v>
      </c>
      <c r="C8541" t="s">
        <v>16963</v>
      </c>
      <c r="D8541" t="str">
        <f t="shared" si="266"/>
        <v>62.94810000</v>
      </c>
      <c r="E8541" t="str">
        <f t="shared" si="267"/>
        <v>18.09328000</v>
      </c>
      <c r="F8541">
        <v>3436.084939392269</v>
      </c>
      <c r="G8541">
        <v>1</v>
      </c>
      <c r="H8541" t="s">
        <v>21308</v>
      </c>
      <c r="I8541">
        <v>5</v>
      </c>
    </row>
    <row r="8542" spans="1:9" x14ac:dyDescent="0.25">
      <c r="A8542">
        <v>8541</v>
      </c>
      <c r="B8542" t="s">
        <v>16964</v>
      </c>
      <c r="C8542" t="s">
        <v>16965</v>
      </c>
      <c r="D8542" t="str">
        <f t="shared" si="266"/>
        <v>62.94949000</v>
      </c>
      <c r="E8542" t="str">
        <f t="shared" si="267"/>
        <v>18.09408000</v>
      </c>
      <c r="F8542">
        <v>3436.24470729112</v>
      </c>
      <c r="G8542">
        <v>1</v>
      </c>
      <c r="H8542" t="s">
        <v>21308</v>
      </c>
      <c r="I8542">
        <v>1</v>
      </c>
    </row>
    <row r="8543" spans="1:9" x14ac:dyDescent="0.25">
      <c r="A8543">
        <v>8542</v>
      </c>
      <c r="B8543" t="s">
        <v>16966</v>
      </c>
      <c r="C8543" t="s">
        <v>16967</v>
      </c>
      <c r="D8543" t="str">
        <f t="shared" si="266"/>
        <v>62.95072000</v>
      </c>
      <c r="E8543" t="str">
        <f t="shared" si="267"/>
        <v>18.09514000</v>
      </c>
      <c r="F8543">
        <v>3436.3916056078006</v>
      </c>
      <c r="G8543">
        <v>1</v>
      </c>
      <c r="H8543" t="s">
        <v>21308</v>
      </c>
      <c r="I8543">
        <v>2</v>
      </c>
    </row>
    <row r="8544" spans="1:9" x14ac:dyDescent="0.25">
      <c r="A8544">
        <v>8543</v>
      </c>
      <c r="B8544" t="s">
        <v>16968</v>
      </c>
      <c r="C8544" t="s">
        <v>16969</v>
      </c>
      <c r="D8544" t="str">
        <f t="shared" si="266"/>
        <v>62.95242000</v>
      </c>
      <c r="E8544" t="str">
        <f t="shared" si="267"/>
        <v>18.09711000</v>
      </c>
      <c r="F8544">
        <v>3436.6052775271146</v>
      </c>
      <c r="G8544">
        <v>1</v>
      </c>
      <c r="H8544" t="s">
        <v>21308</v>
      </c>
      <c r="I8544">
        <v>3</v>
      </c>
    </row>
    <row r="8545" spans="1:9" x14ac:dyDescent="0.25">
      <c r="A8545">
        <v>8544</v>
      </c>
      <c r="B8545" t="s">
        <v>16970</v>
      </c>
      <c r="C8545" t="s">
        <v>16971</v>
      </c>
      <c r="D8545" t="str">
        <f t="shared" si="266"/>
        <v>62.95380000</v>
      </c>
      <c r="E8545" t="str">
        <f t="shared" si="267"/>
        <v>18.09910000</v>
      </c>
      <c r="F8545">
        <v>3436.7887737305105</v>
      </c>
      <c r="G8545">
        <v>1</v>
      </c>
      <c r="H8545" t="s">
        <v>21308</v>
      </c>
      <c r="I8545">
        <v>4</v>
      </c>
    </row>
    <row r="8546" spans="1:9" x14ac:dyDescent="0.25">
      <c r="A8546">
        <v>8545</v>
      </c>
      <c r="B8546" t="s">
        <v>16972</v>
      </c>
      <c r="C8546" t="s">
        <v>16973</v>
      </c>
      <c r="D8546" t="str">
        <f t="shared" si="266"/>
        <v>62.95489000</v>
      </c>
      <c r="E8546" t="str">
        <f t="shared" si="267"/>
        <v>18.10128000</v>
      </c>
      <c r="F8546">
        <v>3436.9525993797224</v>
      </c>
      <c r="G8546">
        <v>1</v>
      </c>
      <c r="H8546" t="s">
        <v>21308</v>
      </c>
      <c r="I8546">
        <v>5</v>
      </c>
    </row>
    <row r="8547" spans="1:9" x14ac:dyDescent="0.25">
      <c r="A8547">
        <v>8546</v>
      </c>
      <c r="B8547" t="s">
        <v>16974</v>
      </c>
      <c r="C8547" t="s">
        <v>16975</v>
      </c>
      <c r="D8547" t="str">
        <f t="shared" si="266"/>
        <v>62.95567000</v>
      </c>
      <c r="E8547" t="str">
        <f t="shared" si="267"/>
        <v>18.10374000</v>
      </c>
      <c r="F8547">
        <v>3437.1042287941768</v>
      </c>
      <c r="G8547">
        <v>1</v>
      </c>
      <c r="H8547" t="s">
        <v>21308</v>
      </c>
      <c r="I8547">
        <v>1</v>
      </c>
    </row>
    <row r="8548" spans="1:9" x14ac:dyDescent="0.25">
      <c r="A8548">
        <v>8547</v>
      </c>
      <c r="B8548" t="s">
        <v>16976</v>
      </c>
      <c r="C8548" t="s">
        <v>16977</v>
      </c>
      <c r="D8548" t="str">
        <f t="shared" si="266"/>
        <v>62.95971000</v>
      </c>
      <c r="E8548" t="str">
        <f t="shared" si="267"/>
        <v>18.12041000</v>
      </c>
      <c r="F8548">
        <v>3438.0592285174284</v>
      </c>
      <c r="G8548">
        <v>1</v>
      </c>
      <c r="H8548" t="s">
        <v>21308</v>
      </c>
      <c r="I8548">
        <v>2</v>
      </c>
    </row>
    <row r="8549" spans="1:9" x14ac:dyDescent="0.25">
      <c r="A8549">
        <v>8548</v>
      </c>
      <c r="B8549" t="s">
        <v>16978</v>
      </c>
      <c r="C8549" t="s">
        <v>16979</v>
      </c>
      <c r="D8549" t="str">
        <f t="shared" si="266"/>
        <v>62.96020000</v>
      </c>
      <c r="E8549" t="str">
        <f t="shared" si="267"/>
        <v>18.12299000</v>
      </c>
      <c r="F8549">
        <v>3438.2005729255256</v>
      </c>
      <c r="G8549">
        <v>1</v>
      </c>
      <c r="H8549" t="s">
        <v>21308</v>
      </c>
      <c r="I8549">
        <v>3</v>
      </c>
    </row>
    <row r="8550" spans="1:9" x14ac:dyDescent="0.25">
      <c r="A8550">
        <v>8549</v>
      </c>
      <c r="B8550" t="s">
        <v>16980</v>
      </c>
      <c r="C8550" t="s">
        <v>16981</v>
      </c>
      <c r="D8550" t="str">
        <f t="shared" si="266"/>
        <v>62.96042000</v>
      </c>
      <c r="E8550" t="str">
        <f t="shared" si="267"/>
        <v>18.12474000</v>
      </c>
      <c r="F8550">
        <v>3438.2923556724454</v>
      </c>
      <c r="G8550">
        <v>1</v>
      </c>
      <c r="H8550" t="s">
        <v>21308</v>
      </c>
      <c r="I8550">
        <v>4</v>
      </c>
    </row>
    <row r="8551" spans="1:9" x14ac:dyDescent="0.25">
      <c r="A8551">
        <v>8550</v>
      </c>
      <c r="B8551" t="s">
        <v>16982</v>
      </c>
      <c r="C8551" t="s">
        <v>16983</v>
      </c>
      <c r="D8551" t="str">
        <f t="shared" si="266"/>
        <v>62.96119000</v>
      </c>
      <c r="E8551" t="str">
        <f t="shared" si="267"/>
        <v>18.13892000</v>
      </c>
      <c r="F8551">
        <v>3439.0142389217963</v>
      </c>
      <c r="G8551">
        <v>1</v>
      </c>
      <c r="H8551" t="s">
        <v>21308</v>
      </c>
      <c r="I8551">
        <v>5</v>
      </c>
    </row>
    <row r="8552" spans="1:9" x14ac:dyDescent="0.25">
      <c r="A8552">
        <v>8551</v>
      </c>
      <c r="B8552" t="s">
        <v>16984</v>
      </c>
      <c r="C8552" t="s">
        <v>16985</v>
      </c>
      <c r="D8552" t="str">
        <f t="shared" si="266"/>
        <v>62.96192000</v>
      </c>
      <c r="E8552" t="str">
        <f t="shared" si="267"/>
        <v>18.14472000</v>
      </c>
      <c r="F8552">
        <v>3439.3184464152378</v>
      </c>
      <c r="G8552">
        <v>1</v>
      </c>
      <c r="H8552" t="s">
        <v>21308</v>
      </c>
      <c r="I8552">
        <v>1</v>
      </c>
    </row>
    <row r="8553" spans="1:9" x14ac:dyDescent="0.25">
      <c r="A8553">
        <v>8552</v>
      </c>
      <c r="B8553" t="s">
        <v>16986</v>
      </c>
      <c r="C8553" t="s">
        <v>16987</v>
      </c>
      <c r="D8553" t="str">
        <f t="shared" si="266"/>
        <v>62.96311000</v>
      </c>
      <c r="E8553" t="str">
        <f t="shared" si="267"/>
        <v>18.14949000</v>
      </c>
      <c r="F8553">
        <v>3439.5934755300468</v>
      </c>
      <c r="G8553">
        <v>1</v>
      </c>
      <c r="H8553" t="s">
        <v>21308</v>
      </c>
      <c r="I8553">
        <v>2</v>
      </c>
    </row>
    <row r="8554" spans="1:9" x14ac:dyDescent="0.25">
      <c r="A8554">
        <v>8553</v>
      </c>
      <c r="B8554" t="s">
        <v>16988</v>
      </c>
      <c r="C8554" t="s">
        <v>16989</v>
      </c>
      <c r="D8554" t="str">
        <f t="shared" si="266"/>
        <v>62.96445000</v>
      </c>
      <c r="E8554" t="str">
        <f t="shared" si="267"/>
        <v>18.15296000</v>
      </c>
      <c r="F8554">
        <v>3439.8236108722363</v>
      </c>
      <c r="G8554">
        <v>1</v>
      </c>
      <c r="H8554" t="s">
        <v>21308</v>
      </c>
      <c r="I8554">
        <v>3</v>
      </c>
    </row>
    <row r="8555" spans="1:9" x14ac:dyDescent="0.25">
      <c r="A8555">
        <v>8554</v>
      </c>
      <c r="B8555" t="s">
        <v>16990</v>
      </c>
      <c r="C8555" t="s">
        <v>16991</v>
      </c>
      <c r="D8555" t="str">
        <f t="shared" si="266"/>
        <v>62.96611000</v>
      </c>
      <c r="E8555" t="str">
        <f t="shared" si="267"/>
        <v>18.15615000</v>
      </c>
      <c r="F8555">
        <v>3440.0686931794535</v>
      </c>
      <c r="G8555">
        <v>1</v>
      </c>
      <c r="H8555" t="s">
        <v>21308</v>
      </c>
      <c r="I8555">
        <v>4</v>
      </c>
    </row>
    <row r="8556" spans="1:9" x14ac:dyDescent="0.25">
      <c r="A8556">
        <v>8555</v>
      </c>
      <c r="B8556" t="s">
        <v>16992</v>
      </c>
      <c r="C8556" t="s">
        <v>16993</v>
      </c>
      <c r="D8556" t="str">
        <f t="shared" si="266"/>
        <v>62.96684000</v>
      </c>
      <c r="E8556" t="str">
        <f t="shared" si="267"/>
        <v>18.15724000</v>
      </c>
      <c r="F8556">
        <v>3440.1667932731789</v>
      </c>
      <c r="G8556">
        <v>1</v>
      </c>
      <c r="H8556" t="s">
        <v>21308</v>
      </c>
      <c r="I8556">
        <v>5</v>
      </c>
    </row>
    <row r="8557" spans="1:9" x14ac:dyDescent="0.25">
      <c r="A8557">
        <v>8556</v>
      </c>
      <c r="B8557" t="s">
        <v>16994</v>
      </c>
      <c r="C8557" t="s">
        <v>16995</v>
      </c>
      <c r="D8557" t="str">
        <f t="shared" si="266"/>
        <v>62.96878000</v>
      </c>
      <c r="E8557" t="str">
        <f t="shared" si="267"/>
        <v>18.15932000</v>
      </c>
      <c r="F8557">
        <v>3440.4067598119868</v>
      </c>
      <c r="G8557">
        <v>1</v>
      </c>
      <c r="H8557" t="s">
        <v>21308</v>
      </c>
      <c r="I8557">
        <v>1</v>
      </c>
    </row>
    <row r="8558" spans="1:9" x14ac:dyDescent="0.25">
      <c r="A8558">
        <v>8557</v>
      </c>
      <c r="B8558" t="s">
        <v>16996</v>
      </c>
      <c r="C8558" t="s">
        <v>16997</v>
      </c>
      <c r="D8558" t="str">
        <f t="shared" si="266"/>
        <v>62.96959000</v>
      </c>
      <c r="E8558" t="str">
        <f t="shared" si="267"/>
        <v>18.15994000</v>
      </c>
      <c r="F8558">
        <v>3440.502121692663</v>
      </c>
      <c r="G8558">
        <v>1</v>
      </c>
      <c r="H8558" t="s">
        <v>21308</v>
      </c>
      <c r="I8558">
        <v>2</v>
      </c>
    </row>
    <row r="8559" spans="1:9" x14ac:dyDescent="0.25">
      <c r="A8559">
        <v>8558</v>
      </c>
      <c r="B8559" t="s">
        <v>16998</v>
      </c>
      <c r="C8559" t="s">
        <v>16999</v>
      </c>
      <c r="D8559" t="str">
        <f t="shared" si="266"/>
        <v>62.97109000</v>
      </c>
      <c r="E8559" t="str">
        <f t="shared" si="267"/>
        <v>18.16064000</v>
      </c>
      <c r="F8559">
        <v>3440.6726237434491</v>
      </c>
      <c r="G8559">
        <v>1</v>
      </c>
      <c r="H8559" t="s">
        <v>21308</v>
      </c>
      <c r="I8559">
        <v>3</v>
      </c>
    </row>
    <row r="8560" spans="1:9" x14ac:dyDescent="0.25">
      <c r="A8560">
        <v>8559</v>
      </c>
      <c r="B8560" t="s">
        <v>17000</v>
      </c>
      <c r="C8560" t="s">
        <v>17001</v>
      </c>
      <c r="D8560" t="str">
        <f t="shared" si="266"/>
        <v>62.97228000</v>
      </c>
      <c r="E8560" t="str">
        <f t="shared" si="267"/>
        <v>18.16087000</v>
      </c>
      <c r="F8560">
        <v>3440.8054551551468</v>
      </c>
      <c r="G8560">
        <v>1</v>
      </c>
      <c r="H8560" t="s">
        <v>21308</v>
      </c>
      <c r="I8560">
        <v>4</v>
      </c>
    </row>
    <row r="8561" spans="1:9" x14ac:dyDescent="0.25">
      <c r="A8561">
        <v>8560</v>
      </c>
      <c r="B8561" t="s">
        <v>17002</v>
      </c>
      <c r="C8561" t="s">
        <v>17003</v>
      </c>
      <c r="D8561" t="str">
        <f t="shared" si="266"/>
        <v>62.97285000</v>
      </c>
      <c r="E8561" t="str">
        <f t="shared" si="267"/>
        <v>18.16084000</v>
      </c>
      <c r="F8561">
        <v>3440.8688543800981</v>
      </c>
      <c r="G8561">
        <v>1</v>
      </c>
      <c r="H8561" t="s">
        <v>21308</v>
      </c>
      <c r="I8561">
        <v>5</v>
      </c>
    </row>
    <row r="8562" spans="1:9" x14ac:dyDescent="0.25">
      <c r="A8562">
        <v>8561</v>
      </c>
      <c r="B8562" t="s">
        <v>17004</v>
      </c>
      <c r="C8562" t="s">
        <v>17005</v>
      </c>
      <c r="D8562" t="str">
        <f t="shared" si="266"/>
        <v>62.97723000</v>
      </c>
      <c r="E8562" t="str">
        <f t="shared" si="267"/>
        <v>18.16004000</v>
      </c>
      <c r="F8562">
        <v>3441.357562520644</v>
      </c>
      <c r="G8562">
        <v>1</v>
      </c>
      <c r="H8562" t="s">
        <v>21308</v>
      </c>
      <c r="I8562">
        <v>1</v>
      </c>
    </row>
    <row r="8563" spans="1:9" x14ac:dyDescent="0.25">
      <c r="A8563">
        <v>8562</v>
      </c>
      <c r="B8563" t="s">
        <v>17006</v>
      </c>
      <c r="C8563" t="s">
        <v>17007</v>
      </c>
      <c r="D8563" t="str">
        <f t="shared" si="266"/>
        <v>62.98090000</v>
      </c>
      <c r="E8563" t="str">
        <f t="shared" si="267"/>
        <v>18.16012000</v>
      </c>
      <c r="F8563">
        <v>3441.7656679013203</v>
      </c>
      <c r="G8563">
        <v>1</v>
      </c>
      <c r="H8563" t="s">
        <v>21308</v>
      </c>
      <c r="I8563">
        <v>2</v>
      </c>
    </row>
    <row r="8564" spans="1:9" x14ac:dyDescent="0.25">
      <c r="A8564">
        <v>8563</v>
      </c>
      <c r="B8564" t="s">
        <v>17008</v>
      </c>
      <c r="C8564" t="s">
        <v>17009</v>
      </c>
      <c r="D8564" t="str">
        <f t="shared" si="266"/>
        <v>62.98413000</v>
      </c>
      <c r="E8564" t="str">
        <f t="shared" si="267"/>
        <v>18.16068000</v>
      </c>
      <c r="F8564">
        <v>3442.1259396896976</v>
      </c>
      <c r="G8564">
        <v>1</v>
      </c>
      <c r="H8564" t="s">
        <v>21308</v>
      </c>
      <c r="I8564">
        <v>3</v>
      </c>
    </row>
    <row r="8565" spans="1:9" x14ac:dyDescent="0.25">
      <c r="A8565">
        <v>8564</v>
      </c>
      <c r="B8565" t="s">
        <v>17010</v>
      </c>
      <c r="C8565" t="s">
        <v>17011</v>
      </c>
      <c r="D8565" t="str">
        <f t="shared" si="266"/>
        <v>62.98504000</v>
      </c>
      <c r="E8565" t="str">
        <f t="shared" si="267"/>
        <v>18.16100000</v>
      </c>
      <c r="F8565">
        <v>3442.2284098001051</v>
      </c>
      <c r="G8565">
        <v>1</v>
      </c>
      <c r="H8565" t="s">
        <v>21308</v>
      </c>
      <c r="I8565">
        <v>4</v>
      </c>
    </row>
    <row r="8566" spans="1:9" x14ac:dyDescent="0.25">
      <c r="A8566">
        <v>8565</v>
      </c>
      <c r="B8566" t="s">
        <v>17012</v>
      </c>
      <c r="C8566" t="s">
        <v>17013</v>
      </c>
      <c r="D8566" t="str">
        <f t="shared" si="266"/>
        <v>62.98864000</v>
      </c>
      <c r="E8566" t="str">
        <f t="shared" si="267"/>
        <v>18.16290000</v>
      </c>
      <c r="F8566">
        <v>3442.6400521312967</v>
      </c>
      <c r="G8566">
        <v>1</v>
      </c>
      <c r="H8566" t="s">
        <v>21308</v>
      </c>
      <c r="I8566">
        <v>5</v>
      </c>
    </row>
    <row r="8567" spans="1:9" x14ac:dyDescent="0.25">
      <c r="A8567">
        <v>8566</v>
      </c>
      <c r="B8567" t="s">
        <v>17014</v>
      </c>
      <c r="C8567" t="s">
        <v>17015</v>
      </c>
      <c r="D8567" t="str">
        <f t="shared" si="266"/>
        <v>62.99019000</v>
      </c>
      <c r="E8567" t="str">
        <f t="shared" si="267"/>
        <v>18.16340000</v>
      </c>
      <c r="F8567">
        <v>3442.8142440457777</v>
      </c>
      <c r="G8567">
        <v>1</v>
      </c>
      <c r="H8567" t="s">
        <v>21308</v>
      </c>
      <c r="I8567">
        <v>1</v>
      </c>
    </row>
    <row r="8568" spans="1:9" x14ac:dyDescent="0.25">
      <c r="A8568">
        <v>8567</v>
      </c>
      <c r="B8568" t="s">
        <v>17016</v>
      </c>
      <c r="C8568" t="s">
        <v>17017</v>
      </c>
      <c r="D8568" t="str">
        <f t="shared" si="266"/>
        <v>62.99355000</v>
      </c>
      <c r="E8568" t="str">
        <f t="shared" si="267"/>
        <v>18.16395000</v>
      </c>
      <c r="F8568">
        <v>3443.1888898020184</v>
      </c>
      <c r="G8568">
        <v>1</v>
      </c>
      <c r="H8568" t="s">
        <v>21308</v>
      </c>
      <c r="I8568">
        <v>2</v>
      </c>
    </row>
    <row r="8569" spans="1:9" x14ac:dyDescent="0.25">
      <c r="A8569">
        <v>8568</v>
      </c>
      <c r="B8569" t="s">
        <v>17018</v>
      </c>
      <c r="C8569" t="s">
        <v>17019</v>
      </c>
      <c r="D8569" t="str">
        <f t="shared" si="266"/>
        <v>62.99456000</v>
      </c>
      <c r="E8569" t="str">
        <f t="shared" si="267"/>
        <v>18.16445000</v>
      </c>
      <c r="F8569">
        <v>3443.3039992325021</v>
      </c>
      <c r="G8569">
        <v>1</v>
      </c>
      <c r="H8569" t="s">
        <v>21308</v>
      </c>
      <c r="I8569">
        <v>3</v>
      </c>
    </row>
    <row r="8570" spans="1:9" x14ac:dyDescent="0.25">
      <c r="A8570">
        <v>8569</v>
      </c>
      <c r="B8570" t="s">
        <v>17020</v>
      </c>
      <c r="C8570" t="s">
        <v>17021</v>
      </c>
      <c r="D8570" t="str">
        <f t="shared" si="266"/>
        <v>62.99611000</v>
      </c>
      <c r="E8570" t="str">
        <f t="shared" si="267"/>
        <v>18.16586000</v>
      </c>
      <c r="F8570">
        <v>3443.4904752617158</v>
      </c>
      <c r="G8570">
        <v>1</v>
      </c>
      <c r="H8570" t="s">
        <v>21308</v>
      </c>
      <c r="I8570">
        <v>4</v>
      </c>
    </row>
    <row r="8571" spans="1:9" x14ac:dyDescent="0.25">
      <c r="A8571">
        <v>8570</v>
      </c>
      <c r="B8571" t="s">
        <v>17022</v>
      </c>
      <c r="C8571" t="s">
        <v>17023</v>
      </c>
      <c r="D8571" t="str">
        <f t="shared" si="266"/>
        <v>62.99758000</v>
      </c>
      <c r="E8571" t="str">
        <f t="shared" si="267"/>
        <v>18.16802000</v>
      </c>
      <c r="F8571">
        <v>3443.6869703453162</v>
      </c>
      <c r="G8571">
        <v>1</v>
      </c>
      <c r="H8571" t="s">
        <v>21308</v>
      </c>
      <c r="I8571">
        <v>5</v>
      </c>
    </row>
    <row r="8572" spans="1:9" x14ac:dyDescent="0.25">
      <c r="A8572">
        <v>8571</v>
      </c>
      <c r="B8572" t="s">
        <v>17024</v>
      </c>
      <c r="C8572" t="s">
        <v>17025</v>
      </c>
      <c r="D8572" t="str">
        <f t="shared" si="266"/>
        <v>63.00662000</v>
      </c>
      <c r="E8572" t="str">
        <f t="shared" si="267"/>
        <v>18.18550000</v>
      </c>
      <c r="F8572">
        <v>3445.0244966185796</v>
      </c>
      <c r="G8572">
        <v>1</v>
      </c>
      <c r="H8572" t="s">
        <v>21308</v>
      </c>
      <c r="I8572">
        <v>1</v>
      </c>
    </row>
    <row r="8573" spans="1:9" x14ac:dyDescent="0.25">
      <c r="A8573">
        <v>8572</v>
      </c>
      <c r="B8573" t="s">
        <v>17026</v>
      </c>
      <c r="C8573" t="s">
        <v>17027</v>
      </c>
      <c r="D8573" t="str">
        <f t="shared" si="266"/>
        <v>63.00804000</v>
      </c>
      <c r="E8573" t="str">
        <f t="shared" si="267"/>
        <v>18.18727000</v>
      </c>
      <c r="F8573">
        <v>3445.2059110427385</v>
      </c>
      <c r="G8573">
        <v>1</v>
      </c>
      <c r="H8573" t="s">
        <v>21308</v>
      </c>
      <c r="I8573">
        <v>2</v>
      </c>
    </row>
    <row r="8574" spans="1:9" x14ac:dyDescent="0.25">
      <c r="A8574">
        <v>8573</v>
      </c>
      <c r="B8574" t="s">
        <v>17028</v>
      </c>
      <c r="C8574" t="s">
        <v>17029</v>
      </c>
      <c r="D8574" t="str">
        <f t="shared" si="266"/>
        <v>63.01023000</v>
      </c>
      <c r="E8574" t="str">
        <f t="shared" si="267"/>
        <v>18.18909000</v>
      </c>
      <c r="F8574">
        <v>3445.4661732662667</v>
      </c>
      <c r="G8574">
        <v>1</v>
      </c>
      <c r="H8574" t="s">
        <v>21308</v>
      </c>
      <c r="I8574">
        <v>3</v>
      </c>
    </row>
    <row r="8575" spans="1:9" x14ac:dyDescent="0.25">
      <c r="A8575">
        <v>8574</v>
      </c>
      <c r="B8575" t="s">
        <v>17030</v>
      </c>
      <c r="C8575" t="s">
        <v>17031</v>
      </c>
      <c r="D8575" t="str">
        <f t="shared" si="266"/>
        <v>63.01155000</v>
      </c>
      <c r="E8575" t="str">
        <f t="shared" si="267"/>
        <v>18.19067000</v>
      </c>
      <c r="F8575">
        <v>3445.6332079774752</v>
      </c>
      <c r="G8575">
        <v>1</v>
      </c>
      <c r="H8575" t="s">
        <v>21308</v>
      </c>
      <c r="I8575">
        <v>4</v>
      </c>
    </row>
    <row r="8576" spans="1:9" x14ac:dyDescent="0.25">
      <c r="A8576">
        <v>8575</v>
      </c>
      <c r="B8576" t="s">
        <v>17032</v>
      </c>
      <c r="C8576" t="s">
        <v>17033</v>
      </c>
      <c r="D8576" t="str">
        <f t="shared" si="266"/>
        <v>63.01293000</v>
      </c>
      <c r="E8576" t="str">
        <f t="shared" si="267"/>
        <v>18.19332000</v>
      </c>
      <c r="F8576">
        <v>3445.836745581089</v>
      </c>
      <c r="G8576">
        <v>1</v>
      </c>
      <c r="H8576" t="s">
        <v>21308</v>
      </c>
      <c r="I8576">
        <v>5</v>
      </c>
    </row>
    <row r="8577" spans="1:9" x14ac:dyDescent="0.25">
      <c r="A8577">
        <v>8576</v>
      </c>
      <c r="B8577" t="s">
        <v>17034</v>
      </c>
      <c r="C8577" t="s">
        <v>17035</v>
      </c>
      <c r="D8577" t="str">
        <f t="shared" si="266"/>
        <v>63.01350000</v>
      </c>
      <c r="E8577" t="str">
        <f t="shared" si="267"/>
        <v>18.19498000</v>
      </c>
      <c r="F8577">
        <v>3445.9417841844956</v>
      </c>
      <c r="G8577">
        <v>1</v>
      </c>
      <c r="H8577" t="s">
        <v>21308</v>
      </c>
      <c r="I8577">
        <v>1</v>
      </c>
    </row>
    <row r="8578" spans="1:9" x14ac:dyDescent="0.25">
      <c r="A8578">
        <v>8577</v>
      </c>
      <c r="B8578" t="s">
        <v>17036</v>
      </c>
      <c r="C8578" t="s">
        <v>17037</v>
      </c>
      <c r="D8578" t="str">
        <f t="shared" si="266"/>
        <v>63.01453000</v>
      </c>
      <c r="E8578" t="str">
        <f t="shared" si="267"/>
        <v>18.19949000</v>
      </c>
      <c r="F8578">
        <v>3446.1965424153877</v>
      </c>
      <c r="G8578">
        <v>1</v>
      </c>
      <c r="H8578" t="s">
        <v>21308</v>
      </c>
      <c r="I8578">
        <v>2</v>
      </c>
    </row>
    <row r="8579" spans="1:9" x14ac:dyDescent="0.25">
      <c r="A8579">
        <v>8578</v>
      </c>
      <c r="B8579" t="s">
        <v>17038</v>
      </c>
      <c r="C8579" t="s">
        <v>17039</v>
      </c>
      <c r="D8579" t="str">
        <f t="shared" ref="D8579:D8642" si="268">B8580</f>
        <v>63.01498000</v>
      </c>
      <c r="E8579" t="str">
        <f t="shared" ref="E8579:E8642" si="269">C8580</f>
        <v>18.20385000</v>
      </c>
      <c r="F8579">
        <v>3446.4221491950443</v>
      </c>
      <c r="G8579">
        <v>1</v>
      </c>
      <c r="H8579" t="s">
        <v>21308</v>
      </c>
      <c r="I8579">
        <v>3</v>
      </c>
    </row>
    <row r="8580" spans="1:9" x14ac:dyDescent="0.25">
      <c r="A8580">
        <v>8579</v>
      </c>
      <c r="B8580" t="s">
        <v>17040</v>
      </c>
      <c r="C8580" t="s">
        <v>17041</v>
      </c>
      <c r="D8580" t="str">
        <f t="shared" si="268"/>
        <v>63.01498000</v>
      </c>
      <c r="E8580" t="str">
        <f t="shared" si="269"/>
        <v>18.20663000</v>
      </c>
      <c r="F8580">
        <v>3446.5624155757268</v>
      </c>
      <c r="G8580">
        <v>1</v>
      </c>
      <c r="H8580" t="s">
        <v>21308</v>
      </c>
      <c r="I8580">
        <v>4</v>
      </c>
    </row>
    <row r="8581" spans="1:9" x14ac:dyDescent="0.25">
      <c r="A8581">
        <v>8580</v>
      </c>
      <c r="B8581" t="s">
        <v>17040</v>
      </c>
      <c r="C8581" t="s">
        <v>17042</v>
      </c>
      <c r="D8581" t="str">
        <f t="shared" si="268"/>
        <v>63.01468000</v>
      </c>
      <c r="E8581" t="str">
        <f t="shared" si="269"/>
        <v>18.21000000</v>
      </c>
      <c r="F8581">
        <v>3446.7356929109078</v>
      </c>
      <c r="G8581">
        <v>1</v>
      </c>
      <c r="H8581" t="s">
        <v>21308</v>
      </c>
      <c r="I8581">
        <v>5</v>
      </c>
    </row>
    <row r="8582" spans="1:9" x14ac:dyDescent="0.25">
      <c r="A8582">
        <v>8581</v>
      </c>
      <c r="B8582" t="s">
        <v>17043</v>
      </c>
      <c r="C8582" t="s">
        <v>17044</v>
      </c>
      <c r="D8582" t="str">
        <f t="shared" si="268"/>
        <v>63.01382000</v>
      </c>
      <c r="E8582" t="str">
        <f t="shared" si="269"/>
        <v>18.21399000</v>
      </c>
      <c r="F8582">
        <v>3446.9585728073721</v>
      </c>
      <c r="G8582">
        <v>1</v>
      </c>
      <c r="H8582" t="s">
        <v>21308</v>
      </c>
      <c r="I8582">
        <v>1</v>
      </c>
    </row>
    <row r="8583" spans="1:9" x14ac:dyDescent="0.25">
      <c r="A8583">
        <v>8582</v>
      </c>
      <c r="B8583" t="s">
        <v>17045</v>
      </c>
      <c r="C8583" t="s">
        <v>17046</v>
      </c>
      <c r="D8583" t="str">
        <f t="shared" si="268"/>
        <v>63.01161000</v>
      </c>
      <c r="E8583" t="str">
        <f t="shared" si="269"/>
        <v>18.22024000</v>
      </c>
      <c r="F8583">
        <v>3447.3583824763987</v>
      </c>
      <c r="G8583">
        <v>1</v>
      </c>
      <c r="H8583" t="s">
        <v>21308</v>
      </c>
      <c r="I8583">
        <v>2</v>
      </c>
    </row>
    <row r="8584" spans="1:9" x14ac:dyDescent="0.25">
      <c r="A8584">
        <v>8583</v>
      </c>
      <c r="B8584" t="s">
        <v>17047</v>
      </c>
      <c r="C8584" t="s">
        <v>17048</v>
      </c>
      <c r="D8584" t="str">
        <f t="shared" si="268"/>
        <v>63.01061000</v>
      </c>
      <c r="E8584" t="str">
        <f t="shared" si="269"/>
        <v>18.22230000</v>
      </c>
      <c r="F8584">
        <v>3447.5106006508208</v>
      </c>
      <c r="G8584">
        <v>1</v>
      </c>
      <c r="H8584" t="s">
        <v>21308</v>
      </c>
      <c r="I8584">
        <v>3</v>
      </c>
    </row>
    <row r="8585" spans="1:9" x14ac:dyDescent="0.25">
      <c r="A8585">
        <v>8584</v>
      </c>
      <c r="B8585" t="s">
        <v>17049</v>
      </c>
      <c r="C8585" t="s">
        <v>17050</v>
      </c>
      <c r="D8585" t="str">
        <f t="shared" si="268"/>
        <v>63.00718000</v>
      </c>
      <c r="E8585" t="str">
        <f t="shared" si="269"/>
        <v>18.22779000</v>
      </c>
      <c r="F8585">
        <v>3447.9820095945929</v>
      </c>
      <c r="G8585">
        <v>1</v>
      </c>
      <c r="H8585" t="s">
        <v>21308</v>
      </c>
      <c r="I8585">
        <v>4</v>
      </c>
    </row>
    <row r="8586" spans="1:9" x14ac:dyDescent="0.25">
      <c r="A8586">
        <v>8585</v>
      </c>
      <c r="B8586" t="s">
        <v>17051</v>
      </c>
      <c r="C8586" t="s">
        <v>17052</v>
      </c>
      <c r="D8586" t="str">
        <f t="shared" si="268"/>
        <v>63.00639000</v>
      </c>
      <c r="E8586" t="str">
        <f t="shared" si="269"/>
        <v>18.22963000</v>
      </c>
      <c r="F8586">
        <v>3448.1098389421627</v>
      </c>
      <c r="G8586">
        <v>1</v>
      </c>
      <c r="H8586" t="s">
        <v>21308</v>
      </c>
      <c r="I8586">
        <v>5</v>
      </c>
    </row>
    <row r="8587" spans="1:9" x14ac:dyDescent="0.25">
      <c r="A8587">
        <v>8586</v>
      </c>
      <c r="B8587" t="s">
        <v>17053</v>
      </c>
      <c r="C8587" t="s">
        <v>17054</v>
      </c>
      <c r="D8587" t="str">
        <f t="shared" si="268"/>
        <v>63.00554000</v>
      </c>
      <c r="E8587" t="str">
        <f t="shared" si="269"/>
        <v>18.23267000</v>
      </c>
      <c r="F8587">
        <v>3448.290046219056</v>
      </c>
      <c r="G8587">
        <v>1</v>
      </c>
      <c r="H8587" t="s">
        <v>21308</v>
      </c>
      <c r="I8587">
        <v>1</v>
      </c>
    </row>
    <row r="8588" spans="1:9" x14ac:dyDescent="0.25">
      <c r="A8588">
        <v>8587</v>
      </c>
      <c r="B8588" t="s">
        <v>17055</v>
      </c>
      <c r="C8588" t="s">
        <v>17056</v>
      </c>
      <c r="D8588" t="str">
        <f t="shared" si="268"/>
        <v>63.00433000</v>
      </c>
      <c r="E8588" t="str">
        <f t="shared" si="269"/>
        <v>18.24170000</v>
      </c>
      <c r="F8588">
        <v>3448.7652611139993</v>
      </c>
      <c r="G8588">
        <v>1</v>
      </c>
      <c r="H8588" t="s">
        <v>21308</v>
      </c>
      <c r="I8588">
        <v>2</v>
      </c>
    </row>
    <row r="8589" spans="1:9" x14ac:dyDescent="0.25">
      <c r="A8589">
        <v>8588</v>
      </c>
      <c r="B8589" t="s">
        <v>17057</v>
      </c>
      <c r="C8589" t="s">
        <v>17058</v>
      </c>
      <c r="D8589" t="str">
        <f t="shared" si="268"/>
        <v>63.00445000</v>
      </c>
      <c r="E8589" t="str">
        <f t="shared" si="269"/>
        <v>18.25527000</v>
      </c>
      <c r="F8589">
        <v>3449.4503212103705</v>
      </c>
      <c r="G8589">
        <v>1</v>
      </c>
      <c r="H8589" t="s">
        <v>21308</v>
      </c>
      <c r="I8589">
        <v>3</v>
      </c>
    </row>
    <row r="8590" spans="1:9" x14ac:dyDescent="0.25">
      <c r="A8590">
        <v>8589</v>
      </c>
      <c r="B8590" t="s">
        <v>17059</v>
      </c>
      <c r="C8590" t="s">
        <v>17060</v>
      </c>
      <c r="D8590" t="str">
        <f t="shared" si="268"/>
        <v>63.00459000</v>
      </c>
      <c r="E8590" t="str">
        <f t="shared" si="269"/>
        <v>18.25752000</v>
      </c>
      <c r="F8590">
        <v>3449.5649488898262</v>
      </c>
      <c r="G8590">
        <v>1</v>
      </c>
      <c r="H8590" t="s">
        <v>21308</v>
      </c>
      <c r="I8590">
        <v>4</v>
      </c>
    </row>
    <row r="8591" spans="1:9" x14ac:dyDescent="0.25">
      <c r="A8591">
        <v>8590</v>
      </c>
      <c r="B8591" t="s">
        <v>17061</v>
      </c>
      <c r="C8591" t="s">
        <v>17062</v>
      </c>
      <c r="D8591" t="str">
        <f t="shared" si="268"/>
        <v>63.00531000</v>
      </c>
      <c r="E8591" t="str">
        <f t="shared" si="269"/>
        <v>18.26220000</v>
      </c>
      <c r="F8591">
        <v>3449.8143607574743</v>
      </c>
      <c r="G8591">
        <v>1</v>
      </c>
      <c r="H8591" t="s">
        <v>21308</v>
      </c>
      <c r="I8591">
        <v>5</v>
      </c>
    </row>
    <row r="8592" spans="1:9" x14ac:dyDescent="0.25">
      <c r="A8592">
        <v>8591</v>
      </c>
      <c r="B8592" t="s">
        <v>17063</v>
      </c>
      <c r="C8592" t="s">
        <v>17064</v>
      </c>
      <c r="D8592" t="str">
        <f t="shared" si="268"/>
        <v>63.00747000</v>
      </c>
      <c r="E8592" t="str">
        <f t="shared" si="269"/>
        <v>18.26940000</v>
      </c>
      <c r="F8592">
        <v>3450.2499487551154</v>
      </c>
      <c r="G8592">
        <v>1</v>
      </c>
      <c r="H8592" t="s">
        <v>21308</v>
      </c>
      <c r="I8592">
        <v>1</v>
      </c>
    </row>
    <row r="8593" spans="1:9" x14ac:dyDescent="0.25">
      <c r="A8593">
        <v>8592</v>
      </c>
      <c r="B8593" t="s">
        <v>17065</v>
      </c>
      <c r="C8593" t="s">
        <v>17066</v>
      </c>
      <c r="D8593" t="str">
        <f t="shared" si="268"/>
        <v>63.00789000</v>
      </c>
      <c r="E8593" t="str">
        <f t="shared" si="269"/>
        <v>18.27173000</v>
      </c>
      <c r="F8593">
        <v>3450.3764741096093</v>
      </c>
      <c r="G8593">
        <v>1</v>
      </c>
      <c r="H8593" t="s">
        <v>21308</v>
      </c>
      <c r="I8593">
        <v>2</v>
      </c>
    </row>
    <row r="8594" spans="1:9" x14ac:dyDescent="0.25">
      <c r="A8594">
        <v>8593</v>
      </c>
      <c r="B8594" t="s">
        <v>17067</v>
      </c>
      <c r="C8594" t="s">
        <v>17068</v>
      </c>
      <c r="D8594" t="str">
        <f t="shared" si="268"/>
        <v>63.00803000</v>
      </c>
      <c r="E8594" t="str">
        <f t="shared" si="269"/>
        <v>18.27394000</v>
      </c>
      <c r="F8594">
        <v>3450.4890888634654</v>
      </c>
      <c r="G8594">
        <v>1</v>
      </c>
      <c r="H8594" t="s">
        <v>21308</v>
      </c>
      <c r="I8594">
        <v>3</v>
      </c>
    </row>
    <row r="8595" spans="1:9" x14ac:dyDescent="0.25">
      <c r="A8595">
        <v>8594</v>
      </c>
      <c r="B8595" t="s">
        <v>17069</v>
      </c>
      <c r="C8595" t="s">
        <v>17070</v>
      </c>
      <c r="D8595" t="str">
        <f t="shared" si="268"/>
        <v>63.00793000</v>
      </c>
      <c r="E8595" t="str">
        <f t="shared" si="269"/>
        <v>18.27603000</v>
      </c>
      <c r="F8595">
        <v>3450.5951507551035</v>
      </c>
      <c r="G8595">
        <v>1</v>
      </c>
      <c r="H8595" t="s">
        <v>21308</v>
      </c>
      <c r="I8595">
        <v>4</v>
      </c>
    </row>
    <row r="8596" spans="1:9" x14ac:dyDescent="0.25">
      <c r="A8596">
        <v>8595</v>
      </c>
      <c r="B8596" t="s">
        <v>17071</v>
      </c>
      <c r="C8596" t="s">
        <v>17072</v>
      </c>
      <c r="D8596" t="str">
        <f t="shared" si="268"/>
        <v>63.00718000</v>
      </c>
      <c r="E8596" t="str">
        <f t="shared" si="269"/>
        <v>18.28251000</v>
      </c>
      <c r="F8596">
        <v>3450.9326516811611</v>
      </c>
      <c r="G8596">
        <v>1</v>
      </c>
      <c r="H8596" t="s">
        <v>21308</v>
      </c>
      <c r="I8596">
        <v>5</v>
      </c>
    </row>
    <row r="8597" spans="1:9" x14ac:dyDescent="0.25">
      <c r="A8597">
        <v>8596</v>
      </c>
      <c r="B8597" t="s">
        <v>17051</v>
      </c>
      <c r="C8597" t="s">
        <v>17073</v>
      </c>
      <c r="D8597" t="str">
        <f t="shared" si="268"/>
        <v>63.00715000</v>
      </c>
      <c r="E8597" t="str">
        <f t="shared" si="269"/>
        <v>18.28397000</v>
      </c>
      <c r="F8597">
        <v>3451.0064119479084</v>
      </c>
      <c r="G8597">
        <v>1</v>
      </c>
      <c r="H8597" t="s">
        <v>21308</v>
      </c>
      <c r="I8597">
        <v>1</v>
      </c>
    </row>
    <row r="8598" spans="1:9" x14ac:dyDescent="0.25">
      <c r="A8598">
        <v>8597</v>
      </c>
      <c r="B8598" t="s">
        <v>17074</v>
      </c>
      <c r="C8598" t="s">
        <v>17075</v>
      </c>
      <c r="D8598" t="str">
        <f t="shared" si="268"/>
        <v>63.00738000</v>
      </c>
      <c r="E8598" t="str">
        <f t="shared" si="269"/>
        <v>18.28617000</v>
      </c>
      <c r="F8598">
        <v>3451.1203508783842</v>
      </c>
      <c r="G8598">
        <v>1</v>
      </c>
      <c r="H8598" t="s">
        <v>21308</v>
      </c>
      <c r="I8598">
        <v>2</v>
      </c>
    </row>
    <row r="8599" spans="1:9" x14ac:dyDescent="0.25">
      <c r="A8599">
        <v>8598</v>
      </c>
      <c r="B8599" t="s">
        <v>17076</v>
      </c>
      <c r="C8599" t="s">
        <v>17077</v>
      </c>
      <c r="D8599" t="str">
        <f t="shared" si="268"/>
        <v>63.00766000</v>
      </c>
      <c r="E8599" t="str">
        <f t="shared" si="269"/>
        <v>18.28739000</v>
      </c>
      <c r="F8599">
        <v>3451.1893466369838</v>
      </c>
      <c r="G8599">
        <v>1</v>
      </c>
      <c r="H8599" t="s">
        <v>21308</v>
      </c>
      <c r="I8599">
        <v>3</v>
      </c>
    </row>
    <row r="8600" spans="1:9" x14ac:dyDescent="0.25">
      <c r="A8600">
        <v>8599</v>
      </c>
      <c r="B8600" t="s">
        <v>17078</v>
      </c>
      <c r="C8600" t="s">
        <v>17079</v>
      </c>
      <c r="D8600" t="str">
        <f t="shared" si="268"/>
        <v>63.00831000</v>
      </c>
      <c r="E8600" t="str">
        <f t="shared" si="269"/>
        <v>18.28901000</v>
      </c>
      <c r="F8600">
        <v>3451.2984714480895</v>
      </c>
      <c r="G8600">
        <v>1</v>
      </c>
      <c r="H8600" t="s">
        <v>21308</v>
      </c>
      <c r="I8600">
        <v>4</v>
      </c>
    </row>
    <row r="8601" spans="1:9" x14ac:dyDescent="0.25">
      <c r="A8601">
        <v>8600</v>
      </c>
      <c r="B8601" t="s">
        <v>17080</v>
      </c>
      <c r="C8601" t="s">
        <v>17081</v>
      </c>
      <c r="D8601" t="str">
        <f t="shared" si="268"/>
        <v>63.00931000</v>
      </c>
      <c r="E8601" t="str">
        <f t="shared" si="269"/>
        <v>18.29035000</v>
      </c>
      <c r="F8601">
        <v>3451.4286152422274</v>
      </c>
      <c r="G8601">
        <v>1</v>
      </c>
      <c r="H8601" t="s">
        <v>21308</v>
      </c>
      <c r="I8601">
        <v>5</v>
      </c>
    </row>
    <row r="8602" spans="1:9" x14ac:dyDescent="0.25">
      <c r="A8602">
        <v>8601</v>
      </c>
      <c r="B8602" t="s">
        <v>17082</v>
      </c>
      <c r="C8602" t="s">
        <v>17083</v>
      </c>
      <c r="D8602" t="str">
        <f t="shared" si="268"/>
        <v>63.01004000</v>
      </c>
      <c r="E8602" t="str">
        <f t="shared" si="269"/>
        <v>18.29075000</v>
      </c>
      <c r="F8602">
        <v>3451.51225981275</v>
      </c>
      <c r="G8602">
        <v>1</v>
      </c>
      <c r="H8602" t="s">
        <v>21308</v>
      </c>
      <c r="I8602">
        <v>1</v>
      </c>
    </row>
    <row r="8603" spans="1:9" x14ac:dyDescent="0.25">
      <c r="A8603">
        <v>8602</v>
      </c>
      <c r="B8603" t="s">
        <v>17084</v>
      </c>
      <c r="C8603" t="s">
        <v>17085</v>
      </c>
      <c r="D8603" t="str">
        <f t="shared" si="268"/>
        <v>63.01050000</v>
      </c>
      <c r="E8603" t="str">
        <f t="shared" si="269"/>
        <v>18.29081000</v>
      </c>
      <c r="F8603">
        <v>3451.5634990236367</v>
      </c>
      <c r="G8603">
        <v>1</v>
      </c>
      <c r="H8603" t="s">
        <v>21308</v>
      </c>
      <c r="I8603">
        <v>2</v>
      </c>
    </row>
    <row r="8604" spans="1:9" x14ac:dyDescent="0.25">
      <c r="A8604">
        <v>8603</v>
      </c>
      <c r="B8604" t="s">
        <v>17086</v>
      </c>
      <c r="C8604" t="s">
        <v>17087</v>
      </c>
      <c r="D8604" t="str">
        <f t="shared" si="268"/>
        <v>63.01241000</v>
      </c>
      <c r="E8604" t="str">
        <f t="shared" si="269"/>
        <v>18.29035000</v>
      </c>
      <c r="F8604">
        <v>3451.7771460552203</v>
      </c>
      <c r="G8604">
        <v>1</v>
      </c>
      <c r="H8604" t="s">
        <v>21308</v>
      </c>
      <c r="I8604">
        <v>3</v>
      </c>
    </row>
    <row r="8605" spans="1:9" x14ac:dyDescent="0.25">
      <c r="A8605">
        <v>8604</v>
      </c>
      <c r="B8605" t="s">
        <v>17088</v>
      </c>
      <c r="C8605" t="s">
        <v>17083</v>
      </c>
      <c r="D8605" t="str">
        <f t="shared" si="268"/>
        <v>63.01310000</v>
      </c>
      <c r="E8605" t="str">
        <f t="shared" si="269"/>
        <v>18.29039000</v>
      </c>
      <c r="F8605">
        <v>3451.8538971190846</v>
      </c>
      <c r="G8605">
        <v>1</v>
      </c>
      <c r="H8605" t="s">
        <v>21308</v>
      </c>
      <c r="I8605">
        <v>4</v>
      </c>
    </row>
    <row r="8606" spans="1:9" x14ac:dyDescent="0.25">
      <c r="A8606">
        <v>8605</v>
      </c>
      <c r="B8606" t="s">
        <v>17089</v>
      </c>
      <c r="C8606" t="s">
        <v>17090</v>
      </c>
      <c r="D8606" t="str">
        <f t="shared" si="268"/>
        <v>63.01374000</v>
      </c>
      <c r="E8606" t="str">
        <f t="shared" si="269"/>
        <v>18.29064000</v>
      </c>
      <c r="F8606">
        <v>3451.9261712560533</v>
      </c>
      <c r="G8606">
        <v>1</v>
      </c>
      <c r="H8606" t="s">
        <v>21308</v>
      </c>
      <c r="I8606">
        <v>5</v>
      </c>
    </row>
    <row r="8607" spans="1:9" x14ac:dyDescent="0.25">
      <c r="A8607">
        <v>8606</v>
      </c>
      <c r="B8607" t="s">
        <v>17091</v>
      </c>
      <c r="C8607" t="s">
        <v>17092</v>
      </c>
      <c r="D8607" t="str">
        <f t="shared" si="268"/>
        <v>63.01438000</v>
      </c>
      <c r="E8607" t="str">
        <f t="shared" si="269"/>
        <v>18.29113000</v>
      </c>
      <c r="F8607">
        <v>3452.0015085014902</v>
      </c>
      <c r="G8607">
        <v>1</v>
      </c>
      <c r="H8607" t="s">
        <v>21308</v>
      </c>
      <c r="I8607">
        <v>1</v>
      </c>
    </row>
    <row r="8608" spans="1:9" x14ac:dyDescent="0.25">
      <c r="A8608">
        <v>8607</v>
      </c>
      <c r="B8608" t="s">
        <v>17093</v>
      </c>
      <c r="C8608" t="s">
        <v>17094</v>
      </c>
      <c r="D8608" t="str">
        <f t="shared" si="268"/>
        <v>63.01615000</v>
      </c>
      <c r="E8608" t="str">
        <f t="shared" si="269"/>
        <v>18.29322000</v>
      </c>
      <c r="F8608">
        <v>3452.2247932142946</v>
      </c>
      <c r="G8608">
        <v>1</v>
      </c>
      <c r="H8608" t="s">
        <v>21308</v>
      </c>
      <c r="I8608">
        <v>2</v>
      </c>
    </row>
    <row r="8609" spans="1:9" x14ac:dyDescent="0.25">
      <c r="A8609">
        <v>8608</v>
      </c>
      <c r="B8609" t="s">
        <v>17095</v>
      </c>
      <c r="C8609" t="s">
        <v>17096</v>
      </c>
      <c r="D8609" t="str">
        <f t="shared" si="268"/>
        <v>63.01751000</v>
      </c>
      <c r="E8609" t="str">
        <f t="shared" si="269"/>
        <v>18.29442000</v>
      </c>
      <c r="F8609">
        <v>3452.3876872198871</v>
      </c>
      <c r="G8609">
        <v>1</v>
      </c>
      <c r="H8609" t="s">
        <v>21308</v>
      </c>
      <c r="I8609">
        <v>3</v>
      </c>
    </row>
    <row r="8610" spans="1:9" x14ac:dyDescent="0.25">
      <c r="A8610">
        <v>8609</v>
      </c>
      <c r="B8610" t="s">
        <v>17097</v>
      </c>
      <c r="C8610" t="s">
        <v>17098</v>
      </c>
      <c r="D8610" t="str">
        <f t="shared" si="268"/>
        <v>63.02469000</v>
      </c>
      <c r="E8610" t="str">
        <f t="shared" si="269"/>
        <v>18.29804000</v>
      </c>
      <c r="F8610">
        <v>3453.2066845446197</v>
      </c>
      <c r="G8610">
        <v>1</v>
      </c>
      <c r="H8610" t="s">
        <v>21308</v>
      </c>
      <c r="I8610">
        <v>4</v>
      </c>
    </row>
    <row r="8611" spans="1:9" x14ac:dyDescent="0.25">
      <c r="A8611">
        <v>8610</v>
      </c>
      <c r="B8611" t="s">
        <v>17099</v>
      </c>
      <c r="C8611" t="s">
        <v>17100</v>
      </c>
      <c r="D8611" t="str">
        <f t="shared" si="268"/>
        <v>63.02612000</v>
      </c>
      <c r="E8611" t="str">
        <f t="shared" si="269"/>
        <v>18.29952000</v>
      </c>
      <c r="F8611">
        <v>3453.3823434267583</v>
      </c>
      <c r="G8611">
        <v>1</v>
      </c>
      <c r="H8611" t="s">
        <v>21308</v>
      </c>
      <c r="I8611">
        <v>5</v>
      </c>
    </row>
    <row r="8612" spans="1:9" x14ac:dyDescent="0.25">
      <c r="A8612">
        <v>8611</v>
      </c>
      <c r="B8612" t="s">
        <v>17101</v>
      </c>
      <c r="C8612" t="s">
        <v>17102</v>
      </c>
      <c r="D8612" t="str">
        <f t="shared" si="268"/>
        <v>63.02702000</v>
      </c>
      <c r="E8612" t="str">
        <f t="shared" si="269"/>
        <v>18.30103000</v>
      </c>
      <c r="F8612">
        <v>3453.5081014177645</v>
      </c>
      <c r="G8612">
        <v>1</v>
      </c>
      <c r="H8612" t="s">
        <v>21308</v>
      </c>
      <c r="I8612">
        <v>1</v>
      </c>
    </row>
    <row r="8613" spans="1:9" x14ac:dyDescent="0.25">
      <c r="A8613">
        <v>8612</v>
      </c>
      <c r="B8613" t="s">
        <v>17103</v>
      </c>
      <c r="C8613" t="s">
        <v>17104</v>
      </c>
      <c r="D8613" t="str">
        <f t="shared" si="268"/>
        <v>63.02766000</v>
      </c>
      <c r="E8613" t="str">
        <f t="shared" si="269"/>
        <v>18.30251000</v>
      </c>
      <c r="F8613">
        <v>3453.6112320487787</v>
      </c>
      <c r="G8613">
        <v>1</v>
      </c>
      <c r="H8613" t="s">
        <v>21308</v>
      </c>
      <c r="I8613">
        <v>2</v>
      </c>
    </row>
    <row r="8614" spans="1:9" x14ac:dyDescent="0.25">
      <c r="A8614">
        <v>8613</v>
      </c>
      <c r="B8614" t="s">
        <v>17105</v>
      </c>
      <c r="C8614" t="s">
        <v>17106</v>
      </c>
      <c r="D8614" t="str">
        <f t="shared" si="268"/>
        <v>63.02956000</v>
      </c>
      <c r="E8614" t="str">
        <f t="shared" si="269"/>
        <v>18.31020000</v>
      </c>
      <c r="F8614">
        <v>3454.0528663918849</v>
      </c>
      <c r="G8614">
        <v>1</v>
      </c>
      <c r="H8614" t="s">
        <v>21308</v>
      </c>
      <c r="I8614">
        <v>3</v>
      </c>
    </row>
    <row r="8615" spans="1:9" x14ac:dyDescent="0.25">
      <c r="A8615">
        <v>8614</v>
      </c>
      <c r="B8615" t="s">
        <v>17107</v>
      </c>
      <c r="C8615" t="s">
        <v>17108</v>
      </c>
      <c r="D8615" t="str">
        <f t="shared" si="268"/>
        <v>63.03311000</v>
      </c>
      <c r="E8615" t="str">
        <f t="shared" si="269"/>
        <v>18.32275000</v>
      </c>
      <c r="F8615">
        <v>3454.7987454124636</v>
      </c>
      <c r="G8615">
        <v>1</v>
      </c>
      <c r="H8615" t="s">
        <v>21308</v>
      </c>
      <c r="I8615">
        <v>4</v>
      </c>
    </row>
    <row r="8616" spans="1:9" x14ac:dyDescent="0.25">
      <c r="A8616">
        <v>8615</v>
      </c>
      <c r="B8616" t="s">
        <v>17109</v>
      </c>
      <c r="C8616" t="s">
        <v>17110</v>
      </c>
      <c r="D8616" t="str">
        <f t="shared" si="268"/>
        <v>63.03399000</v>
      </c>
      <c r="E8616" t="str">
        <f t="shared" si="269"/>
        <v>18.32473000</v>
      </c>
      <c r="F8616">
        <v>3454.9385403707029</v>
      </c>
      <c r="G8616">
        <v>1</v>
      </c>
      <c r="H8616" t="s">
        <v>21308</v>
      </c>
      <c r="I8616">
        <v>5</v>
      </c>
    </row>
    <row r="8617" spans="1:9" x14ac:dyDescent="0.25">
      <c r="A8617">
        <v>8616</v>
      </c>
      <c r="B8617" t="s">
        <v>17111</v>
      </c>
      <c r="C8617" t="s">
        <v>17112</v>
      </c>
      <c r="D8617" t="str">
        <f t="shared" si="268"/>
        <v>63.03439000</v>
      </c>
      <c r="E8617" t="str">
        <f t="shared" si="269"/>
        <v>18.32533000</v>
      </c>
      <c r="F8617">
        <v>3454.9923321715692</v>
      </c>
      <c r="G8617">
        <v>1</v>
      </c>
      <c r="H8617" t="s">
        <v>21308</v>
      </c>
      <c r="I8617">
        <v>1</v>
      </c>
    </row>
    <row r="8618" spans="1:9" x14ac:dyDescent="0.25">
      <c r="A8618">
        <v>8617</v>
      </c>
      <c r="B8618" t="s">
        <v>17113</v>
      </c>
      <c r="C8618" t="s">
        <v>17114</v>
      </c>
      <c r="D8618" t="str">
        <f t="shared" si="268"/>
        <v>63.03562000</v>
      </c>
      <c r="E8618" t="str">
        <f t="shared" si="269"/>
        <v>18.32650000</v>
      </c>
      <c r="F8618">
        <v>3455.1412820841319</v>
      </c>
      <c r="G8618">
        <v>1</v>
      </c>
      <c r="H8618" t="s">
        <v>21308</v>
      </c>
      <c r="I8618">
        <v>2</v>
      </c>
    </row>
    <row r="8619" spans="1:9" x14ac:dyDescent="0.25">
      <c r="A8619">
        <v>8618</v>
      </c>
      <c r="B8619" t="s">
        <v>17115</v>
      </c>
      <c r="C8619" t="s">
        <v>17116</v>
      </c>
      <c r="D8619" t="str">
        <f t="shared" si="268"/>
        <v>63.03693000</v>
      </c>
      <c r="E8619" t="str">
        <f t="shared" si="269"/>
        <v>18.32682000</v>
      </c>
      <c r="F8619">
        <v>3455.2878382332101</v>
      </c>
      <c r="G8619">
        <v>1</v>
      </c>
      <c r="H8619" t="s">
        <v>21308</v>
      </c>
      <c r="I8619">
        <v>3</v>
      </c>
    </row>
    <row r="8620" spans="1:9" x14ac:dyDescent="0.25">
      <c r="A8620">
        <v>8619</v>
      </c>
      <c r="B8620" t="s">
        <v>17117</v>
      </c>
      <c r="C8620" t="s">
        <v>17118</v>
      </c>
      <c r="D8620" t="str">
        <f t="shared" si="268"/>
        <v>63.04727000</v>
      </c>
      <c r="E8620" t="str">
        <f t="shared" si="269"/>
        <v>18.32600000</v>
      </c>
      <c r="F8620">
        <v>3456.4383365576909</v>
      </c>
      <c r="G8620">
        <v>1</v>
      </c>
      <c r="H8620" t="s">
        <v>21308</v>
      </c>
      <c r="I8620">
        <v>4</v>
      </c>
    </row>
    <row r="8621" spans="1:9" x14ac:dyDescent="0.25">
      <c r="A8621">
        <v>8620</v>
      </c>
      <c r="B8621" t="s">
        <v>17119</v>
      </c>
      <c r="C8621" t="s">
        <v>17120</v>
      </c>
      <c r="D8621" t="str">
        <f t="shared" si="268"/>
        <v>63.05021000</v>
      </c>
      <c r="E8621" t="str">
        <f t="shared" si="269"/>
        <v>18.32603000</v>
      </c>
      <c r="F8621">
        <v>3456.7652531451081</v>
      </c>
      <c r="G8621">
        <v>1</v>
      </c>
      <c r="H8621" t="s">
        <v>21308</v>
      </c>
      <c r="I8621">
        <v>5</v>
      </c>
    </row>
    <row r="8622" spans="1:9" x14ac:dyDescent="0.25">
      <c r="A8622">
        <v>8621</v>
      </c>
      <c r="B8622" t="s">
        <v>17121</v>
      </c>
      <c r="C8622" t="s">
        <v>17122</v>
      </c>
      <c r="D8622" t="str">
        <f t="shared" si="268"/>
        <v>63.05105000</v>
      </c>
      <c r="E8622" t="str">
        <f t="shared" si="269"/>
        <v>18.32624000</v>
      </c>
      <c r="F8622">
        <v>3456.8592545277997</v>
      </c>
      <c r="G8622">
        <v>1</v>
      </c>
      <c r="H8622" t="s">
        <v>21308</v>
      </c>
      <c r="I8622">
        <v>1</v>
      </c>
    </row>
    <row r="8623" spans="1:9" x14ac:dyDescent="0.25">
      <c r="A8623">
        <v>8622</v>
      </c>
      <c r="B8623" t="s">
        <v>17123</v>
      </c>
      <c r="C8623" t="s">
        <v>17124</v>
      </c>
      <c r="D8623" t="str">
        <f t="shared" si="268"/>
        <v>63.05259000</v>
      </c>
      <c r="E8623" t="str">
        <f t="shared" si="269"/>
        <v>18.32716000</v>
      </c>
      <c r="F8623">
        <v>3457.0366594157472</v>
      </c>
      <c r="G8623">
        <v>1</v>
      </c>
      <c r="H8623" t="s">
        <v>21308</v>
      </c>
      <c r="I8623">
        <v>2</v>
      </c>
    </row>
    <row r="8624" spans="1:9" x14ac:dyDescent="0.25">
      <c r="A8624">
        <v>8623</v>
      </c>
      <c r="B8624" t="s">
        <v>17125</v>
      </c>
      <c r="C8624" t="s">
        <v>17126</v>
      </c>
      <c r="D8624" t="str">
        <f t="shared" si="268"/>
        <v>63.05400000</v>
      </c>
      <c r="E8624" t="str">
        <f t="shared" si="269"/>
        <v>18.32865000</v>
      </c>
      <c r="F8624">
        <v>3457.2104941123339</v>
      </c>
      <c r="G8624">
        <v>1</v>
      </c>
      <c r="H8624" t="s">
        <v>21308</v>
      </c>
      <c r="I8624">
        <v>3</v>
      </c>
    </row>
    <row r="8625" spans="1:9" x14ac:dyDescent="0.25">
      <c r="A8625">
        <v>8624</v>
      </c>
      <c r="B8625" t="s">
        <v>17127</v>
      </c>
      <c r="C8625" t="s">
        <v>17128</v>
      </c>
      <c r="D8625" t="str">
        <f t="shared" si="268"/>
        <v>63.05510000</v>
      </c>
      <c r="E8625" t="str">
        <f t="shared" si="269"/>
        <v>18.33090000</v>
      </c>
      <c r="F8625">
        <v>3457.3772687636397</v>
      </c>
      <c r="G8625">
        <v>1</v>
      </c>
      <c r="H8625" t="s">
        <v>21308</v>
      </c>
      <c r="I8625">
        <v>4</v>
      </c>
    </row>
    <row r="8626" spans="1:9" x14ac:dyDescent="0.25">
      <c r="A8626">
        <v>8625</v>
      </c>
      <c r="B8626" t="s">
        <v>17129</v>
      </c>
      <c r="C8626" t="s">
        <v>17130</v>
      </c>
      <c r="D8626" t="str">
        <f t="shared" si="268"/>
        <v>63.06083000</v>
      </c>
      <c r="E8626" t="str">
        <f t="shared" si="269"/>
        <v>18.35152000</v>
      </c>
      <c r="F8626">
        <v>3458.5959509335721</v>
      </c>
      <c r="G8626">
        <v>1</v>
      </c>
      <c r="H8626" t="s">
        <v>21308</v>
      </c>
      <c r="I8626">
        <v>5</v>
      </c>
    </row>
    <row r="8627" spans="1:9" x14ac:dyDescent="0.25">
      <c r="A8627">
        <v>8626</v>
      </c>
      <c r="B8627" t="s">
        <v>17131</v>
      </c>
      <c r="C8627" t="s">
        <v>17132</v>
      </c>
      <c r="D8627" t="str">
        <f t="shared" si="268"/>
        <v>63.06192000</v>
      </c>
      <c r="E8627" t="str">
        <f t="shared" si="269"/>
        <v>18.35388000</v>
      </c>
      <c r="F8627">
        <v>3458.7657267823183</v>
      </c>
      <c r="G8627">
        <v>1</v>
      </c>
      <c r="H8627" t="s">
        <v>21308</v>
      </c>
      <c r="I8627">
        <v>1</v>
      </c>
    </row>
    <row r="8628" spans="1:9" x14ac:dyDescent="0.25">
      <c r="A8628">
        <v>8627</v>
      </c>
      <c r="B8628" t="s">
        <v>17133</v>
      </c>
      <c r="C8628" t="s">
        <v>17134</v>
      </c>
      <c r="D8628" t="str">
        <f t="shared" si="268"/>
        <v>63.06310000</v>
      </c>
      <c r="E8628" t="str">
        <f t="shared" si="269"/>
        <v>18.35525000</v>
      </c>
      <c r="F8628">
        <v>3458.9139787600902</v>
      </c>
      <c r="G8628">
        <v>1</v>
      </c>
      <c r="H8628" t="s">
        <v>21308</v>
      </c>
      <c r="I8628">
        <v>2</v>
      </c>
    </row>
    <row r="8629" spans="1:9" x14ac:dyDescent="0.25">
      <c r="A8629">
        <v>8628</v>
      </c>
      <c r="B8629" t="s">
        <v>17135</v>
      </c>
      <c r="C8629" t="s">
        <v>17136</v>
      </c>
      <c r="D8629" t="str">
        <f t="shared" si="268"/>
        <v>63.06435000</v>
      </c>
      <c r="E8629" t="str">
        <f t="shared" si="269"/>
        <v>18.35594000</v>
      </c>
      <c r="F8629">
        <v>3459.0572520093046</v>
      </c>
      <c r="G8629">
        <v>1</v>
      </c>
      <c r="H8629" t="s">
        <v>21308</v>
      </c>
      <c r="I8629">
        <v>3</v>
      </c>
    </row>
    <row r="8630" spans="1:9" x14ac:dyDescent="0.25">
      <c r="A8630">
        <v>8629</v>
      </c>
      <c r="B8630" t="s">
        <v>17137</v>
      </c>
      <c r="C8630" t="s">
        <v>17138</v>
      </c>
      <c r="D8630" t="str">
        <f t="shared" si="268"/>
        <v>63.06982000</v>
      </c>
      <c r="E8630" t="str">
        <f t="shared" si="269"/>
        <v>18.35724000</v>
      </c>
      <c r="F8630">
        <v>3459.6690022155162</v>
      </c>
      <c r="G8630">
        <v>1</v>
      </c>
      <c r="H8630" t="s">
        <v>21308</v>
      </c>
      <c r="I8630">
        <v>4</v>
      </c>
    </row>
    <row r="8631" spans="1:9" x14ac:dyDescent="0.25">
      <c r="A8631">
        <v>8630</v>
      </c>
      <c r="B8631" t="s">
        <v>17139</v>
      </c>
      <c r="C8631" t="s">
        <v>17140</v>
      </c>
      <c r="D8631" t="str">
        <f t="shared" si="268"/>
        <v>63.07098000</v>
      </c>
      <c r="E8631" t="str">
        <f t="shared" si="269"/>
        <v>18.35779000</v>
      </c>
      <c r="F8631">
        <v>3459.8009286724136</v>
      </c>
      <c r="G8631">
        <v>1</v>
      </c>
      <c r="H8631" t="s">
        <v>21308</v>
      </c>
      <c r="I8631">
        <v>5</v>
      </c>
    </row>
    <row r="8632" spans="1:9" x14ac:dyDescent="0.25">
      <c r="A8632">
        <v>8631</v>
      </c>
      <c r="B8632" t="s">
        <v>17141</v>
      </c>
      <c r="C8632" t="s">
        <v>17142</v>
      </c>
      <c r="D8632" t="str">
        <f t="shared" si="268"/>
        <v>63.07184000</v>
      </c>
      <c r="E8632" t="str">
        <f t="shared" si="269"/>
        <v>18.35840000</v>
      </c>
      <c r="F8632">
        <v>3459.9013690062875</v>
      </c>
      <c r="G8632">
        <v>1</v>
      </c>
      <c r="H8632" t="s">
        <v>21308</v>
      </c>
      <c r="I8632">
        <v>1</v>
      </c>
    </row>
    <row r="8633" spans="1:9" x14ac:dyDescent="0.25">
      <c r="A8633">
        <v>8632</v>
      </c>
      <c r="B8633" t="s">
        <v>17143</v>
      </c>
      <c r="C8633" t="s">
        <v>17144</v>
      </c>
      <c r="D8633" t="str">
        <f t="shared" si="268"/>
        <v>63.07791000</v>
      </c>
      <c r="E8633" t="str">
        <f t="shared" si="269"/>
        <v>18.36442000</v>
      </c>
      <c r="F8633">
        <v>3460.6412627200225</v>
      </c>
      <c r="G8633">
        <v>1</v>
      </c>
      <c r="H8633" t="s">
        <v>21308</v>
      </c>
      <c r="I8633">
        <v>2</v>
      </c>
    </row>
    <row r="8634" spans="1:9" x14ac:dyDescent="0.25">
      <c r="A8634">
        <v>8633</v>
      </c>
      <c r="B8634" t="s">
        <v>17145</v>
      </c>
      <c r="C8634" t="s">
        <v>17146</v>
      </c>
      <c r="D8634" t="str">
        <f t="shared" si="268"/>
        <v>63.07927000</v>
      </c>
      <c r="E8634" t="str">
        <f t="shared" si="269"/>
        <v>18.36552000</v>
      </c>
      <c r="F8634">
        <v>3460.802309225759</v>
      </c>
      <c r="G8634">
        <v>1</v>
      </c>
      <c r="H8634" t="s">
        <v>21308</v>
      </c>
      <c r="I8634">
        <v>3</v>
      </c>
    </row>
    <row r="8635" spans="1:9" x14ac:dyDescent="0.25">
      <c r="A8635">
        <v>8634</v>
      </c>
      <c r="B8635" t="s">
        <v>17147</v>
      </c>
      <c r="C8635" t="s">
        <v>17148</v>
      </c>
      <c r="D8635" t="str">
        <f t="shared" si="268"/>
        <v>63.08112000</v>
      </c>
      <c r="E8635" t="str">
        <f t="shared" si="269"/>
        <v>18.36664000</v>
      </c>
      <c r="F8635">
        <v>3461.0156071227962</v>
      </c>
      <c r="G8635">
        <v>1</v>
      </c>
      <c r="H8635" t="s">
        <v>21308</v>
      </c>
      <c r="I8635">
        <v>4</v>
      </c>
    </row>
    <row r="8636" spans="1:9" x14ac:dyDescent="0.25">
      <c r="A8636">
        <v>8635</v>
      </c>
      <c r="B8636" t="s">
        <v>17149</v>
      </c>
      <c r="C8636" t="s">
        <v>17150</v>
      </c>
      <c r="D8636" t="str">
        <f t="shared" si="268"/>
        <v>63.08273000</v>
      </c>
      <c r="E8636" t="str">
        <f t="shared" si="269"/>
        <v>18.36732000</v>
      </c>
      <c r="F8636">
        <v>3461.1978742170099</v>
      </c>
      <c r="G8636">
        <v>1</v>
      </c>
      <c r="H8636" t="s">
        <v>21308</v>
      </c>
      <c r="I8636">
        <v>5</v>
      </c>
    </row>
    <row r="8637" spans="1:9" x14ac:dyDescent="0.25">
      <c r="A8637">
        <v>8636</v>
      </c>
      <c r="B8637" t="s">
        <v>17151</v>
      </c>
      <c r="C8637" t="s">
        <v>17152</v>
      </c>
      <c r="D8637" t="str">
        <f t="shared" si="268"/>
        <v>63.08537000</v>
      </c>
      <c r="E8637" t="str">
        <f t="shared" si="269"/>
        <v>18.36788000</v>
      </c>
      <c r="F8637">
        <v>3461.4927790726761</v>
      </c>
      <c r="G8637">
        <v>1</v>
      </c>
      <c r="H8637" t="s">
        <v>21308</v>
      </c>
      <c r="I8637">
        <v>1</v>
      </c>
    </row>
    <row r="8638" spans="1:9" x14ac:dyDescent="0.25">
      <c r="A8638">
        <v>8637</v>
      </c>
      <c r="B8638" t="s">
        <v>17153</v>
      </c>
      <c r="C8638" t="s">
        <v>17154</v>
      </c>
      <c r="D8638" t="str">
        <f t="shared" si="268"/>
        <v>63.09211000</v>
      </c>
      <c r="E8638" t="str">
        <f t="shared" si="269"/>
        <v>18.36773000</v>
      </c>
      <c r="F8638">
        <v>3462.242270902243</v>
      </c>
      <c r="G8638">
        <v>1</v>
      </c>
      <c r="H8638" t="s">
        <v>21308</v>
      </c>
      <c r="I8638">
        <v>2</v>
      </c>
    </row>
    <row r="8639" spans="1:9" x14ac:dyDescent="0.25">
      <c r="A8639">
        <v>8638</v>
      </c>
      <c r="B8639" t="s">
        <v>17155</v>
      </c>
      <c r="C8639" t="s">
        <v>17156</v>
      </c>
      <c r="D8639" t="str">
        <f t="shared" si="268"/>
        <v>63.09501000</v>
      </c>
      <c r="E8639" t="str">
        <f t="shared" si="269"/>
        <v>18.36811000</v>
      </c>
      <c r="F8639">
        <v>3462.5653026191389</v>
      </c>
      <c r="G8639">
        <v>1</v>
      </c>
      <c r="H8639" t="s">
        <v>21308</v>
      </c>
      <c r="I8639">
        <v>3</v>
      </c>
    </row>
    <row r="8640" spans="1:9" x14ac:dyDescent="0.25">
      <c r="A8640">
        <v>8639</v>
      </c>
      <c r="B8640" t="s">
        <v>17157</v>
      </c>
      <c r="C8640" t="s">
        <v>17158</v>
      </c>
      <c r="D8640" t="str">
        <f t="shared" si="268"/>
        <v>63.10789000</v>
      </c>
      <c r="E8640" t="str">
        <f t="shared" si="269"/>
        <v>18.37348000</v>
      </c>
      <c r="F8640">
        <v>3464.022748070633</v>
      </c>
      <c r="G8640">
        <v>1</v>
      </c>
      <c r="H8640" t="s">
        <v>21308</v>
      </c>
      <c r="I8640">
        <v>4</v>
      </c>
    </row>
    <row r="8641" spans="1:9" x14ac:dyDescent="0.25">
      <c r="A8641">
        <v>8640</v>
      </c>
      <c r="B8641" t="s">
        <v>17159</v>
      </c>
      <c r="C8641" t="s">
        <v>17160</v>
      </c>
      <c r="D8641" t="str">
        <f t="shared" si="268"/>
        <v>63.10869000</v>
      </c>
      <c r="E8641" t="str">
        <f t="shared" si="269"/>
        <v>18.37398000</v>
      </c>
      <c r="F8641">
        <v>3464.1151901440394</v>
      </c>
      <c r="G8641">
        <v>1</v>
      </c>
      <c r="H8641" t="s">
        <v>21308</v>
      </c>
      <c r="I8641">
        <v>5</v>
      </c>
    </row>
    <row r="8642" spans="1:9" x14ac:dyDescent="0.25">
      <c r="A8642">
        <v>8641</v>
      </c>
      <c r="B8642" t="s">
        <v>17161</v>
      </c>
      <c r="C8642" t="s">
        <v>17162</v>
      </c>
      <c r="D8642" t="str">
        <f t="shared" si="268"/>
        <v>63.10944000</v>
      </c>
      <c r="E8642" t="str">
        <f t="shared" si="269"/>
        <v>18.37458000</v>
      </c>
      <c r="F8642">
        <v>3464.2038777522771</v>
      </c>
      <c r="G8642">
        <v>1</v>
      </c>
      <c r="H8642" t="s">
        <v>21308</v>
      </c>
      <c r="I8642">
        <v>1</v>
      </c>
    </row>
    <row r="8643" spans="1:9" x14ac:dyDescent="0.25">
      <c r="A8643">
        <v>8642</v>
      </c>
      <c r="B8643" t="s">
        <v>17163</v>
      </c>
      <c r="C8643" t="s">
        <v>17164</v>
      </c>
      <c r="D8643" t="str">
        <f t="shared" ref="D8643:D8706" si="270">B8644</f>
        <v>63.11053000</v>
      </c>
      <c r="E8643" t="str">
        <f t="shared" ref="E8643:E8706" si="271">C8644</f>
        <v>18.37582000</v>
      </c>
      <c r="F8643">
        <v>3464.3401823275281</v>
      </c>
      <c r="G8643">
        <v>1</v>
      </c>
      <c r="H8643" t="s">
        <v>21308</v>
      </c>
      <c r="I8643">
        <v>2</v>
      </c>
    </row>
    <row r="8644" spans="1:9" x14ac:dyDescent="0.25">
      <c r="A8644">
        <v>8643</v>
      </c>
      <c r="B8644" t="s">
        <v>17165</v>
      </c>
      <c r="C8644" t="s">
        <v>17166</v>
      </c>
      <c r="D8644" t="str">
        <f t="shared" si="270"/>
        <v>63.11108000</v>
      </c>
      <c r="E8644" t="str">
        <f t="shared" si="271"/>
        <v>18.37662000</v>
      </c>
      <c r="F8644">
        <v>3464.4133861841578</v>
      </c>
      <c r="G8644">
        <v>1</v>
      </c>
      <c r="H8644" t="s">
        <v>21308</v>
      </c>
      <c r="I8644">
        <v>3</v>
      </c>
    </row>
    <row r="8645" spans="1:9" x14ac:dyDescent="0.25">
      <c r="A8645">
        <v>8644</v>
      </c>
      <c r="B8645" t="s">
        <v>17167</v>
      </c>
      <c r="C8645" t="s">
        <v>17168</v>
      </c>
      <c r="D8645" t="str">
        <f t="shared" si="270"/>
        <v>63.11236000</v>
      </c>
      <c r="E8645" t="str">
        <f t="shared" si="271"/>
        <v>18.37910000</v>
      </c>
      <c r="F8645">
        <v>3464.6026252645624</v>
      </c>
      <c r="G8645">
        <v>1</v>
      </c>
      <c r="H8645" t="s">
        <v>21308</v>
      </c>
      <c r="I8645">
        <v>4</v>
      </c>
    </row>
    <row r="8646" spans="1:9" x14ac:dyDescent="0.25">
      <c r="A8646">
        <v>8645</v>
      </c>
      <c r="B8646" t="s">
        <v>17169</v>
      </c>
      <c r="C8646" t="s">
        <v>17170</v>
      </c>
      <c r="D8646" t="str">
        <f t="shared" si="270"/>
        <v>63.11556000</v>
      </c>
      <c r="E8646" t="str">
        <f t="shared" si="271"/>
        <v>18.38847000</v>
      </c>
      <c r="F8646">
        <v>3465.1930537570488</v>
      </c>
      <c r="G8646">
        <v>1</v>
      </c>
      <c r="H8646" t="s">
        <v>21308</v>
      </c>
      <c r="I8646">
        <v>5</v>
      </c>
    </row>
    <row r="8647" spans="1:9" x14ac:dyDescent="0.25">
      <c r="A8647">
        <v>8646</v>
      </c>
      <c r="B8647" t="s">
        <v>17171</v>
      </c>
      <c r="C8647" t="s">
        <v>17172</v>
      </c>
      <c r="D8647" t="str">
        <f t="shared" si="270"/>
        <v>63.11700000</v>
      </c>
      <c r="E8647" t="str">
        <f t="shared" si="271"/>
        <v>18.39175000</v>
      </c>
      <c r="F8647">
        <v>3465.4229167772528</v>
      </c>
      <c r="G8647">
        <v>1</v>
      </c>
      <c r="H8647" t="s">
        <v>21308</v>
      </c>
      <c r="I8647">
        <v>1</v>
      </c>
    </row>
    <row r="8648" spans="1:9" x14ac:dyDescent="0.25">
      <c r="A8648">
        <v>8647</v>
      </c>
      <c r="B8648" t="s">
        <v>17173</v>
      </c>
      <c r="C8648" t="s">
        <v>17174</v>
      </c>
      <c r="D8648" t="str">
        <f t="shared" si="270"/>
        <v>63.11792000</v>
      </c>
      <c r="E8648" t="str">
        <f t="shared" si="271"/>
        <v>18.39341000</v>
      </c>
      <c r="F8648">
        <v>3465.5549434159393</v>
      </c>
      <c r="G8648">
        <v>1</v>
      </c>
      <c r="H8648" t="s">
        <v>21308</v>
      </c>
      <c r="I8648">
        <v>2</v>
      </c>
    </row>
    <row r="8649" spans="1:9" x14ac:dyDescent="0.25">
      <c r="A8649">
        <v>8648</v>
      </c>
      <c r="B8649" t="s">
        <v>17175</v>
      </c>
      <c r="C8649" t="s">
        <v>17176</v>
      </c>
      <c r="D8649" t="str">
        <f t="shared" si="270"/>
        <v>63.11909000</v>
      </c>
      <c r="E8649" t="str">
        <f t="shared" si="271"/>
        <v>18.39513000</v>
      </c>
      <c r="F8649">
        <v>3465.7111596146151</v>
      </c>
      <c r="G8649">
        <v>1</v>
      </c>
      <c r="H8649" t="s">
        <v>21308</v>
      </c>
      <c r="I8649">
        <v>3</v>
      </c>
    </row>
    <row r="8650" spans="1:9" x14ac:dyDescent="0.25">
      <c r="A8650">
        <v>8649</v>
      </c>
      <c r="B8650" t="s">
        <v>17177</v>
      </c>
      <c r="C8650" t="s">
        <v>17178</v>
      </c>
      <c r="D8650" t="str">
        <f t="shared" si="270"/>
        <v>63.12123000</v>
      </c>
      <c r="E8650" t="str">
        <f t="shared" si="271"/>
        <v>18.39734000</v>
      </c>
      <c r="F8650">
        <v>3465.9737768525251</v>
      </c>
      <c r="G8650">
        <v>1</v>
      </c>
      <c r="H8650" t="s">
        <v>21308</v>
      </c>
      <c r="I8650">
        <v>4</v>
      </c>
    </row>
    <row r="8651" spans="1:9" x14ac:dyDescent="0.25">
      <c r="A8651">
        <v>8650</v>
      </c>
      <c r="B8651" t="s">
        <v>17179</v>
      </c>
      <c r="C8651" t="s">
        <v>17180</v>
      </c>
      <c r="D8651" t="str">
        <f t="shared" si="270"/>
        <v>63.12289000</v>
      </c>
      <c r="E8651" t="str">
        <f t="shared" si="271"/>
        <v>18.39847000</v>
      </c>
      <c r="F8651">
        <v>3466.166903624417</v>
      </c>
      <c r="G8651">
        <v>1</v>
      </c>
      <c r="H8651" t="s">
        <v>21308</v>
      </c>
      <c r="I8651">
        <v>5</v>
      </c>
    </row>
    <row r="8652" spans="1:9" x14ac:dyDescent="0.25">
      <c r="A8652">
        <v>8651</v>
      </c>
      <c r="B8652" t="s">
        <v>17181</v>
      </c>
      <c r="C8652" t="s">
        <v>17182</v>
      </c>
      <c r="D8652" t="str">
        <f t="shared" si="270"/>
        <v>63.12397000</v>
      </c>
      <c r="E8652" t="str">
        <f t="shared" si="271"/>
        <v>18.39893000</v>
      </c>
      <c r="F8652">
        <v>3466.2892000402212</v>
      </c>
      <c r="G8652">
        <v>1</v>
      </c>
      <c r="H8652" t="s">
        <v>21308</v>
      </c>
      <c r="I8652">
        <v>1</v>
      </c>
    </row>
    <row r="8653" spans="1:9" x14ac:dyDescent="0.25">
      <c r="A8653">
        <v>8652</v>
      </c>
      <c r="B8653" t="s">
        <v>17183</v>
      </c>
      <c r="C8653" t="s">
        <v>17184</v>
      </c>
      <c r="D8653" t="str">
        <f t="shared" si="270"/>
        <v>63.13383000</v>
      </c>
      <c r="E8653" t="str">
        <f t="shared" si="271"/>
        <v>18.40042000</v>
      </c>
      <c r="F8653">
        <v>3467.3881364377817</v>
      </c>
      <c r="G8653">
        <v>1</v>
      </c>
      <c r="H8653" t="s">
        <v>21308</v>
      </c>
      <c r="I8653">
        <v>2</v>
      </c>
    </row>
    <row r="8654" spans="1:9" x14ac:dyDescent="0.25">
      <c r="A8654">
        <v>8653</v>
      </c>
      <c r="B8654" t="s">
        <v>17185</v>
      </c>
      <c r="C8654" t="s">
        <v>17186</v>
      </c>
      <c r="D8654" t="str">
        <f t="shared" si="270"/>
        <v>63.13490000</v>
      </c>
      <c r="E8654" t="str">
        <f t="shared" si="271"/>
        <v>18.40079000</v>
      </c>
      <c r="F8654">
        <v>3467.5085588602365</v>
      </c>
      <c r="G8654">
        <v>1</v>
      </c>
      <c r="H8654" t="s">
        <v>21308</v>
      </c>
      <c r="I8654">
        <v>3</v>
      </c>
    </row>
    <row r="8655" spans="1:9" x14ac:dyDescent="0.25">
      <c r="A8655">
        <v>8654</v>
      </c>
      <c r="B8655" t="s">
        <v>17187</v>
      </c>
      <c r="C8655" t="s">
        <v>17188</v>
      </c>
      <c r="D8655" t="str">
        <f t="shared" si="270"/>
        <v>63.13612000</v>
      </c>
      <c r="E8655" t="str">
        <f t="shared" si="271"/>
        <v>18.40146000</v>
      </c>
      <c r="F8655">
        <v>3467.648331541996</v>
      </c>
      <c r="G8655">
        <v>1</v>
      </c>
      <c r="H8655" t="s">
        <v>21308</v>
      </c>
      <c r="I8655">
        <v>4</v>
      </c>
    </row>
    <row r="8656" spans="1:9" x14ac:dyDescent="0.25">
      <c r="A8656">
        <v>8655</v>
      </c>
      <c r="B8656" t="s">
        <v>17189</v>
      </c>
      <c r="C8656" t="s">
        <v>17190</v>
      </c>
      <c r="D8656" t="str">
        <f t="shared" si="270"/>
        <v>63.13914000</v>
      </c>
      <c r="E8656" t="str">
        <f t="shared" si="271"/>
        <v>18.40402000</v>
      </c>
      <c r="F8656">
        <v>3468.0079303604998</v>
      </c>
      <c r="G8656">
        <v>1</v>
      </c>
      <c r="H8656" t="s">
        <v>21308</v>
      </c>
      <c r="I8656">
        <v>5</v>
      </c>
    </row>
    <row r="8657" spans="1:9" x14ac:dyDescent="0.25">
      <c r="A8657">
        <v>8656</v>
      </c>
      <c r="B8657" t="s">
        <v>17191</v>
      </c>
      <c r="C8657" t="s">
        <v>17192</v>
      </c>
      <c r="D8657" t="str">
        <f t="shared" si="270"/>
        <v>63.13979000</v>
      </c>
      <c r="E8657" t="str">
        <f t="shared" si="271"/>
        <v>18.40475000</v>
      </c>
      <c r="F8657">
        <v>3468.0889797552759</v>
      </c>
      <c r="G8657">
        <v>1</v>
      </c>
      <c r="H8657" t="s">
        <v>21308</v>
      </c>
      <c r="I8657">
        <v>1</v>
      </c>
    </row>
    <row r="8658" spans="1:9" x14ac:dyDescent="0.25">
      <c r="A8658">
        <v>8657</v>
      </c>
      <c r="B8658" t="s">
        <v>17193</v>
      </c>
      <c r="C8658" t="s">
        <v>17194</v>
      </c>
      <c r="D8658" t="str">
        <f t="shared" si="270"/>
        <v>63.14091000</v>
      </c>
      <c r="E8658" t="str">
        <f t="shared" si="271"/>
        <v>18.40652000</v>
      </c>
      <c r="F8658">
        <v>3468.2420057968657</v>
      </c>
      <c r="G8658">
        <v>1</v>
      </c>
      <c r="H8658" t="s">
        <v>21308</v>
      </c>
      <c r="I8658">
        <v>2</v>
      </c>
    </row>
    <row r="8659" spans="1:9" x14ac:dyDescent="0.25">
      <c r="A8659">
        <v>8658</v>
      </c>
      <c r="B8659" t="s">
        <v>17195</v>
      </c>
      <c r="C8659" t="s">
        <v>17196</v>
      </c>
      <c r="D8659" t="str">
        <f t="shared" si="270"/>
        <v>63.14344000</v>
      </c>
      <c r="E8659" t="str">
        <f t="shared" si="271"/>
        <v>18.41285000</v>
      </c>
      <c r="F8659">
        <v>3468.6665768286293</v>
      </c>
      <c r="G8659">
        <v>1</v>
      </c>
      <c r="H8659" t="s">
        <v>21308</v>
      </c>
      <c r="I8659">
        <v>3</v>
      </c>
    </row>
    <row r="8660" spans="1:9" x14ac:dyDescent="0.25">
      <c r="A8660">
        <v>8659</v>
      </c>
      <c r="B8660" t="s">
        <v>17197</v>
      </c>
      <c r="C8660" t="s">
        <v>17198</v>
      </c>
      <c r="D8660" t="str">
        <f t="shared" si="270"/>
        <v>63.14415000</v>
      </c>
      <c r="E8660" t="str">
        <f t="shared" si="271"/>
        <v>18.41379000</v>
      </c>
      <c r="F8660">
        <v>3468.7585683975631</v>
      </c>
      <c r="G8660">
        <v>1</v>
      </c>
      <c r="H8660" t="s">
        <v>21308</v>
      </c>
      <c r="I8660">
        <v>4</v>
      </c>
    </row>
    <row r="8661" spans="1:9" x14ac:dyDescent="0.25">
      <c r="A8661">
        <v>8660</v>
      </c>
      <c r="B8661" t="s">
        <v>17199</v>
      </c>
      <c r="C8661" t="s">
        <v>17200</v>
      </c>
      <c r="D8661" t="str">
        <f t="shared" si="270"/>
        <v>63.14475000</v>
      </c>
      <c r="E8661" t="str">
        <f t="shared" si="271"/>
        <v>18.41424000</v>
      </c>
      <c r="F8661">
        <v>3468.8290105805718</v>
      </c>
      <c r="G8661">
        <v>1</v>
      </c>
      <c r="H8661" t="s">
        <v>21308</v>
      </c>
      <c r="I8661">
        <v>5</v>
      </c>
    </row>
    <row r="8662" spans="1:9" x14ac:dyDescent="0.25">
      <c r="A8662">
        <v>8661</v>
      </c>
      <c r="B8662" t="s">
        <v>17201</v>
      </c>
      <c r="C8662" t="s">
        <v>17202</v>
      </c>
      <c r="D8662" t="str">
        <f t="shared" si="270"/>
        <v>63.14573000</v>
      </c>
      <c r="E8662" t="str">
        <f t="shared" si="271"/>
        <v>18.41447000</v>
      </c>
      <c r="F8662">
        <v>3468.9385922775996</v>
      </c>
      <c r="G8662">
        <v>1</v>
      </c>
      <c r="H8662" t="s">
        <v>21308</v>
      </c>
      <c r="I8662">
        <v>1</v>
      </c>
    </row>
    <row r="8663" spans="1:9" x14ac:dyDescent="0.25">
      <c r="A8663">
        <v>8662</v>
      </c>
      <c r="B8663" t="s">
        <v>17203</v>
      </c>
      <c r="C8663" t="s">
        <v>17204</v>
      </c>
      <c r="D8663" t="str">
        <f t="shared" si="270"/>
        <v>63.14811000</v>
      </c>
      <c r="E8663" t="str">
        <f t="shared" si="271"/>
        <v>18.41387000</v>
      </c>
      <c r="F8663">
        <v>3469.2049465502259</v>
      </c>
      <c r="G8663">
        <v>1</v>
      </c>
      <c r="H8663" t="s">
        <v>21308</v>
      </c>
      <c r="I8663">
        <v>2</v>
      </c>
    </row>
    <row r="8664" spans="1:9" x14ac:dyDescent="0.25">
      <c r="A8664">
        <v>8663</v>
      </c>
      <c r="B8664" t="s">
        <v>17205</v>
      </c>
      <c r="C8664" t="s">
        <v>17206</v>
      </c>
      <c r="D8664" t="str">
        <f t="shared" si="270"/>
        <v>63.14955000</v>
      </c>
      <c r="E8664" t="str">
        <f t="shared" si="271"/>
        <v>18.41392000</v>
      </c>
      <c r="F8664">
        <v>3469.3650869497674</v>
      </c>
      <c r="G8664">
        <v>1</v>
      </c>
      <c r="H8664" t="s">
        <v>21308</v>
      </c>
      <c r="I8664">
        <v>3</v>
      </c>
    </row>
    <row r="8665" spans="1:9" x14ac:dyDescent="0.25">
      <c r="A8665">
        <v>8664</v>
      </c>
      <c r="B8665" t="s">
        <v>17207</v>
      </c>
      <c r="C8665" t="s">
        <v>17208</v>
      </c>
      <c r="D8665" t="str">
        <f t="shared" si="270"/>
        <v>63.15607000</v>
      </c>
      <c r="E8665" t="str">
        <f t="shared" si="271"/>
        <v>18.41620000</v>
      </c>
      <c r="F8665">
        <v>3470.0990630393444</v>
      </c>
      <c r="G8665">
        <v>1</v>
      </c>
      <c r="H8665" t="s">
        <v>21308</v>
      </c>
      <c r="I8665">
        <v>4</v>
      </c>
    </row>
    <row r="8666" spans="1:9" x14ac:dyDescent="0.25">
      <c r="A8666">
        <v>8665</v>
      </c>
      <c r="B8666" t="s">
        <v>17209</v>
      </c>
      <c r="C8666" t="s">
        <v>17210</v>
      </c>
      <c r="D8666" t="str">
        <f t="shared" si="270"/>
        <v>63.15679000</v>
      </c>
      <c r="E8666" t="str">
        <f t="shared" si="271"/>
        <v>18.41659000</v>
      </c>
      <c r="F8666">
        <v>3470.1814833915669</v>
      </c>
      <c r="G8666">
        <v>1</v>
      </c>
      <c r="H8666" t="s">
        <v>21308</v>
      </c>
      <c r="I8666">
        <v>5</v>
      </c>
    </row>
    <row r="8667" spans="1:9" x14ac:dyDescent="0.25">
      <c r="A8667">
        <v>8666</v>
      </c>
      <c r="B8667" t="s">
        <v>17211</v>
      </c>
      <c r="C8667" t="s">
        <v>17212</v>
      </c>
      <c r="D8667" t="str">
        <f t="shared" si="270"/>
        <v>63.16109000</v>
      </c>
      <c r="E8667" t="str">
        <f t="shared" si="271"/>
        <v>18.42008000</v>
      </c>
      <c r="F8667">
        <v>3470.6907164450326</v>
      </c>
      <c r="G8667">
        <v>1</v>
      </c>
      <c r="H8667" t="s">
        <v>21308</v>
      </c>
      <c r="I8667">
        <v>1</v>
      </c>
    </row>
    <row r="8668" spans="1:9" x14ac:dyDescent="0.25">
      <c r="A8668">
        <v>8667</v>
      </c>
      <c r="B8668" t="s">
        <v>17213</v>
      </c>
      <c r="C8668" t="s">
        <v>17214</v>
      </c>
      <c r="D8668" t="str">
        <f t="shared" si="270"/>
        <v>63.16691000</v>
      </c>
      <c r="E8668" t="str">
        <f t="shared" si="271"/>
        <v>18.42446000</v>
      </c>
      <c r="F8668">
        <v>3471.3742000489856</v>
      </c>
      <c r="G8668">
        <v>1</v>
      </c>
      <c r="H8668" t="s">
        <v>21308</v>
      </c>
      <c r="I8668">
        <v>2</v>
      </c>
    </row>
    <row r="8669" spans="1:9" x14ac:dyDescent="0.25">
      <c r="A8669">
        <v>8668</v>
      </c>
      <c r="B8669" t="s">
        <v>17215</v>
      </c>
      <c r="C8669" t="s">
        <v>17216</v>
      </c>
      <c r="D8669" t="str">
        <f t="shared" si="270"/>
        <v>63.16741000</v>
      </c>
      <c r="E8669" t="str">
        <f t="shared" si="271"/>
        <v>18.42496000</v>
      </c>
      <c r="F8669">
        <v>3471.4351992100756</v>
      </c>
      <c r="G8669">
        <v>1</v>
      </c>
      <c r="H8669" t="s">
        <v>21308</v>
      </c>
      <c r="I8669">
        <v>3</v>
      </c>
    </row>
    <row r="8670" spans="1:9" x14ac:dyDescent="0.25">
      <c r="A8670">
        <v>8669</v>
      </c>
      <c r="B8670" t="s">
        <v>17217</v>
      </c>
      <c r="C8670" t="s">
        <v>17218</v>
      </c>
      <c r="D8670" t="str">
        <f t="shared" si="270"/>
        <v>63.16834000</v>
      </c>
      <c r="E8670" t="str">
        <f t="shared" si="271"/>
        <v>18.42668000</v>
      </c>
      <c r="F8670">
        <v>3471.5699081160342</v>
      </c>
      <c r="G8670">
        <v>1</v>
      </c>
      <c r="H8670" t="s">
        <v>21308</v>
      </c>
      <c r="I8670">
        <v>4</v>
      </c>
    </row>
    <row r="8671" spans="1:9" x14ac:dyDescent="0.25">
      <c r="A8671">
        <v>8670</v>
      </c>
      <c r="B8671" t="s">
        <v>17219</v>
      </c>
      <c r="C8671" t="s">
        <v>17220</v>
      </c>
      <c r="D8671" t="str">
        <f t="shared" si="270"/>
        <v>63.17044000</v>
      </c>
      <c r="E8671" t="str">
        <f t="shared" si="271"/>
        <v>18.43264000</v>
      </c>
      <c r="F8671">
        <v>3471.9493824816241</v>
      </c>
      <c r="G8671">
        <v>1</v>
      </c>
      <c r="H8671" t="s">
        <v>21308</v>
      </c>
      <c r="I8671">
        <v>5</v>
      </c>
    </row>
    <row r="8672" spans="1:9" x14ac:dyDescent="0.25">
      <c r="A8672">
        <v>8671</v>
      </c>
      <c r="B8672" t="s">
        <v>17221</v>
      </c>
      <c r="C8672" t="s">
        <v>17222</v>
      </c>
      <c r="D8672" t="str">
        <f t="shared" si="270"/>
        <v>63.17144000</v>
      </c>
      <c r="E8672" t="str">
        <f t="shared" si="271"/>
        <v>18.43407000</v>
      </c>
      <c r="F8672">
        <v>3472.0817252153784</v>
      </c>
      <c r="G8672">
        <v>1</v>
      </c>
      <c r="H8672" t="s">
        <v>21308</v>
      </c>
      <c r="I8672">
        <v>1</v>
      </c>
    </row>
    <row r="8673" spans="1:9" x14ac:dyDescent="0.25">
      <c r="A8673">
        <v>8672</v>
      </c>
      <c r="B8673" t="s">
        <v>17223</v>
      </c>
      <c r="C8673" t="s">
        <v>17224</v>
      </c>
      <c r="D8673" t="str">
        <f t="shared" si="270"/>
        <v>63.17340000</v>
      </c>
      <c r="E8673" t="str">
        <f t="shared" si="271"/>
        <v>18.43561000</v>
      </c>
      <c r="F8673">
        <v>3472.3129636908016</v>
      </c>
      <c r="G8673">
        <v>1</v>
      </c>
      <c r="H8673" t="s">
        <v>21308</v>
      </c>
      <c r="I8673">
        <v>2</v>
      </c>
    </row>
    <row r="8674" spans="1:9" x14ac:dyDescent="0.25">
      <c r="A8674">
        <v>8673</v>
      </c>
      <c r="B8674" t="s">
        <v>17225</v>
      </c>
      <c r="C8674" t="s">
        <v>17226</v>
      </c>
      <c r="D8674" t="str">
        <f t="shared" si="270"/>
        <v>63.17446000</v>
      </c>
      <c r="E8674" t="str">
        <f t="shared" si="271"/>
        <v>18.43667000</v>
      </c>
      <c r="F8674">
        <v>3472.4422766837611</v>
      </c>
      <c r="G8674">
        <v>1</v>
      </c>
      <c r="H8674" t="s">
        <v>21308</v>
      </c>
      <c r="I8674">
        <v>3</v>
      </c>
    </row>
    <row r="8675" spans="1:9" x14ac:dyDescent="0.25">
      <c r="A8675">
        <v>8674</v>
      </c>
      <c r="B8675" t="s">
        <v>17227</v>
      </c>
      <c r="C8675" t="s">
        <v>17228</v>
      </c>
      <c r="D8675" t="str">
        <f t="shared" si="270"/>
        <v>63.17623000</v>
      </c>
      <c r="E8675" t="str">
        <f t="shared" si="271"/>
        <v>18.43922000</v>
      </c>
      <c r="F8675">
        <v>3472.6770283533397</v>
      </c>
      <c r="G8675">
        <v>1</v>
      </c>
      <c r="H8675" t="s">
        <v>21308</v>
      </c>
      <c r="I8675">
        <v>4</v>
      </c>
    </row>
    <row r="8676" spans="1:9" x14ac:dyDescent="0.25">
      <c r="A8676">
        <v>8675</v>
      </c>
      <c r="B8676" t="s">
        <v>17229</v>
      </c>
      <c r="C8676" t="s">
        <v>17230</v>
      </c>
      <c r="D8676" t="str">
        <f t="shared" si="270"/>
        <v>63.18233000</v>
      </c>
      <c r="E8676" t="str">
        <f t="shared" si="271"/>
        <v>18.45177000</v>
      </c>
      <c r="F8676">
        <v>3473.6025190845999</v>
      </c>
      <c r="G8676">
        <v>1</v>
      </c>
      <c r="H8676" t="s">
        <v>21308</v>
      </c>
      <c r="I8676">
        <v>5</v>
      </c>
    </row>
    <row r="8677" spans="1:9" x14ac:dyDescent="0.25">
      <c r="A8677">
        <v>8676</v>
      </c>
      <c r="B8677" t="s">
        <v>17231</v>
      </c>
      <c r="C8677" t="s">
        <v>17232</v>
      </c>
      <c r="D8677" t="str">
        <f t="shared" si="270"/>
        <v>63.18557000</v>
      </c>
      <c r="E8677" t="str">
        <f t="shared" si="271"/>
        <v>18.45796000</v>
      </c>
      <c r="F8677">
        <v>3474.0781363529463</v>
      </c>
      <c r="G8677">
        <v>1</v>
      </c>
      <c r="H8677" t="s">
        <v>21308</v>
      </c>
      <c r="I8677">
        <v>1</v>
      </c>
    </row>
    <row r="8678" spans="1:9" x14ac:dyDescent="0.25">
      <c r="A8678">
        <v>8677</v>
      </c>
      <c r="B8678" t="s">
        <v>17233</v>
      </c>
      <c r="C8678" t="s">
        <v>17234</v>
      </c>
      <c r="D8678" t="str">
        <f t="shared" si="270"/>
        <v>63.18892000</v>
      </c>
      <c r="E8678" t="str">
        <f t="shared" si="271"/>
        <v>18.46348000</v>
      </c>
      <c r="F8678">
        <v>3474.5422643641223</v>
      </c>
      <c r="G8678">
        <v>1</v>
      </c>
      <c r="H8678" t="s">
        <v>21308</v>
      </c>
      <c r="I8678">
        <v>2</v>
      </c>
    </row>
    <row r="8679" spans="1:9" x14ac:dyDescent="0.25">
      <c r="A8679">
        <v>8678</v>
      </c>
      <c r="B8679" t="s">
        <v>17235</v>
      </c>
      <c r="C8679" t="s">
        <v>17236</v>
      </c>
      <c r="D8679" t="str">
        <f t="shared" si="270"/>
        <v>63.19322000</v>
      </c>
      <c r="E8679" t="str">
        <f t="shared" si="271"/>
        <v>18.46943000</v>
      </c>
      <c r="F8679">
        <v>3475.1058749760618</v>
      </c>
      <c r="G8679">
        <v>1</v>
      </c>
      <c r="H8679" t="s">
        <v>21308</v>
      </c>
      <c r="I8679">
        <v>3</v>
      </c>
    </row>
    <row r="8680" spans="1:9" x14ac:dyDescent="0.25">
      <c r="A8680">
        <v>8679</v>
      </c>
      <c r="B8680" t="s">
        <v>17237</v>
      </c>
      <c r="C8680" t="s">
        <v>17238</v>
      </c>
      <c r="D8680" t="str">
        <f t="shared" si="270"/>
        <v>63.20578000</v>
      </c>
      <c r="E8680" t="str">
        <f t="shared" si="271"/>
        <v>18.48443000</v>
      </c>
      <c r="F8680">
        <v>3476.6920913713234</v>
      </c>
      <c r="G8680">
        <v>1</v>
      </c>
      <c r="H8680" t="s">
        <v>21308</v>
      </c>
      <c r="I8680">
        <v>4</v>
      </c>
    </row>
    <row r="8681" spans="1:9" x14ac:dyDescent="0.25">
      <c r="A8681">
        <v>8680</v>
      </c>
      <c r="B8681" t="s">
        <v>17239</v>
      </c>
      <c r="C8681" t="s">
        <v>17240</v>
      </c>
      <c r="D8681" t="str">
        <f t="shared" si="270"/>
        <v>63.20909000</v>
      </c>
      <c r="E8681" t="str">
        <f t="shared" si="271"/>
        <v>18.48959000</v>
      </c>
      <c r="F8681">
        <v>3477.1419301971259</v>
      </c>
      <c r="G8681">
        <v>1</v>
      </c>
      <c r="H8681" t="s">
        <v>21308</v>
      </c>
      <c r="I8681">
        <v>5</v>
      </c>
    </row>
    <row r="8682" spans="1:9" x14ac:dyDescent="0.25">
      <c r="A8682">
        <v>8681</v>
      </c>
      <c r="B8682" t="s">
        <v>17241</v>
      </c>
      <c r="C8682" t="s">
        <v>17242</v>
      </c>
      <c r="D8682" t="str">
        <f t="shared" si="270"/>
        <v>63.21110000</v>
      </c>
      <c r="E8682" t="str">
        <f t="shared" si="271"/>
        <v>18.49354000</v>
      </c>
      <c r="F8682">
        <v>3477.4404989924942</v>
      </c>
      <c r="G8682">
        <v>1</v>
      </c>
      <c r="H8682" t="s">
        <v>21308</v>
      </c>
      <c r="I8682">
        <v>1</v>
      </c>
    </row>
    <row r="8683" spans="1:9" x14ac:dyDescent="0.25">
      <c r="A8683">
        <v>8682</v>
      </c>
      <c r="B8683" t="s">
        <v>17243</v>
      </c>
      <c r="C8683" t="s">
        <v>17244</v>
      </c>
      <c r="D8683" t="str">
        <f t="shared" si="270"/>
        <v>63.21427000</v>
      </c>
      <c r="E8683" t="str">
        <f t="shared" si="271"/>
        <v>18.50053000</v>
      </c>
      <c r="F8683">
        <v>3477.9374419426513</v>
      </c>
      <c r="G8683">
        <v>1</v>
      </c>
      <c r="H8683" t="s">
        <v>21308</v>
      </c>
      <c r="I8683">
        <v>2</v>
      </c>
    </row>
    <row r="8684" spans="1:9" x14ac:dyDescent="0.25">
      <c r="A8684">
        <v>8683</v>
      </c>
      <c r="B8684" t="s">
        <v>17245</v>
      </c>
      <c r="C8684" t="s">
        <v>17246</v>
      </c>
      <c r="D8684" t="str">
        <f t="shared" si="270"/>
        <v>63.21582000</v>
      </c>
      <c r="E8684" t="str">
        <f t="shared" si="271"/>
        <v>18.50306000</v>
      </c>
      <c r="F8684">
        <v>3478.151398725442</v>
      </c>
      <c r="G8684">
        <v>1</v>
      </c>
      <c r="H8684" t="s">
        <v>21308</v>
      </c>
      <c r="I8684">
        <v>3</v>
      </c>
    </row>
    <row r="8685" spans="1:9" x14ac:dyDescent="0.25">
      <c r="A8685">
        <v>8684</v>
      </c>
      <c r="B8685" t="s">
        <v>17247</v>
      </c>
      <c r="C8685" t="s">
        <v>17248</v>
      </c>
      <c r="D8685" t="str">
        <f t="shared" si="270"/>
        <v>63.21663000</v>
      </c>
      <c r="E8685" t="str">
        <f t="shared" si="271"/>
        <v>18.50405000</v>
      </c>
      <c r="F8685">
        <v>3478.2542237773205</v>
      </c>
      <c r="G8685">
        <v>1</v>
      </c>
      <c r="H8685" t="s">
        <v>21308</v>
      </c>
      <c r="I8685">
        <v>4</v>
      </c>
    </row>
    <row r="8686" spans="1:9" x14ac:dyDescent="0.25">
      <c r="A8686">
        <v>8685</v>
      </c>
      <c r="B8686" t="s">
        <v>17249</v>
      </c>
      <c r="C8686" t="s">
        <v>17250</v>
      </c>
      <c r="D8686" t="str">
        <f t="shared" si="270"/>
        <v>63.21879000</v>
      </c>
      <c r="E8686" t="str">
        <f t="shared" si="271"/>
        <v>18.50590000</v>
      </c>
      <c r="F8686">
        <v>3478.5116708895252</v>
      </c>
      <c r="G8686">
        <v>1</v>
      </c>
      <c r="H8686" t="s">
        <v>21308</v>
      </c>
      <c r="I8686">
        <v>5</v>
      </c>
    </row>
    <row r="8687" spans="1:9" x14ac:dyDescent="0.25">
      <c r="A8687">
        <v>8686</v>
      </c>
      <c r="B8687" t="s">
        <v>17251</v>
      </c>
      <c r="C8687" t="s">
        <v>17252</v>
      </c>
      <c r="D8687" t="str">
        <f t="shared" si="270"/>
        <v>63.21950000</v>
      </c>
      <c r="E8687" t="str">
        <f t="shared" si="271"/>
        <v>18.50627000</v>
      </c>
      <c r="F8687">
        <v>3478.5927665304002</v>
      </c>
      <c r="G8687">
        <v>1</v>
      </c>
      <c r="H8687" t="s">
        <v>21308</v>
      </c>
      <c r="I8687">
        <v>1</v>
      </c>
    </row>
    <row r="8688" spans="1:9" x14ac:dyDescent="0.25">
      <c r="A8688">
        <v>8687</v>
      </c>
      <c r="B8688" t="s">
        <v>17253</v>
      </c>
      <c r="C8688" t="s">
        <v>17254</v>
      </c>
      <c r="D8688" t="str">
        <f t="shared" si="270"/>
        <v>63.22043000</v>
      </c>
      <c r="E8688" t="str">
        <f t="shared" si="271"/>
        <v>18.50660000</v>
      </c>
      <c r="F8688">
        <v>3478.6974911374177</v>
      </c>
      <c r="G8688">
        <v>1</v>
      </c>
      <c r="H8688" t="s">
        <v>21308</v>
      </c>
      <c r="I8688">
        <v>2</v>
      </c>
    </row>
    <row r="8689" spans="1:9" x14ac:dyDescent="0.25">
      <c r="A8689">
        <v>8688</v>
      </c>
      <c r="B8689" t="s">
        <v>17255</v>
      </c>
      <c r="C8689" t="s">
        <v>17256</v>
      </c>
      <c r="D8689" t="str">
        <f t="shared" si="270"/>
        <v>63.22403000</v>
      </c>
      <c r="E8689" t="str">
        <f t="shared" si="271"/>
        <v>18.50725000</v>
      </c>
      <c r="F8689">
        <v>3479.0991151146904</v>
      </c>
      <c r="G8689">
        <v>1</v>
      </c>
      <c r="H8689" t="s">
        <v>21308</v>
      </c>
      <c r="I8689">
        <v>3</v>
      </c>
    </row>
    <row r="8690" spans="1:9" x14ac:dyDescent="0.25">
      <c r="A8690">
        <v>8689</v>
      </c>
      <c r="B8690" t="s">
        <v>17257</v>
      </c>
      <c r="C8690" t="s">
        <v>17258</v>
      </c>
      <c r="D8690" t="str">
        <f t="shared" si="270"/>
        <v>63.22814000</v>
      </c>
      <c r="E8690" t="str">
        <f t="shared" si="271"/>
        <v>18.50849000</v>
      </c>
      <c r="F8690">
        <v>3479.5603277056471</v>
      </c>
      <c r="G8690">
        <v>1</v>
      </c>
      <c r="H8690" t="s">
        <v>21308</v>
      </c>
      <c r="I8690">
        <v>4</v>
      </c>
    </row>
    <row r="8691" spans="1:9" x14ac:dyDescent="0.25">
      <c r="A8691">
        <v>8690</v>
      </c>
      <c r="B8691" t="s">
        <v>17259</v>
      </c>
      <c r="C8691" t="s">
        <v>17260</v>
      </c>
      <c r="D8691" t="str">
        <f t="shared" si="270"/>
        <v>63.23423000</v>
      </c>
      <c r="E8691" t="str">
        <f t="shared" si="271"/>
        <v>18.51122000</v>
      </c>
      <c r="F8691">
        <v>3480.2511690056949</v>
      </c>
      <c r="G8691">
        <v>1</v>
      </c>
      <c r="H8691" t="s">
        <v>21308</v>
      </c>
      <c r="I8691">
        <v>5</v>
      </c>
    </row>
    <row r="8692" spans="1:9" x14ac:dyDescent="0.25">
      <c r="A8692">
        <v>8691</v>
      </c>
      <c r="B8692" t="s">
        <v>17261</v>
      </c>
      <c r="C8692" t="s">
        <v>17262</v>
      </c>
      <c r="D8692" t="str">
        <f t="shared" si="270"/>
        <v>63.23608000</v>
      </c>
      <c r="E8692" t="str">
        <f t="shared" si="271"/>
        <v>18.51191000</v>
      </c>
      <c r="F8692">
        <v>3480.4597610618885</v>
      </c>
      <c r="G8692">
        <v>1</v>
      </c>
      <c r="H8692" t="s">
        <v>21308</v>
      </c>
      <c r="I8692">
        <v>1</v>
      </c>
    </row>
    <row r="8693" spans="1:9" x14ac:dyDescent="0.25">
      <c r="A8693">
        <v>8692</v>
      </c>
      <c r="B8693" t="s">
        <v>17263</v>
      </c>
      <c r="C8693" t="s">
        <v>17264</v>
      </c>
      <c r="D8693" t="str">
        <f t="shared" si="270"/>
        <v>63.23810000</v>
      </c>
      <c r="E8693" t="str">
        <f t="shared" si="271"/>
        <v>18.51243000</v>
      </c>
      <c r="F8693">
        <v>3480.6858788665595</v>
      </c>
      <c r="G8693">
        <v>1</v>
      </c>
      <c r="H8693" t="s">
        <v>21308</v>
      </c>
      <c r="I8693">
        <v>2</v>
      </c>
    </row>
    <row r="8694" spans="1:9" x14ac:dyDescent="0.25">
      <c r="A8694">
        <v>8693</v>
      </c>
      <c r="B8694" t="s">
        <v>17265</v>
      </c>
      <c r="C8694" t="s">
        <v>17266</v>
      </c>
      <c r="D8694" t="str">
        <f t="shared" si="270"/>
        <v>63.24630000</v>
      </c>
      <c r="E8694" t="str">
        <f t="shared" si="271"/>
        <v>18.51371000</v>
      </c>
      <c r="F8694">
        <v>3481.5999261905695</v>
      </c>
      <c r="G8694">
        <v>1</v>
      </c>
      <c r="H8694" t="s">
        <v>21308</v>
      </c>
      <c r="I8694">
        <v>3</v>
      </c>
    </row>
    <row r="8695" spans="1:9" x14ac:dyDescent="0.25">
      <c r="A8695">
        <v>8694</v>
      </c>
      <c r="B8695" t="s">
        <v>17267</v>
      </c>
      <c r="C8695" t="s">
        <v>17268</v>
      </c>
      <c r="D8695" t="str">
        <f t="shared" si="270"/>
        <v>63.24728000</v>
      </c>
      <c r="E8695" t="str">
        <f t="shared" si="271"/>
        <v>18.51398000</v>
      </c>
      <c r="F8695">
        <v>3481.7097320678545</v>
      </c>
      <c r="G8695">
        <v>1</v>
      </c>
      <c r="H8695" t="s">
        <v>21308</v>
      </c>
      <c r="I8695">
        <v>4</v>
      </c>
    </row>
    <row r="8696" spans="1:9" x14ac:dyDescent="0.25">
      <c r="A8696">
        <v>8695</v>
      </c>
      <c r="B8696" t="s">
        <v>17269</v>
      </c>
      <c r="C8696" t="s">
        <v>17270</v>
      </c>
      <c r="D8696" t="str">
        <f t="shared" si="270"/>
        <v>63.24877000</v>
      </c>
      <c r="E8696" t="str">
        <f t="shared" si="271"/>
        <v>18.51483000</v>
      </c>
      <c r="F8696">
        <v>3481.8807876932583</v>
      </c>
      <c r="G8696">
        <v>1</v>
      </c>
      <c r="H8696" t="s">
        <v>21308</v>
      </c>
      <c r="I8696">
        <v>5</v>
      </c>
    </row>
    <row r="8697" spans="1:9" x14ac:dyDescent="0.25">
      <c r="A8697">
        <v>8696</v>
      </c>
      <c r="B8697" t="s">
        <v>17271</v>
      </c>
      <c r="C8697" t="s">
        <v>17272</v>
      </c>
      <c r="D8697" t="str">
        <f t="shared" si="270"/>
        <v>63.24979000</v>
      </c>
      <c r="E8697" t="str">
        <f t="shared" si="271"/>
        <v>18.51569000</v>
      </c>
      <c r="F8697">
        <v>3482.0020993662133</v>
      </c>
      <c r="G8697">
        <v>1</v>
      </c>
      <c r="H8697" t="s">
        <v>21308</v>
      </c>
      <c r="I8697">
        <v>1</v>
      </c>
    </row>
    <row r="8698" spans="1:9" x14ac:dyDescent="0.25">
      <c r="A8698">
        <v>8697</v>
      </c>
      <c r="B8698" t="s">
        <v>17273</v>
      </c>
      <c r="C8698" t="s">
        <v>17274</v>
      </c>
      <c r="D8698" t="str">
        <f t="shared" si="270"/>
        <v>63.25092000</v>
      </c>
      <c r="E8698" t="str">
        <f t="shared" si="271"/>
        <v>18.51700000</v>
      </c>
      <c r="F8698">
        <v>3482.1438261927842</v>
      </c>
      <c r="G8698">
        <v>1</v>
      </c>
      <c r="H8698" t="s">
        <v>21308</v>
      </c>
      <c r="I8698">
        <v>2</v>
      </c>
    </row>
    <row r="8699" spans="1:9" x14ac:dyDescent="0.25">
      <c r="A8699">
        <v>8698</v>
      </c>
      <c r="B8699" t="s">
        <v>17275</v>
      </c>
      <c r="C8699" t="s">
        <v>17276</v>
      </c>
      <c r="D8699" t="str">
        <f t="shared" si="270"/>
        <v>63.25177000</v>
      </c>
      <c r="E8699" t="str">
        <f t="shared" si="271"/>
        <v>18.51825000</v>
      </c>
      <c r="F8699">
        <v>3482.2571695161946</v>
      </c>
      <c r="G8699">
        <v>1</v>
      </c>
      <c r="H8699" t="s">
        <v>21308</v>
      </c>
      <c r="I8699">
        <v>3</v>
      </c>
    </row>
    <row r="8700" spans="1:9" x14ac:dyDescent="0.25">
      <c r="A8700">
        <v>8699</v>
      </c>
      <c r="B8700" t="s">
        <v>17277</v>
      </c>
      <c r="C8700" t="s">
        <v>17278</v>
      </c>
      <c r="D8700" t="str">
        <f t="shared" si="270"/>
        <v>63.25386000</v>
      </c>
      <c r="E8700" t="str">
        <f t="shared" si="271"/>
        <v>18.52212000</v>
      </c>
      <c r="F8700">
        <v>3482.5596862915318</v>
      </c>
      <c r="G8700">
        <v>1</v>
      </c>
      <c r="H8700" t="s">
        <v>21308</v>
      </c>
      <c r="I8700">
        <v>4</v>
      </c>
    </row>
    <row r="8701" spans="1:9" x14ac:dyDescent="0.25">
      <c r="A8701">
        <v>8700</v>
      </c>
      <c r="B8701" t="s">
        <v>17279</v>
      </c>
      <c r="C8701" t="s">
        <v>17280</v>
      </c>
      <c r="D8701" t="str">
        <f t="shared" si="270"/>
        <v>63.25455000</v>
      </c>
      <c r="E8701" t="str">
        <f t="shared" si="271"/>
        <v>18.52318000</v>
      </c>
      <c r="F8701">
        <v>3482.6529616590879</v>
      </c>
      <c r="G8701">
        <v>1</v>
      </c>
      <c r="H8701" t="s">
        <v>21308</v>
      </c>
      <c r="I8701">
        <v>5</v>
      </c>
    </row>
    <row r="8702" spans="1:9" x14ac:dyDescent="0.25">
      <c r="A8702">
        <v>8701</v>
      </c>
      <c r="B8702" t="s">
        <v>17281</v>
      </c>
      <c r="C8702" t="s">
        <v>17282</v>
      </c>
      <c r="D8702" t="str">
        <f t="shared" si="270"/>
        <v>63.25568000</v>
      </c>
      <c r="E8702" t="str">
        <f t="shared" si="271"/>
        <v>18.52447000</v>
      </c>
      <c r="F8702">
        <v>3482.7942233408298</v>
      </c>
      <c r="G8702">
        <v>1</v>
      </c>
      <c r="H8702" t="s">
        <v>21308</v>
      </c>
      <c r="I8702">
        <v>1</v>
      </c>
    </row>
    <row r="8703" spans="1:9" x14ac:dyDescent="0.25">
      <c r="A8703">
        <v>8702</v>
      </c>
      <c r="B8703" t="s">
        <v>17283</v>
      </c>
      <c r="C8703" t="s">
        <v>17284</v>
      </c>
      <c r="D8703" t="str">
        <f t="shared" si="270"/>
        <v>63.25709000</v>
      </c>
      <c r="E8703" t="str">
        <f t="shared" si="271"/>
        <v>18.52551000</v>
      </c>
      <c r="F8703">
        <v>3482.9594188613328</v>
      </c>
      <c r="G8703">
        <v>1</v>
      </c>
      <c r="H8703" t="s">
        <v>21308</v>
      </c>
      <c r="I8703">
        <v>2</v>
      </c>
    </row>
    <row r="8704" spans="1:9" x14ac:dyDescent="0.25">
      <c r="A8704">
        <v>8703</v>
      </c>
      <c r="B8704" t="s">
        <v>17285</v>
      </c>
      <c r="C8704" t="s">
        <v>17286</v>
      </c>
      <c r="D8704" t="str">
        <f t="shared" si="270"/>
        <v>63.25781000</v>
      </c>
      <c r="E8704" t="str">
        <f t="shared" si="271"/>
        <v>18.52583000</v>
      </c>
      <c r="F8704">
        <v>3483.0410645974448</v>
      </c>
      <c r="G8704">
        <v>1</v>
      </c>
      <c r="H8704" t="s">
        <v>21308</v>
      </c>
      <c r="I8704">
        <v>3</v>
      </c>
    </row>
    <row r="8705" spans="1:9" x14ac:dyDescent="0.25">
      <c r="A8705">
        <v>8704</v>
      </c>
      <c r="B8705" t="s">
        <v>17287</v>
      </c>
      <c r="C8705" t="s">
        <v>17288</v>
      </c>
      <c r="D8705" t="str">
        <f t="shared" si="270"/>
        <v>63.26234000</v>
      </c>
      <c r="E8705" t="str">
        <f t="shared" si="271"/>
        <v>18.52726000</v>
      </c>
      <c r="F8705">
        <v>3483.549833151756</v>
      </c>
      <c r="G8705">
        <v>1</v>
      </c>
      <c r="H8705" t="s">
        <v>21308</v>
      </c>
      <c r="I8705">
        <v>4</v>
      </c>
    </row>
    <row r="8706" spans="1:9" x14ac:dyDescent="0.25">
      <c r="A8706">
        <v>8705</v>
      </c>
      <c r="B8706" t="s">
        <v>17289</v>
      </c>
      <c r="C8706" t="s">
        <v>17290</v>
      </c>
      <c r="D8706" t="str">
        <f t="shared" si="270"/>
        <v>63.26421000</v>
      </c>
      <c r="E8706" t="str">
        <f t="shared" si="271"/>
        <v>18.52810000</v>
      </c>
      <c r="F8706">
        <v>3483.7619712742494</v>
      </c>
      <c r="G8706">
        <v>1</v>
      </c>
      <c r="H8706" t="s">
        <v>21308</v>
      </c>
      <c r="I8706">
        <v>5</v>
      </c>
    </row>
    <row r="8707" spans="1:9" x14ac:dyDescent="0.25">
      <c r="A8707">
        <v>8706</v>
      </c>
      <c r="B8707" t="s">
        <v>17291</v>
      </c>
      <c r="C8707" t="s">
        <v>17292</v>
      </c>
      <c r="D8707" t="str">
        <f t="shared" ref="D8707:D8770" si="272">B8708</f>
        <v>63.26576000</v>
      </c>
      <c r="E8707" t="str">
        <f t="shared" ref="E8707:E8770" si="273">C8708</f>
        <v>18.52916000</v>
      </c>
      <c r="F8707">
        <v>3483.9422954686702</v>
      </c>
      <c r="G8707">
        <v>1</v>
      </c>
      <c r="H8707" t="s">
        <v>21308</v>
      </c>
      <c r="I8707">
        <v>1</v>
      </c>
    </row>
    <row r="8708" spans="1:9" x14ac:dyDescent="0.25">
      <c r="A8708">
        <v>8707</v>
      </c>
      <c r="B8708" t="s">
        <v>17293</v>
      </c>
      <c r="C8708" t="s">
        <v>17294</v>
      </c>
      <c r="D8708" t="str">
        <f t="shared" si="272"/>
        <v>63.27273000</v>
      </c>
      <c r="E8708" t="str">
        <f t="shared" si="273"/>
        <v>18.53583000</v>
      </c>
      <c r="F8708">
        <v>3484.7860725468249</v>
      </c>
      <c r="G8708">
        <v>1</v>
      </c>
      <c r="H8708" t="s">
        <v>21308</v>
      </c>
      <c r="I8708">
        <v>2</v>
      </c>
    </row>
    <row r="8709" spans="1:9" x14ac:dyDescent="0.25">
      <c r="A8709">
        <v>8708</v>
      </c>
      <c r="B8709" t="s">
        <v>17295</v>
      </c>
      <c r="C8709" t="s">
        <v>17296</v>
      </c>
      <c r="D8709" t="str">
        <f t="shared" si="272"/>
        <v>63.27377000</v>
      </c>
      <c r="E8709" t="str">
        <f t="shared" si="273"/>
        <v>18.53753000</v>
      </c>
      <c r="F8709">
        <v>3484.9296018138593</v>
      </c>
      <c r="G8709">
        <v>1</v>
      </c>
      <c r="H8709" t="s">
        <v>21308</v>
      </c>
      <c r="I8709">
        <v>3</v>
      </c>
    </row>
    <row r="8710" spans="1:9" x14ac:dyDescent="0.25">
      <c r="A8710">
        <v>8709</v>
      </c>
      <c r="B8710" t="s">
        <v>17297</v>
      </c>
      <c r="C8710" t="s">
        <v>17298</v>
      </c>
      <c r="D8710" t="str">
        <f t="shared" si="272"/>
        <v>63.27689000</v>
      </c>
      <c r="E8710" t="str">
        <f t="shared" si="273"/>
        <v>18.54769000</v>
      </c>
      <c r="F8710">
        <v>3485.5448028355377</v>
      </c>
      <c r="G8710">
        <v>1</v>
      </c>
      <c r="H8710" t="s">
        <v>21308</v>
      </c>
      <c r="I8710">
        <v>4</v>
      </c>
    </row>
    <row r="8711" spans="1:9" x14ac:dyDescent="0.25">
      <c r="A8711">
        <v>8710</v>
      </c>
      <c r="B8711" t="s">
        <v>17299</v>
      </c>
      <c r="C8711" t="s">
        <v>17300</v>
      </c>
      <c r="D8711" t="str">
        <f t="shared" si="272"/>
        <v>63.27817000</v>
      </c>
      <c r="E8711" t="str">
        <f t="shared" si="273"/>
        <v>18.55048000</v>
      </c>
      <c r="F8711">
        <v>3485.7440982795774</v>
      </c>
      <c r="G8711">
        <v>1</v>
      </c>
      <c r="H8711" t="s">
        <v>21308</v>
      </c>
      <c r="I8711">
        <v>5</v>
      </c>
    </row>
    <row r="8712" spans="1:9" x14ac:dyDescent="0.25">
      <c r="A8712">
        <v>8711</v>
      </c>
      <c r="B8712" t="s">
        <v>17301</v>
      </c>
      <c r="C8712" t="s">
        <v>17302</v>
      </c>
      <c r="D8712" t="str">
        <f t="shared" si="272"/>
        <v>63.27914000</v>
      </c>
      <c r="E8712" t="str">
        <f t="shared" si="273"/>
        <v>18.55179000</v>
      </c>
      <c r="F8712">
        <v>3485.8702872904078</v>
      </c>
      <c r="G8712">
        <v>1</v>
      </c>
      <c r="H8712" t="s">
        <v>21308</v>
      </c>
      <c r="I8712">
        <v>1</v>
      </c>
    </row>
    <row r="8713" spans="1:9" x14ac:dyDescent="0.25">
      <c r="A8713">
        <v>8712</v>
      </c>
      <c r="B8713" t="s">
        <v>17303</v>
      </c>
      <c r="C8713" t="s">
        <v>17304</v>
      </c>
      <c r="D8713" t="str">
        <f t="shared" si="272"/>
        <v>63.27991000</v>
      </c>
      <c r="E8713" t="str">
        <f t="shared" si="273"/>
        <v>18.55253000</v>
      </c>
      <c r="F8713">
        <v>3485.963559276036</v>
      </c>
      <c r="G8713">
        <v>1</v>
      </c>
      <c r="H8713" t="s">
        <v>21308</v>
      </c>
      <c r="I8713">
        <v>2</v>
      </c>
    </row>
    <row r="8714" spans="1:9" x14ac:dyDescent="0.25">
      <c r="A8714">
        <v>8713</v>
      </c>
      <c r="B8714" t="s">
        <v>17305</v>
      </c>
      <c r="C8714" t="s">
        <v>17306</v>
      </c>
      <c r="D8714" t="str">
        <f t="shared" si="272"/>
        <v>63.28255000</v>
      </c>
      <c r="E8714" t="str">
        <f t="shared" si="273"/>
        <v>18.55428000</v>
      </c>
      <c r="F8714">
        <v>3486.2698742784405</v>
      </c>
      <c r="G8714">
        <v>1</v>
      </c>
      <c r="H8714" t="s">
        <v>21308</v>
      </c>
      <c r="I8714">
        <v>3</v>
      </c>
    </row>
    <row r="8715" spans="1:9" x14ac:dyDescent="0.25">
      <c r="A8715">
        <v>8714</v>
      </c>
      <c r="B8715" t="s">
        <v>17307</v>
      </c>
      <c r="C8715" t="s">
        <v>17308</v>
      </c>
      <c r="D8715" t="str">
        <f t="shared" si="272"/>
        <v>63.28333000</v>
      </c>
      <c r="E8715" t="str">
        <f t="shared" si="273"/>
        <v>18.55512000</v>
      </c>
      <c r="F8715">
        <v>3486.3662373938614</v>
      </c>
      <c r="G8715">
        <v>1</v>
      </c>
      <c r="H8715" t="s">
        <v>21308</v>
      </c>
      <c r="I8715">
        <v>4</v>
      </c>
    </row>
    <row r="8716" spans="1:9" x14ac:dyDescent="0.25">
      <c r="A8716">
        <v>8715</v>
      </c>
      <c r="B8716" t="s">
        <v>17309</v>
      </c>
      <c r="C8716" t="s">
        <v>17310</v>
      </c>
      <c r="D8716" t="str">
        <f t="shared" si="272"/>
        <v>63.28375000</v>
      </c>
      <c r="E8716" t="str">
        <f t="shared" si="273"/>
        <v>18.55583000</v>
      </c>
      <c r="F8716">
        <v>3486.4248961160692</v>
      </c>
      <c r="G8716">
        <v>1</v>
      </c>
      <c r="H8716" t="s">
        <v>21308</v>
      </c>
      <c r="I8716">
        <v>5</v>
      </c>
    </row>
    <row r="8717" spans="1:9" x14ac:dyDescent="0.25">
      <c r="A8717">
        <v>8716</v>
      </c>
      <c r="B8717" t="s">
        <v>17311</v>
      </c>
      <c r="C8717" t="s">
        <v>17312</v>
      </c>
      <c r="D8717" t="str">
        <f t="shared" si="272"/>
        <v>63.28425000</v>
      </c>
      <c r="E8717" t="str">
        <f t="shared" si="273"/>
        <v>18.55703000</v>
      </c>
      <c r="F8717">
        <v>3486.5066860571628</v>
      </c>
      <c r="G8717">
        <v>1</v>
      </c>
      <c r="H8717" t="s">
        <v>21308</v>
      </c>
      <c r="I8717">
        <v>1</v>
      </c>
    </row>
    <row r="8718" spans="1:9" x14ac:dyDescent="0.25">
      <c r="A8718">
        <v>8717</v>
      </c>
      <c r="B8718" t="s">
        <v>17313</v>
      </c>
      <c r="C8718" t="s">
        <v>17314</v>
      </c>
      <c r="D8718" t="str">
        <f t="shared" si="272"/>
        <v>63.28484000</v>
      </c>
      <c r="E8718" t="str">
        <f t="shared" si="273"/>
        <v>18.55975000</v>
      </c>
      <c r="F8718">
        <v>3486.6576553010268</v>
      </c>
      <c r="G8718">
        <v>1</v>
      </c>
      <c r="H8718" t="s">
        <v>21308</v>
      </c>
      <c r="I8718">
        <v>2</v>
      </c>
    </row>
    <row r="8719" spans="1:9" x14ac:dyDescent="0.25">
      <c r="A8719">
        <v>8718</v>
      </c>
      <c r="B8719" t="s">
        <v>17315</v>
      </c>
      <c r="C8719" t="s">
        <v>17316</v>
      </c>
      <c r="D8719" t="str">
        <f t="shared" si="272"/>
        <v>63.28511000</v>
      </c>
      <c r="E8719" t="str">
        <f t="shared" si="273"/>
        <v>18.56875000</v>
      </c>
      <c r="F8719">
        <v>3487.1085483175611</v>
      </c>
      <c r="G8719">
        <v>1</v>
      </c>
      <c r="H8719" t="s">
        <v>21308</v>
      </c>
      <c r="I8719">
        <v>3</v>
      </c>
    </row>
    <row r="8720" spans="1:9" x14ac:dyDescent="0.25">
      <c r="A8720">
        <v>8719</v>
      </c>
      <c r="B8720" t="s">
        <v>17317</v>
      </c>
      <c r="C8720" t="s">
        <v>17318</v>
      </c>
      <c r="D8720" t="str">
        <f t="shared" si="272"/>
        <v>63.28698000</v>
      </c>
      <c r="E8720" t="str">
        <f t="shared" si="273"/>
        <v>18.58780000</v>
      </c>
      <c r="F8720">
        <v>3488.0832235386433</v>
      </c>
      <c r="G8720">
        <v>1</v>
      </c>
      <c r="H8720" t="s">
        <v>21308</v>
      </c>
      <c r="I8720">
        <v>4</v>
      </c>
    </row>
    <row r="8721" spans="1:9" x14ac:dyDescent="0.25">
      <c r="A8721">
        <v>8720</v>
      </c>
      <c r="B8721" t="s">
        <v>17319</v>
      </c>
      <c r="C8721" t="s">
        <v>17320</v>
      </c>
      <c r="D8721" t="str">
        <f t="shared" si="272"/>
        <v>63.28711000</v>
      </c>
      <c r="E8721" t="str">
        <f t="shared" si="273"/>
        <v>18.59154000</v>
      </c>
      <c r="F8721">
        <v>3488.2707234199156</v>
      </c>
      <c r="G8721">
        <v>1</v>
      </c>
      <c r="H8721" t="s">
        <v>21308</v>
      </c>
      <c r="I8721">
        <v>5</v>
      </c>
    </row>
    <row r="8722" spans="1:9" x14ac:dyDescent="0.25">
      <c r="A8722">
        <v>8721</v>
      </c>
      <c r="B8722" t="s">
        <v>17321</v>
      </c>
      <c r="C8722" t="s">
        <v>17322</v>
      </c>
      <c r="D8722" t="str">
        <f t="shared" si="272"/>
        <v>63.28712000</v>
      </c>
      <c r="E8722" t="str">
        <f t="shared" si="273"/>
        <v>18.60836000</v>
      </c>
      <c r="F8722">
        <v>3489.1114606105602</v>
      </c>
      <c r="G8722">
        <v>1</v>
      </c>
      <c r="H8722" t="s">
        <v>21308</v>
      </c>
      <c r="I8722">
        <v>1</v>
      </c>
    </row>
    <row r="8723" spans="1:9" x14ac:dyDescent="0.25">
      <c r="A8723">
        <v>8722</v>
      </c>
      <c r="B8723" t="s">
        <v>17323</v>
      </c>
      <c r="C8723" t="s">
        <v>17324</v>
      </c>
      <c r="D8723" t="str">
        <f t="shared" si="272"/>
        <v>63.28746000</v>
      </c>
      <c r="E8723" t="str">
        <f t="shared" si="273"/>
        <v>18.61210000</v>
      </c>
      <c r="F8723">
        <v>3489.3021854824151</v>
      </c>
      <c r="G8723">
        <v>1</v>
      </c>
      <c r="H8723" t="s">
        <v>21308</v>
      </c>
      <c r="I8723">
        <v>2</v>
      </c>
    </row>
    <row r="8724" spans="1:9" x14ac:dyDescent="0.25">
      <c r="A8724">
        <v>8723</v>
      </c>
      <c r="B8724" t="s">
        <v>17325</v>
      </c>
      <c r="C8724" t="s">
        <v>17326</v>
      </c>
      <c r="D8724" t="str">
        <f t="shared" si="272"/>
        <v>63.28781000</v>
      </c>
      <c r="E8724" t="str">
        <f t="shared" si="273"/>
        <v>18.61403000</v>
      </c>
      <c r="F8724">
        <v>3489.406208103273</v>
      </c>
      <c r="G8724">
        <v>1</v>
      </c>
      <c r="H8724" t="s">
        <v>21308</v>
      </c>
      <c r="I8724">
        <v>3</v>
      </c>
    </row>
    <row r="8725" spans="1:9" x14ac:dyDescent="0.25">
      <c r="A8725">
        <v>8724</v>
      </c>
      <c r="B8725" t="s">
        <v>17327</v>
      </c>
      <c r="C8725" t="s">
        <v>17328</v>
      </c>
      <c r="D8725" t="str">
        <f t="shared" si="272"/>
        <v>63.28873000</v>
      </c>
      <c r="E8725" t="str">
        <f t="shared" si="273"/>
        <v>18.61721000</v>
      </c>
      <c r="F8725">
        <v>3489.5952273570078</v>
      </c>
      <c r="G8725">
        <v>1</v>
      </c>
      <c r="H8725" t="s">
        <v>21308</v>
      </c>
      <c r="I8725">
        <v>4</v>
      </c>
    </row>
    <row r="8726" spans="1:9" x14ac:dyDescent="0.25">
      <c r="A8726">
        <v>8725</v>
      </c>
      <c r="B8726" t="s">
        <v>17329</v>
      </c>
      <c r="C8726" t="s">
        <v>17330</v>
      </c>
      <c r="D8726" t="str">
        <f t="shared" si="272"/>
        <v>63.29655000</v>
      </c>
      <c r="E8726" t="str">
        <f t="shared" si="273"/>
        <v>18.63689000</v>
      </c>
      <c r="F8726">
        <v>3490.9080052301633</v>
      </c>
      <c r="G8726">
        <v>1</v>
      </c>
      <c r="H8726" t="s">
        <v>21308</v>
      </c>
      <c r="I8726">
        <v>5</v>
      </c>
    </row>
    <row r="8727" spans="1:9" x14ac:dyDescent="0.25">
      <c r="A8727">
        <v>8726</v>
      </c>
      <c r="B8727" t="s">
        <v>17331</v>
      </c>
      <c r="C8727" t="s">
        <v>17332</v>
      </c>
      <c r="D8727" t="str">
        <f t="shared" si="272"/>
        <v>63.29756000</v>
      </c>
      <c r="E8727" t="str">
        <f t="shared" si="273"/>
        <v>18.64141000</v>
      </c>
      <c r="F8727">
        <v>3491.1602385265937</v>
      </c>
      <c r="G8727">
        <v>1</v>
      </c>
      <c r="H8727" t="s">
        <v>21308</v>
      </c>
      <c r="I8727">
        <v>1</v>
      </c>
    </row>
    <row r="8728" spans="1:9" x14ac:dyDescent="0.25">
      <c r="A8728">
        <v>8727</v>
      </c>
      <c r="B8728" t="s">
        <v>17333</v>
      </c>
      <c r="C8728" t="s">
        <v>17334</v>
      </c>
      <c r="D8728" t="str">
        <f t="shared" si="272"/>
        <v>63.29787000</v>
      </c>
      <c r="E8728" t="str">
        <f t="shared" si="273"/>
        <v>18.64484000</v>
      </c>
      <c r="F8728">
        <v>3491.3350539319795</v>
      </c>
      <c r="G8728">
        <v>1</v>
      </c>
      <c r="H8728" t="s">
        <v>21308</v>
      </c>
      <c r="I8728">
        <v>2</v>
      </c>
    </row>
    <row r="8729" spans="1:9" x14ac:dyDescent="0.25">
      <c r="A8729">
        <v>8728</v>
      </c>
      <c r="B8729" t="s">
        <v>17335</v>
      </c>
      <c r="C8729" t="s">
        <v>17336</v>
      </c>
      <c r="D8729" t="str">
        <f t="shared" si="272"/>
        <v>63.29762000</v>
      </c>
      <c r="E8729" t="str">
        <f t="shared" si="273"/>
        <v>18.65648000</v>
      </c>
      <c r="F8729">
        <v>3491.9173210062331</v>
      </c>
      <c r="G8729">
        <v>1</v>
      </c>
      <c r="H8729" t="s">
        <v>21308</v>
      </c>
      <c r="I8729">
        <v>3</v>
      </c>
    </row>
    <row r="8730" spans="1:9" x14ac:dyDescent="0.25">
      <c r="A8730">
        <v>8729</v>
      </c>
      <c r="B8730" t="s">
        <v>17337</v>
      </c>
      <c r="C8730" t="s">
        <v>17338</v>
      </c>
      <c r="D8730" t="str">
        <f t="shared" si="272"/>
        <v>63.29721000</v>
      </c>
      <c r="E8730" t="str">
        <f t="shared" si="273"/>
        <v>18.66057000</v>
      </c>
      <c r="F8730">
        <v>3492.1267073217109</v>
      </c>
      <c r="G8730">
        <v>1</v>
      </c>
      <c r="H8730" t="s">
        <v>21308</v>
      </c>
      <c r="I8730">
        <v>4</v>
      </c>
    </row>
    <row r="8731" spans="1:9" x14ac:dyDescent="0.25">
      <c r="A8731">
        <v>8730</v>
      </c>
      <c r="B8731" t="s">
        <v>17339</v>
      </c>
      <c r="C8731" t="s">
        <v>17340</v>
      </c>
      <c r="D8731" t="str">
        <f t="shared" si="272"/>
        <v>63.29572000</v>
      </c>
      <c r="E8731" t="str">
        <f t="shared" si="273"/>
        <v>18.66922000</v>
      </c>
      <c r="F8731">
        <v>3492.5895980303203</v>
      </c>
      <c r="G8731">
        <v>1</v>
      </c>
      <c r="H8731" t="s">
        <v>21308</v>
      </c>
      <c r="I8731">
        <v>5</v>
      </c>
    </row>
    <row r="8732" spans="1:9" x14ac:dyDescent="0.25">
      <c r="A8732">
        <v>8731</v>
      </c>
      <c r="B8732" t="s">
        <v>17341</v>
      </c>
      <c r="C8732" t="s">
        <v>17342</v>
      </c>
      <c r="D8732" t="str">
        <f t="shared" si="272"/>
        <v>63.29553000</v>
      </c>
      <c r="E8732" t="str">
        <f t="shared" si="273"/>
        <v>18.67122000</v>
      </c>
      <c r="F8732">
        <v>3492.6917458963517</v>
      </c>
      <c r="G8732">
        <v>1</v>
      </c>
      <c r="H8732" t="s">
        <v>21308</v>
      </c>
      <c r="I8732">
        <v>1</v>
      </c>
    </row>
    <row r="8733" spans="1:9" x14ac:dyDescent="0.25">
      <c r="A8733">
        <v>8732</v>
      </c>
      <c r="B8733" t="s">
        <v>17343</v>
      </c>
      <c r="C8733" t="s">
        <v>17344</v>
      </c>
      <c r="D8733" t="str">
        <f t="shared" si="272"/>
        <v>63.29536000</v>
      </c>
      <c r="E8733" t="str">
        <f t="shared" si="273"/>
        <v>18.67502000</v>
      </c>
      <c r="F8733">
        <v>3492.8825700960574</v>
      </c>
      <c r="G8733">
        <v>1</v>
      </c>
      <c r="H8733" t="s">
        <v>21308</v>
      </c>
      <c r="I8733">
        <v>2</v>
      </c>
    </row>
    <row r="8734" spans="1:9" x14ac:dyDescent="0.25">
      <c r="A8734">
        <v>8733</v>
      </c>
      <c r="B8734" t="s">
        <v>17345</v>
      </c>
      <c r="C8734" t="s">
        <v>17346</v>
      </c>
      <c r="D8734" t="str">
        <f t="shared" si="272"/>
        <v>63.29561000</v>
      </c>
      <c r="E8734" t="str">
        <f t="shared" si="273"/>
        <v>18.68358000</v>
      </c>
      <c r="F8734">
        <v>3493.3112141314577</v>
      </c>
      <c r="G8734">
        <v>1</v>
      </c>
      <c r="H8734" t="s">
        <v>21308</v>
      </c>
      <c r="I8734">
        <v>3</v>
      </c>
    </row>
    <row r="8735" spans="1:9" x14ac:dyDescent="0.25">
      <c r="A8735">
        <v>8734</v>
      </c>
      <c r="B8735" t="s">
        <v>17347</v>
      </c>
      <c r="C8735" t="s">
        <v>17348</v>
      </c>
      <c r="D8735" t="str">
        <f t="shared" si="272"/>
        <v>63.29545000</v>
      </c>
      <c r="E8735" t="str">
        <f t="shared" si="273"/>
        <v>18.68863000</v>
      </c>
      <c r="F8735">
        <v>3493.5641877373951</v>
      </c>
      <c r="G8735">
        <v>1</v>
      </c>
      <c r="H8735" t="s">
        <v>21308</v>
      </c>
      <c r="I8735">
        <v>4</v>
      </c>
    </row>
    <row r="8736" spans="1:9" x14ac:dyDescent="0.25">
      <c r="A8736">
        <v>8735</v>
      </c>
      <c r="B8736" t="s">
        <v>17349</v>
      </c>
      <c r="C8736" t="s">
        <v>17350</v>
      </c>
      <c r="D8736" t="str">
        <f t="shared" si="272"/>
        <v>63.29471000</v>
      </c>
      <c r="E8736" t="str">
        <f t="shared" si="273"/>
        <v>18.69303000</v>
      </c>
      <c r="F8736">
        <v>3493.7989506941062</v>
      </c>
      <c r="G8736">
        <v>1</v>
      </c>
      <c r="H8736" t="s">
        <v>21308</v>
      </c>
      <c r="I8736">
        <v>5</v>
      </c>
    </row>
    <row r="8737" spans="1:9" x14ac:dyDescent="0.25">
      <c r="A8737">
        <v>8736</v>
      </c>
      <c r="B8737" t="s">
        <v>17351</v>
      </c>
      <c r="C8737" t="s">
        <v>17352</v>
      </c>
      <c r="D8737" t="str">
        <f t="shared" si="272"/>
        <v>63.29111000</v>
      </c>
      <c r="E8737" t="str">
        <f t="shared" si="273"/>
        <v>18.70526000</v>
      </c>
      <c r="F8737">
        <v>3494.5295594866889</v>
      </c>
      <c r="G8737">
        <v>1</v>
      </c>
      <c r="H8737" t="s">
        <v>21308</v>
      </c>
      <c r="I8737">
        <v>1</v>
      </c>
    </row>
    <row r="8738" spans="1:9" x14ac:dyDescent="0.25">
      <c r="A8738">
        <v>8737</v>
      </c>
      <c r="B8738" t="s">
        <v>17353</v>
      </c>
      <c r="C8738" t="s">
        <v>17354</v>
      </c>
      <c r="D8738" t="str">
        <f t="shared" si="272"/>
        <v>63.29077000</v>
      </c>
      <c r="E8738" t="str">
        <f t="shared" si="273"/>
        <v>18.70592000</v>
      </c>
      <c r="F8738">
        <v>3494.5797327692094</v>
      </c>
      <c r="G8738">
        <v>1</v>
      </c>
      <c r="H8738" t="s">
        <v>21308</v>
      </c>
      <c r="I8738">
        <v>2</v>
      </c>
    </row>
    <row r="8739" spans="1:9" x14ac:dyDescent="0.25">
      <c r="A8739">
        <v>8738</v>
      </c>
      <c r="B8739" t="s">
        <v>17355</v>
      </c>
      <c r="C8739" t="s">
        <v>17356</v>
      </c>
      <c r="D8739" t="str">
        <f t="shared" si="272"/>
        <v>63.29038000</v>
      </c>
      <c r="E8739" t="str">
        <f t="shared" si="273"/>
        <v>18.70611000</v>
      </c>
      <c r="F8739">
        <v>3494.6241263661032</v>
      </c>
      <c r="G8739">
        <v>1</v>
      </c>
      <c r="H8739" t="s">
        <v>21308</v>
      </c>
      <c r="I8739">
        <v>3</v>
      </c>
    </row>
    <row r="8740" spans="1:9" x14ac:dyDescent="0.25">
      <c r="A8740">
        <v>8739</v>
      </c>
      <c r="B8740" t="s">
        <v>17357</v>
      </c>
      <c r="C8740" t="s">
        <v>17358</v>
      </c>
      <c r="D8740" t="str">
        <f t="shared" si="272"/>
        <v>63.29028000</v>
      </c>
      <c r="E8740" t="str">
        <f t="shared" si="273"/>
        <v>18.70634000</v>
      </c>
      <c r="F8740">
        <v>3494.640119512525</v>
      </c>
      <c r="G8740">
        <v>1</v>
      </c>
      <c r="H8740" t="s">
        <v>21308</v>
      </c>
      <c r="I8740">
        <v>4</v>
      </c>
    </row>
    <row r="8741" spans="1:9" x14ac:dyDescent="0.25">
      <c r="A8741">
        <v>8740</v>
      </c>
      <c r="B8741" t="s">
        <v>17359</v>
      </c>
      <c r="C8741" t="s">
        <v>17360</v>
      </c>
      <c r="D8741" t="str">
        <f t="shared" si="272"/>
        <v>63.29194000</v>
      </c>
      <c r="E8741" t="str">
        <f t="shared" si="273"/>
        <v>18.72000000</v>
      </c>
      <c r="F8741">
        <v>3495.3473242874093</v>
      </c>
      <c r="G8741">
        <v>1</v>
      </c>
      <c r="H8741" t="s">
        <v>21308</v>
      </c>
      <c r="I8741">
        <v>5</v>
      </c>
    </row>
    <row r="8742" spans="1:9" x14ac:dyDescent="0.25">
      <c r="A8742">
        <v>8741</v>
      </c>
      <c r="B8742" t="s">
        <v>17361</v>
      </c>
      <c r="C8742" t="s">
        <v>17362</v>
      </c>
      <c r="D8742" t="str">
        <f t="shared" si="272"/>
        <v>63.29240000</v>
      </c>
      <c r="E8742" t="str">
        <f t="shared" si="273"/>
        <v>18.72132000</v>
      </c>
      <c r="F8742">
        <v>3495.4307989790168</v>
      </c>
      <c r="G8742">
        <v>1</v>
      </c>
      <c r="H8742" t="s">
        <v>21308</v>
      </c>
      <c r="I8742">
        <v>1</v>
      </c>
    </row>
    <row r="8743" spans="1:9" x14ac:dyDescent="0.25">
      <c r="A8743">
        <v>8742</v>
      </c>
      <c r="B8743" t="s">
        <v>17363</v>
      </c>
      <c r="C8743" t="s">
        <v>17364</v>
      </c>
      <c r="D8743" t="str">
        <f t="shared" si="272"/>
        <v>63.29284000</v>
      </c>
      <c r="E8743" t="str">
        <f t="shared" si="273"/>
        <v>18.72179000</v>
      </c>
      <c r="F8743">
        <v>3495.4850707579731</v>
      </c>
      <c r="G8743">
        <v>1</v>
      </c>
      <c r="H8743" t="s">
        <v>21308</v>
      </c>
      <c r="I8743">
        <v>2</v>
      </c>
    </row>
    <row r="8744" spans="1:9" x14ac:dyDescent="0.25">
      <c r="A8744">
        <v>8743</v>
      </c>
      <c r="B8744" t="s">
        <v>17365</v>
      </c>
      <c r="C8744" t="s">
        <v>17366</v>
      </c>
      <c r="D8744" t="str">
        <f t="shared" si="272"/>
        <v>63.29321000</v>
      </c>
      <c r="E8744" t="str">
        <f t="shared" si="273"/>
        <v>18.72188000</v>
      </c>
      <c r="F8744">
        <v>3495.5264579750624</v>
      </c>
      <c r="G8744">
        <v>1</v>
      </c>
      <c r="H8744" t="s">
        <v>21308</v>
      </c>
      <c r="I8744">
        <v>3</v>
      </c>
    </row>
    <row r="8745" spans="1:9" x14ac:dyDescent="0.25">
      <c r="A8745">
        <v>8744</v>
      </c>
      <c r="B8745" t="s">
        <v>17367</v>
      </c>
      <c r="C8745" t="s">
        <v>17368</v>
      </c>
      <c r="D8745" t="str">
        <f t="shared" si="272"/>
        <v>63.29439000</v>
      </c>
      <c r="E8745" t="str">
        <f t="shared" si="273"/>
        <v>18.72114000</v>
      </c>
      <c r="F8745">
        <v>3495.6627795756267</v>
      </c>
      <c r="G8745">
        <v>1</v>
      </c>
      <c r="H8745" t="s">
        <v>21308</v>
      </c>
      <c r="I8745">
        <v>4</v>
      </c>
    </row>
    <row r="8746" spans="1:9" x14ac:dyDescent="0.25">
      <c r="A8746">
        <v>8745</v>
      </c>
      <c r="B8746" t="s">
        <v>17369</v>
      </c>
      <c r="C8746" t="s">
        <v>17370</v>
      </c>
      <c r="D8746" t="str">
        <f t="shared" si="272"/>
        <v>63.29676000</v>
      </c>
      <c r="E8746" t="str">
        <f t="shared" si="273"/>
        <v>18.71888000</v>
      </c>
      <c r="F8746">
        <v>3495.9494895509329</v>
      </c>
      <c r="G8746">
        <v>1</v>
      </c>
      <c r="H8746" t="s">
        <v>21308</v>
      </c>
      <c r="I8746">
        <v>5</v>
      </c>
    </row>
    <row r="8747" spans="1:9" x14ac:dyDescent="0.25">
      <c r="A8747">
        <v>8746</v>
      </c>
      <c r="B8747" t="s">
        <v>17371</v>
      </c>
      <c r="C8747" t="s">
        <v>17372</v>
      </c>
      <c r="D8747" t="str">
        <f t="shared" si="272"/>
        <v>63.29777000</v>
      </c>
      <c r="E8747" t="str">
        <f t="shared" si="273"/>
        <v>18.71843000</v>
      </c>
      <c r="F8747">
        <v>3496.0640251617338</v>
      </c>
      <c r="G8747">
        <v>1</v>
      </c>
      <c r="H8747" t="s">
        <v>21308</v>
      </c>
      <c r="I8747">
        <v>1</v>
      </c>
    </row>
    <row r="8748" spans="1:9" x14ac:dyDescent="0.25">
      <c r="A8748">
        <v>8747</v>
      </c>
      <c r="B8748" t="s">
        <v>17373</v>
      </c>
      <c r="C8748" t="s">
        <v>17374</v>
      </c>
      <c r="D8748" t="str">
        <f t="shared" si="272"/>
        <v>63.29883000</v>
      </c>
      <c r="E8748" t="str">
        <f t="shared" si="273"/>
        <v>18.71836000</v>
      </c>
      <c r="F8748">
        <v>3496.1819436682185</v>
      </c>
      <c r="G8748">
        <v>1</v>
      </c>
      <c r="H8748" t="s">
        <v>21308</v>
      </c>
      <c r="I8748">
        <v>2</v>
      </c>
    </row>
    <row r="8749" spans="1:9" x14ac:dyDescent="0.25">
      <c r="A8749">
        <v>8748</v>
      </c>
      <c r="B8749" t="s">
        <v>17375</v>
      </c>
      <c r="C8749" t="s">
        <v>17376</v>
      </c>
      <c r="D8749" t="str">
        <f t="shared" si="272"/>
        <v>63.30004000</v>
      </c>
      <c r="E8749" t="str">
        <f t="shared" si="273"/>
        <v>18.71878000</v>
      </c>
      <c r="F8749">
        <v>3496.3181161341104</v>
      </c>
      <c r="G8749">
        <v>1</v>
      </c>
      <c r="H8749" t="s">
        <v>21308</v>
      </c>
      <c r="I8749">
        <v>3</v>
      </c>
    </row>
    <row r="8750" spans="1:9" x14ac:dyDescent="0.25">
      <c r="A8750">
        <v>8749</v>
      </c>
      <c r="B8750" t="s">
        <v>17377</v>
      </c>
      <c r="C8750" t="s">
        <v>17378</v>
      </c>
      <c r="D8750" t="str">
        <f t="shared" si="272"/>
        <v>63.30070000</v>
      </c>
      <c r="E8750" t="str">
        <f t="shared" si="273"/>
        <v>18.71944000</v>
      </c>
      <c r="F8750">
        <v>3496.3985723288861</v>
      </c>
      <c r="G8750">
        <v>1</v>
      </c>
      <c r="H8750" t="s">
        <v>21308</v>
      </c>
      <c r="I8750">
        <v>4</v>
      </c>
    </row>
    <row r="8751" spans="1:9" x14ac:dyDescent="0.25">
      <c r="A8751">
        <v>8750</v>
      </c>
      <c r="B8751" t="s">
        <v>17379</v>
      </c>
      <c r="C8751" t="s">
        <v>17380</v>
      </c>
      <c r="D8751" t="str">
        <f t="shared" si="272"/>
        <v>63.30167000</v>
      </c>
      <c r="E8751" t="str">
        <f t="shared" si="273"/>
        <v>18.72188000</v>
      </c>
      <c r="F8751">
        <v>3496.5613412989956</v>
      </c>
      <c r="G8751">
        <v>1</v>
      </c>
      <c r="H8751" t="s">
        <v>21308</v>
      </c>
      <c r="I8751">
        <v>5</v>
      </c>
    </row>
    <row r="8752" spans="1:9" x14ac:dyDescent="0.25">
      <c r="A8752">
        <v>8751</v>
      </c>
      <c r="B8752" t="s">
        <v>17381</v>
      </c>
      <c r="C8752" t="s">
        <v>17368</v>
      </c>
      <c r="D8752" t="str">
        <f t="shared" si="272"/>
        <v>63.30281000</v>
      </c>
      <c r="E8752" t="str">
        <f t="shared" si="273"/>
        <v>18.72687000</v>
      </c>
      <c r="F8752">
        <v>3496.8410101167765</v>
      </c>
      <c r="G8752">
        <v>1</v>
      </c>
      <c r="H8752" t="s">
        <v>21308</v>
      </c>
      <c r="I8752">
        <v>1</v>
      </c>
    </row>
    <row r="8753" spans="1:9" x14ac:dyDescent="0.25">
      <c r="A8753">
        <v>8752</v>
      </c>
      <c r="B8753" t="s">
        <v>17382</v>
      </c>
      <c r="C8753" t="s">
        <v>17383</v>
      </c>
      <c r="D8753" t="str">
        <f t="shared" si="272"/>
        <v>63.30361000</v>
      </c>
      <c r="E8753" t="str">
        <f t="shared" si="273"/>
        <v>18.73212000</v>
      </c>
      <c r="F8753">
        <v>3497.1179566072701</v>
      </c>
      <c r="G8753">
        <v>1</v>
      </c>
      <c r="H8753" t="s">
        <v>21308</v>
      </c>
      <c r="I8753">
        <v>2</v>
      </c>
    </row>
    <row r="8754" spans="1:9" x14ac:dyDescent="0.25">
      <c r="A8754">
        <v>8753</v>
      </c>
      <c r="B8754" t="s">
        <v>17384</v>
      </c>
      <c r="C8754" t="s">
        <v>17385</v>
      </c>
      <c r="D8754" t="str">
        <f t="shared" si="272"/>
        <v>63.30376000</v>
      </c>
      <c r="E8754" t="str">
        <f t="shared" si="273"/>
        <v>18.73396000</v>
      </c>
      <c r="F8754">
        <v>3497.2113759312683</v>
      </c>
      <c r="G8754">
        <v>1</v>
      </c>
      <c r="H8754" t="s">
        <v>21308</v>
      </c>
      <c r="I8754">
        <v>3</v>
      </c>
    </row>
    <row r="8755" spans="1:9" x14ac:dyDescent="0.25">
      <c r="A8755">
        <v>8754</v>
      </c>
      <c r="B8755" t="s">
        <v>17386</v>
      </c>
      <c r="C8755" t="s">
        <v>17387</v>
      </c>
      <c r="D8755" t="str">
        <f t="shared" si="272"/>
        <v>63.30349000</v>
      </c>
      <c r="E8755" t="str">
        <f t="shared" si="273"/>
        <v>18.73458000</v>
      </c>
      <c r="F8755">
        <v>3497.2545112546031</v>
      </c>
      <c r="G8755">
        <v>1</v>
      </c>
      <c r="H8755" t="s">
        <v>21308</v>
      </c>
      <c r="I8755">
        <v>4</v>
      </c>
    </row>
    <row r="8756" spans="1:9" x14ac:dyDescent="0.25">
      <c r="A8756">
        <v>8755</v>
      </c>
      <c r="B8756" t="s">
        <v>17388</v>
      </c>
      <c r="C8756" t="s">
        <v>17389</v>
      </c>
      <c r="D8756" t="str">
        <f t="shared" si="272"/>
        <v>63.30348000</v>
      </c>
      <c r="E8756" t="str">
        <f t="shared" si="273"/>
        <v>18.73510000</v>
      </c>
      <c r="F8756">
        <v>3497.2805120899179</v>
      </c>
      <c r="G8756">
        <v>1</v>
      </c>
      <c r="H8756" t="s">
        <v>21308</v>
      </c>
      <c r="I8756">
        <v>5</v>
      </c>
    </row>
    <row r="8757" spans="1:9" x14ac:dyDescent="0.25">
      <c r="A8757">
        <v>8756</v>
      </c>
      <c r="B8757" t="s">
        <v>17390</v>
      </c>
      <c r="C8757" t="s">
        <v>17391</v>
      </c>
      <c r="D8757" t="str">
        <f t="shared" si="272"/>
        <v>63.30378000</v>
      </c>
      <c r="E8757" t="str">
        <f t="shared" si="273"/>
        <v>18.73643000</v>
      </c>
      <c r="F8757">
        <v>3497.3548572183004</v>
      </c>
      <c r="G8757">
        <v>1</v>
      </c>
      <c r="H8757" t="s">
        <v>21308</v>
      </c>
      <c r="I8757">
        <v>1</v>
      </c>
    </row>
    <row r="8758" spans="1:9" x14ac:dyDescent="0.25">
      <c r="A8758">
        <v>8757</v>
      </c>
      <c r="B8758" t="s">
        <v>17392</v>
      </c>
      <c r="C8758" t="s">
        <v>17393</v>
      </c>
      <c r="D8758" t="str">
        <f t="shared" si="272"/>
        <v>63.30434000</v>
      </c>
      <c r="E8758" t="str">
        <f t="shared" si="273"/>
        <v>18.75311000</v>
      </c>
      <c r="F8758">
        <v>3498.1904293149796</v>
      </c>
      <c r="G8758">
        <v>1</v>
      </c>
      <c r="H8758" t="s">
        <v>21308</v>
      </c>
      <c r="I8758">
        <v>2</v>
      </c>
    </row>
    <row r="8759" spans="1:9" x14ac:dyDescent="0.25">
      <c r="A8759">
        <v>8758</v>
      </c>
      <c r="B8759" t="s">
        <v>17394</v>
      </c>
      <c r="C8759" t="s">
        <v>17395</v>
      </c>
      <c r="D8759" t="str">
        <f t="shared" si="272"/>
        <v>63.30634000</v>
      </c>
      <c r="E8759" t="str">
        <f t="shared" si="273"/>
        <v>18.76985000</v>
      </c>
      <c r="F8759">
        <v>3499.0557052030831</v>
      </c>
      <c r="G8759">
        <v>1</v>
      </c>
      <c r="H8759" t="s">
        <v>21308</v>
      </c>
      <c r="I8759">
        <v>3</v>
      </c>
    </row>
    <row r="8760" spans="1:9" x14ac:dyDescent="0.25">
      <c r="A8760">
        <v>8759</v>
      </c>
      <c r="B8760" t="s">
        <v>17396</v>
      </c>
      <c r="C8760" t="s">
        <v>17397</v>
      </c>
      <c r="D8760" t="str">
        <f t="shared" si="272"/>
        <v>63.30733000</v>
      </c>
      <c r="E8760" t="str">
        <f t="shared" si="273"/>
        <v>18.77480000</v>
      </c>
      <c r="F8760">
        <v>3499.3263570297891</v>
      </c>
      <c r="G8760">
        <v>1</v>
      </c>
      <c r="H8760" t="s">
        <v>21308</v>
      </c>
      <c r="I8760">
        <v>4</v>
      </c>
    </row>
    <row r="8761" spans="1:9" x14ac:dyDescent="0.25">
      <c r="A8761">
        <v>8760</v>
      </c>
      <c r="B8761" t="s">
        <v>17398</v>
      </c>
      <c r="C8761" t="s">
        <v>17399</v>
      </c>
      <c r="D8761" t="str">
        <f t="shared" si="272"/>
        <v>63.30858000</v>
      </c>
      <c r="E8761" t="str">
        <f t="shared" si="273"/>
        <v>18.77925000</v>
      </c>
      <c r="F8761">
        <v>3499.5885076836757</v>
      </c>
      <c r="G8761">
        <v>1</v>
      </c>
      <c r="H8761" t="s">
        <v>21308</v>
      </c>
      <c r="I8761">
        <v>5</v>
      </c>
    </row>
    <row r="8762" spans="1:9" x14ac:dyDescent="0.25">
      <c r="A8762">
        <v>8761</v>
      </c>
      <c r="B8762" t="s">
        <v>17400</v>
      </c>
      <c r="C8762" t="s">
        <v>17401</v>
      </c>
      <c r="D8762" t="str">
        <f t="shared" si="272"/>
        <v>63.31164000</v>
      </c>
      <c r="E8762" t="str">
        <f t="shared" si="273"/>
        <v>18.78757000</v>
      </c>
      <c r="F8762">
        <v>3500.1255795964266</v>
      </c>
      <c r="G8762">
        <v>1</v>
      </c>
      <c r="H8762" t="s">
        <v>21308</v>
      </c>
      <c r="I8762">
        <v>1</v>
      </c>
    </row>
    <row r="8763" spans="1:9" x14ac:dyDescent="0.25">
      <c r="A8763">
        <v>8762</v>
      </c>
      <c r="B8763" t="s">
        <v>17402</v>
      </c>
      <c r="C8763" t="s">
        <v>17403</v>
      </c>
      <c r="D8763" t="str">
        <f t="shared" si="272"/>
        <v>63.31510000</v>
      </c>
      <c r="E8763" t="str">
        <f t="shared" si="273"/>
        <v>18.79477000</v>
      </c>
      <c r="F8763">
        <v>3500.6521758191125</v>
      </c>
      <c r="G8763">
        <v>1</v>
      </c>
      <c r="H8763" t="s">
        <v>21308</v>
      </c>
      <c r="I8763">
        <v>2</v>
      </c>
    </row>
    <row r="8764" spans="1:9" x14ac:dyDescent="0.25">
      <c r="A8764">
        <v>8763</v>
      </c>
      <c r="B8764" t="s">
        <v>17404</v>
      </c>
      <c r="C8764" t="s">
        <v>17405</v>
      </c>
      <c r="D8764" t="str">
        <f t="shared" si="272"/>
        <v>63.31593000</v>
      </c>
      <c r="E8764" t="str">
        <f t="shared" si="273"/>
        <v>18.79781000</v>
      </c>
      <c r="F8764">
        <v>3500.8298322832347</v>
      </c>
      <c r="G8764">
        <v>1</v>
      </c>
      <c r="H8764" t="s">
        <v>21308</v>
      </c>
      <c r="I8764">
        <v>3</v>
      </c>
    </row>
    <row r="8765" spans="1:9" x14ac:dyDescent="0.25">
      <c r="A8765">
        <v>8764</v>
      </c>
      <c r="B8765" t="s">
        <v>17406</v>
      </c>
      <c r="C8765" t="s">
        <v>17407</v>
      </c>
      <c r="D8765" t="str">
        <f t="shared" si="272"/>
        <v>63.31619000</v>
      </c>
      <c r="E8765" t="str">
        <f t="shared" si="273"/>
        <v>18.79979000</v>
      </c>
      <c r="F8765">
        <v>3500.9328420687921</v>
      </c>
      <c r="G8765">
        <v>1</v>
      </c>
      <c r="H8765" t="s">
        <v>21308</v>
      </c>
      <c r="I8765">
        <v>4</v>
      </c>
    </row>
    <row r="8766" spans="1:9" x14ac:dyDescent="0.25">
      <c r="A8766">
        <v>8765</v>
      </c>
      <c r="B8766" t="s">
        <v>17408</v>
      </c>
      <c r="C8766" t="s">
        <v>17409</v>
      </c>
      <c r="D8766" t="str">
        <f t="shared" si="272"/>
        <v>63.31622000</v>
      </c>
      <c r="E8766" t="str">
        <f t="shared" si="273"/>
        <v>18.80258000</v>
      </c>
      <c r="F8766">
        <v>3501.0721975794204</v>
      </c>
      <c r="G8766">
        <v>1</v>
      </c>
      <c r="H8766" t="s">
        <v>21308</v>
      </c>
      <c r="I8766">
        <v>5</v>
      </c>
    </row>
    <row r="8767" spans="1:9" x14ac:dyDescent="0.25">
      <c r="A8767">
        <v>8766</v>
      </c>
      <c r="B8767" t="s">
        <v>17410</v>
      </c>
      <c r="C8767" t="s">
        <v>17411</v>
      </c>
      <c r="D8767" t="str">
        <f t="shared" si="272"/>
        <v>63.31604000</v>
      </c>
      <c r="E8767" t="str">
        <f t="shared" si="273"/>
        <v>18.80435000</v>
      </c>
      <c r="F8767">
        <v>3501.1628187790748</v>
      </c>
      <c r="G8767">
        <v>1</v>
      </c>
      <c r="H8767" t="s">
        <v>21308</v>
      </c>
      <c r="I8767">
        <v>1</v>
      </c>
    </row>
    <row r="8768" spans="1:9" x14ac:dyDescent="0.25">
      <c r="A8768">
        <v>8767</v>
      </c>
      <c r="B8768" t="s">
        <v>17412</v>
      </c>
      <c r="C8768" t="s">
        <v>17413</v>
      </c>
      <c r="D8768" t="str">
        <f t="shared" si="272"/>
        <v>63.31457000</v>
      </c>
      <c r="E8768" t="str">
        <f t="shared" si="273"/>
        <v>18.81286000</v>
      </c>
      <c r="F8768">
        <v>3501.6181221536681</v>
      </c>
      <c r="G8768">
        <v>1</v>
      </c>
      <c r="H8768" t="s">
        <v>21308</v>
      </c>
      <c r="I8768">
        <v>2</v>
      </c>
    </row>
    <row r="8769" spans="1:9" x14ac:dyDescent="0.25">
      <c r="A8769">
        <v>8768</v>
      </c>
      <c r="B8769" t="s">
        <v>17414</v>
      </c>
      <c r="C8769" t="s">
        <v>17415</v>
      </c>
      <c r="D8769" t="str">
        <f t="shared" si="272"/>
        <v>63.31173000</v>
      </c>
      <c r="E8769" t="str">
        <f t="shared" si="273"/>
        <v>18.82533000</v>
      </c>
      <c r="F8769">
        <v>3502.3163576851898</v>
      </c>
      <c r="G8769">
        <v>1</v>
      </c>
      <c r="H8769" t="s">
        <v>21308</v>
      </c>
      <c r="I8769">
        <v>3</v>
      </c>
    </row>
    <row r="8770" spans="1:9" x14ac:dyDescent="0.25">
      <c r="A8770">
        <v>8769</v>
      </c>
      <c r="B8770" t="s">
        <v>17416</v>
      </c>
      <c r="C8770" t="s">
        <v>17417</v>
      </c>
      <c r="D8770" t="str">
        <f t="shared" si="272"/>
        <v>63.31029000</v>
      </c>
      <c r="E8770" t="str">
        <f t="shared" si="273"/>
        <v>18.83601000</v>
      </c>
      <c r="F8770">
        <v>3502.8732631941439</v>
      </c>
      <c r="G8770">
        <v>1</v>
      </c>
      <c r="H8770" t="s">
        <v>21308</v>
      </c>
      <c r="I8770">
        <v>4</v>
      </c>
    </row>
    <row r="8771" spans="1:9" x14ac:dyDescent="0.25">
      <c r="A8771">
        <v>8770</v>
      </c>
      <c r="B8771" t="s">
        <v>17418</v>
      </c>
      <c r="C8771" t="s">
        <v>17419</v>
      </c>
      <c r="D8771" t="str">
        <f t="shared" ref="D8771:D8834" si="274">B8772</f>
        <v>63.30963000</v>
      </c>
      <c r="E8771" t="str">
        <f t="shared" ref="E8771:E8834" si="275">C8772</f>
        <v>18.83939000</v>
      </c>
      <c r="F8771">
        <v>3503.0573386731012</v>
      </c>
      <c r="G8771">
        <v>1</v>
      </c>
      <c r="H8771" t="s">
        <v>21308</v>
      </c>
      <c r="I8771">
        <v>5</v>
      </c>
    </row>
    <row r="8772" spans="1:9" x14ac:dyDescent="0.25">
      <c r="A8772">
        <v>8771</v>
      </c>
      <c r="B8772" t="s">
        <v>17420</v>
      </c>
      <c r="C8772" t="s">
        <v>17421</v>
      </c>
      <c r="D8772" t="str">
        <f t="shared" si="274"/>
        <v>63.30834000</v>
      </c>
      <c r="E8772" t="str">
        <f t="shared" si="275"/>
        <v>18.84382000</v>
      </c>
      <c r="F8772">
        <v>3503.3210290126476</v>
      </c>
      <c r="G8772">
        <v>1</v>
      </c>
      <c r="H8772" t="s">
        <v>21308</v>
      </c>
      <c r="I8772">
        <v>1</v>
      </c>
    </row>
    <row r="8773" spans="1:9" x14ac:dyDescent="0.25">
      <c r="A8773">
        <v>8772</v>
      </c>
      <c r="B8773" t="s">
        <v>17422</v>
      </c>
      <c r="C8773" t="s">
        <v>17423</v>
      </c>
      <c r="D8773" t="str">
        <f t="shared" si="274"/>
        <v>63.30238000</v>
      </c>
      <c r="E8773" t="str">
        <f t="shared" si="275"/>
        <v>18.85918000</v>
      </c>
      <c r="F8773">
        <v>3504.3348873359018</v>
      </c>
      <c r="G8773">
        <v>1</v>
      </c>
      <c r="H8773" t="s">
        <v>21308</v>
      </c>
      <c r="I8773">
        <v>2</v>
      </c>
    </row>
    <row r="8774" spans="1:9" x14ac:dyDescent="0.25">
      <c r="A8774">
        <v>8773</v>
      </c>
      <c r="B8774" t="s">
        <v>17424</v>
      </c>
      <c r="C8774" t="s">
        <v>17425</v>
      </c>
      <c r="D8774" t="str">
        <f t="shared" si="274"/>
        <v>63.29764000</v>
      </c>
      <c r="E8774" t="str">
        <f t="shared" si="275"/>
        <v>18.86950000</v>
      </c>
      <c r="F8774">
        <v>3505.0722119586444</v>
      </c>
      <c r="G8774">
        <v>1</v>
      </c>
      <c r="H8774" t="s">
        <v>21308</v>
      </c>
      <c r="I8774">
        <v>3</v>
      </c>
    </row>
    <row r="8775" spans="1:9" x14ac:dyDescent="0.25">
      <c r="A8775">
        <v>8774</v>
      </c>
      <c r="B8775" t="s">
        <v>17426</v>
      </c>
      <c r="C8775" t="s">
        <v>17427</v>
      </c>
      <c r="D8775" t="str">
        <f t="shared" si="274"/>
        <v>63.29683000</v>
      </c>
      <c r="E8775" t="str">
        <f t="shared" si="275"/>
        <v>18.87194000</v>
      </c>
      <c r="F8775">
        <v>3505.2237918225405</v>
      </c>
      <c r="G8775">
        <v>1</v>
      </c>
      <c r="H8775" t="s">
        <v>21308</v>
      </c>
      <c r="I8775">
        <v>4</v>
      </c>
    </row>
    <row r="8776" spans="1:9" x14ac:dyDescent="0.25">
      <c r="A8776">
        <v>8775</v>
      </c>
      <c r="B8776" t="s">
        <v>17428</v>
      </c>
      <c r="C8776" t="s">
        <v>17429</v>
      </c>
      <c r="D8776" t="str">
        <f t="shared" si="274"/>
        <v>63.29617000</v>
      </c>
      <c r="E8776" t="str">
        <f t="shared" si="275"/>
        <v>18.87506000</v>
      </c>
      <c r="F8776">
        <v>3505.3961020297834</v>
      </c>
      <c r="G8776">
        <v>1</v>
      </c>
      <c r="H8776" t="s">
        <v>21308</v>
      </c>
      <c r="I8776">
        <v>5</v>
      </c>
    </row>
    <row r="8777" spans="1:9" x14ac:dyDescent="0.25">
      <c r="A8777">
        <v>8776</v>
      </c>
      <c r="B8777" t="s">
        <v>17430</v>
      </c>
      <c r="C8777" t="s">
        <v>17431</v>
      </c>
      <c r="D8777" t="str">
        <f t="shared" si="274"/>
        <v>63.29585000</v>
      </c>
      <c r="E8777" t="str">
        <f t="shared" si="275"/>
        <v>18.87840000</v>
      </c>
      <c r="F8777">
        <v>3505.5667491191357</v>
      </c>
      <c r="G8777">
        <v>1</v>
      </c>
      <c r="H8777" t="s">
        <v>21308</v>
      </c>
      <c r="I8777">
        <v>1</v>
      </c>
    </row>
    <row r="8778" spans="1:9" x14ac:dyDescent="0.25">
      <c r="A8778">
        <v>8777</v>
      </c>
      <c r="B8778" t="s">
        <v>17432</v>
      </c>
      <c r="C8778" t="s">
        <v>17433</v>
      </c>
      <c r="D8778" t="str">
        <f t="shared" si="274"/>
        <v>63.29583000</v>
      </c>
      <c r="E8778" t="str">
        <f t="shared" si="275"/>
        <v>18.88121000</v>
      </c>
      <c r="F8778">
        <v>3505.7071801831621</v>
      </c>
      <c r="G8778">
        <v>1</v>
      </c>
      <c r="H8778" t="s">
        <v>21308</v>
      </c>
      <c r="I8778">
        <v>2</v>
      </c>
    </row>
    <row r="8779" spans="1:9" x14ac:dyDescent="0.25">
      <c r="A8779">
        <v>8778</v>
      </c>
      <c r="B8779" t="s">
        <v>17434</v>
      </c>
      <c r="C8779" t="s">
        <v>17435</v>
      </c>
      <c r="D8779" t="str">
        <f t="shared" si="274"/>
        <v>63.29602000</v>
      </c>
      <c r="E8779" t="str">
        <f t="shared" si="275"/>
        <v>18.88399000</v>
      </c>
      <c r="F8779">
        <v>3505.8476915441211</v>
      </c>
      <c r="G8779">
        <v>1</v>
      </c>
      <c r="H8779" t="s">
        <v>21308</v>
      </c>
      <c r="I8779">
        <v>3</v>
      </c>
    </row>
    <row r="8780" spans="1:9" x14ac:dyDescent="0.25">
      <c r="A8780">
        <v>8779</v>
      </c>
      <c r="B8780" t="s">
        <v>17436</v>
      </c>
      <c r="C8780" t="s">
        <v>17437</v>
      </c>
      <c r="D8780" t="str">
        <f t="shared" si="274"/>
        <v>63.29771000</v>
      </c>
      <c r="E8780" t="str">
        <f t="shared" si="275"/>
        <v>18.89341000</v>
      </c>
      <c r="F8780">
        <v>3506.3545108145604</v>
      </c>
      <c r="G8780">
        <v>1</v>
      </c>
      <c r="H8780" t="s">
        <v>21308</v>
      </c>
      <c r="I8780">
        <v>4</v>
      </c>
    </row>
    <row r="8781" spans="1:9" x14ac:dyDescent="0.25">
      <c r="A8781">
        <v>8780</v>
      </c>
      <c r="B8781" t="s">
        <v>17438</v>
      </c>
      <c r="C8781" t="s">
        <v>17439</v>
      </c>
      <c r="D8781" t="str">
        <f t="shared" si="274"/>
        <v>63.29827000</v>
      </c>
      <c r="E8781" t="str">
        <f t="shared" si="275"/>
        <v>18.89581000</v>
      </c>
      <c r="F8781">
        <v>3506.4896313940635</v>
      </c>
      <c r="G8781">
        <v>1</v>
      </c>
      <c r="H8781" t="s">
        <v>21308</v>
      </c>
      <c r="I8781">
        <v>5</v>
      </c>
    </row>
    <row r="8782" spans="1:9" x14ac:dyDescent="0.25">
      <c r="A8782">
        <v>8781</v>
      </c>
      <c r="B8782" t="s">
        <v>17440</v>
      </c>
      <c r="C8782" t="s">
        <v>17441</v>
      </c>
      <c r="D8782" t="str">
        <f t="shared" si="274"/>
        <v>63.29889000</v>
      </c>
      <c r="E8782" t="str">
        <f t="shared" si="275"/>
        <v>18.89789000</v>
      </c>
      <c r="F8782">
        <v>3506.6143449432802</v>
      </c>
      <c r="G8782">
        <v>1</v>
      </c>
      <c r="H8782" t="s">
        <v>21308</v>
      </c>
      <c r="I8782">
        <v>1</v>
      </c>
    </row>
    <row r="8783" spans="1:9" x14ac:dyDescent="0.25">
      <c r="A8783">
        <v>8782</v>
      </c>
      <c r="B8783" t="s">
        <v>17442</v>
      </c>
      <c r="C8783" t="s">
        <v>17443</v>
      </c>
      <c r="D8783" t="str">
        <f t="shared" si="274"/>
        <v>63.30173000</v>
      </c>
      <c r="E8783" t="str">
        <f t="shared" si="275"/>
        <v>18.90530000</v>
      </c>
      <c r="F8783">
        <v>3507.100949794833</v>
      </c>
      <c r="G8783">
        <v>1</v>
      </c>
      <c r="H8783" t="s">
        <v>21308</v>
      </c>
      <c r="I8783">
        <v>2</v>
      </c>
    </row>
    <row r="8784" spans="1:9" x14ac:dyDescent="0.25">
      <c r="A8784">
        <v>8783</v>
      </c>
      <c r="B8784" t="s">
        <v>17444</v>
      </c>
      <c r="C8784" t="s">
        <v>17445</v>
      </c>
      <c r="D8784" t="str">
        <f t="shared" si="274"/>
        <v>63.30476000</v>
      </c>
      <c r="E8784" t="str">
        <f t="shared" si="275"/>
        <v>18.91105000</v>
      </c>
      <c r="F8784">
        <v>3507.5436997914753</v>
      </c>
      <c r="G8784">
        <v>1</v>
      </c>
      <c r="H8784" t="s">
        <v>21308</v>
      </c>
      <c r="I8784">
        <v>3</v>
      </c>
    </row>
    <row r="8785" spans="1:9" x14ac:dyDescent="0.25">
      <c r="A8785">
        <v>8784</v>
      </c>
      <c r="B8785" t="s">
        <v>17446</v>
      </c>
      <c r="C8785" t="s">
        <v>17447</v>
      </c>
      <c r="D8785" t="str">
        <f t="shared" si="274"/>
        <v>63.30519000</v>
      </c>
      <c r="E8785" t="str">
        <f t="shared" si="275"/>
        <v>18.91218000</v>
      </c>
      <c r="F8785">
        <v>3507.6176758342776</v>
      </c>
      <c r="G8785">
        <v>1</v>
      </c>
      <c r="H8785" t="s">
        <v>21308</v>
      </c>
      <c r="I8785">
        <v>4</v>
      </c>
    </row>
    <row r="8786" spans="1:9" x14ac:dyDescent="0.25">
      <c r="A8786">
        <v>8785</v>
      </c>
      <c r="B8786" t="s">
        <v>17448</v>
      </c>
      <c r="C8786" t="s">
        <v>17449</v>
      </c>
      <c r="D8786" t="str">
        <f t="shared" si="274"/>
        <v>63.30632000</v>
      </c>
      <c r="E8786" t="str">
        <f t="shared" si="275"/>
        <v>18.91656000</v>
      </c>
      <c r="F8786">
        <v>3507.8699791728745</v>
      </c>
      <c r="G8786">
        <v>1</v>
      </c>
      <c r="H8786" t="s">
        <v>21308</v>
      </c>
      <c r="I8786">
        <v>5</v>
      </c>
    </row>
    <row r="8787" spans="1:9" x14ac:dyDescent="0.25">
      <c r="A8787">
        <v>8786</v>
      </c>
      <c r="B8787" t="s">
        <v>17450</v>
      </c>
      <c r="C8787" t="s">
        <v>17451</v>
      </c>
      <c r="D8787" t="str">
        <f t="shared" si="274"/>
        <v>63.30741000</v>
      </c>
      <c r="E8787" t="str">
        <f t="shared" si="275"/>
        <v>18.92419000</v>
      </c>
      <c r="F8787">
        <v>3508.2699065077254</v>
      </c>
      <c r="G8787">
        <v>1</v>
      </c>
      <c r="H8787" t="s">
        <v>21308</v>
      </c>
      <c r="I8787">
        <v>1</v>
      </c>
    </row>
    <row r="8788" spans="1:9" x14ac:dyDescent="0.25">
      <c r="A8788">
        <v>8787</v>
      </c>
      <c r="B8788" t="s">
        <v>17452</v>
      </c>
      <c r="C8788" t="s">
        <v>17453</v>
      </c>
      <c r="D8788" t="str">
        <f t="shared" si="274"/>
        <v>63.30779000</v>
      </c>
      <c r="E8788" t="str">
        <f t="shared" si="275"/>
        <v>18.92586000</v>
      </c>
      <c r="F8788">
        <v>3508.3634126196966</v>
      </c>
      <c r="G8788">
        <v>1</v>
      </c>
      <c r="H8788" t="s">
        <v>21308</v>
      </c>
      <c r="I8788">
        <v>2</v>
      </c>
    </row>
    <row r="8789" spans="1:9" x14ac:dyDescent="0.25">
      <c r="A8789">
        <v>8788</v>
      </c>
      <c r="B8789" t="s">
        <v>17454</v>
      </c>
      <c r="C8789" t="s">
        <v>17455</v>
      </c>
      <c r="D8789" t="str">
        <f t="shared" si="274"/>
        <v>63.30856000</v>
      </c>
      <c r="E8789" t="str">
        <f t="shared" si="275"/>
        <v>18.92839000</v>
      </c>
      <c r="F8789">
        <v>3508.5160549106054</v>
      </c>
      <c r="G8789">
        <v>1</v>
      </c>
      <c r="H8789" t="s">
        <v>21308</v>
      </c>
      <c r="I8789">
        <v>3</v>
      </c>
    </row>
    <row r="8790" spans="1:9" x14ac:dyDescent="0.25">
      <c r="A8790">
        <v>8789</v>
      </c>
      <c r="B8790" t="s">
        <v>17456</v>
      </c>
      <c r="C8790" t="s">
        <v>17457</v>
      </c>
      <c r="D8790" t="str">
        <f t="shared" si="274"/>
        <v>63.31245000</v>
      </c>
      <c r="E8790" t="str">
        <f t="shared" si="275"/>
        <v>18.93845000</v>
      </c>
      <c r="F8790">
        <v>3509.1790317901418</v>
      </c>
      <c r="G8790">
        <v>1</v>
      </c>
      <c r="H8790" t="s">
        <v>21308</v>
      </c>
      <c r="I8790">
        <v>4</v>
      </c>
    </row>
    <row r="8791" spans="1:9" x14ac:dyDescent="0.25">
      <c r="A8791">
        <v>8790</v>
      </c>
      <c r="B8791" t="s">
        <v>17458</v>
      </c>
      <c r="C8791" t="s">
        <v>17459</v>
      </c>
      <c r="D8791" t="str">
        <f t="shared" si="274"/>
        <v>63.31327000</v>
      </c>
      <c r="E8791" t="str">
        <f t="shared" si="275"/>
        <v>18.94196000</v>
      </c>
      <c r="F8791">
        <v>3509.3766166188511</v>
      </c>
      <c r="G8791">
        <v>1</v>
      </c>
      <c r="H8791" t="s">
        <v>21308</v>
      </c>
      <c r="I8791">
        <v>5</v>
      </c>
    </row>
    <row r="8792" spans="1:9" x14ac:dyDescent="0.25">
      <c r="A8792">
        <v>8791</v>
      </c>
      <c r="B8792" t="s">
        <v>17460</v>
      </c>
      <c r="C8792" t="s">
        <v>17461</v>
      </c>
      <c r="D8792" t="str">
        <f t="shared" si="274"/>
        <v>63.31354000</v>
      </c>
      <c r="E8792" t="str">
        <f t="shared" si="275"/>
        <v>18.94592000</v>
      </c>
      <c r="F8792">
        <v>3509.5766400649823</v>
      </c>
      <c r="G8792">
        <v>1</v>
      </c>
      <c r="H8792" t="s">
        <v>21308</v>
      </c>
      <c r="I8792">
        <v>1</v>
      </c>
    </row>
    <row r="8793" spans="1:9" x14ac:dyDescent="0.25">
      <c r="A8793">
        <v>8792</v>
      </c>
      <c r="B8793" t="s">
        <v>17462</v>
      </c>
      <c r="C8793" t="s">
        <v>17463</v>
      </c>
      <c r="D8793" t="str">
        <f t="shared" si="274"/>
        <v>63.31289000</v>
      </c>
      <c r="E8793" t="str">
        <f t="shared" si="275"/>
        <v>18.95299000</v>
      </c>
      <c r="F8793">
        <v>3509.9370313119821</v>
      </c>
      <c r="G8793">
        <v>1</v>
      </c>
      <c r="H8793" t="s">
        <v>21308</v>
      </c>
      <c r="I8793">
        <v>2</v>
      </c>
    </row>
    <row r="8794" spans="1:9" x14ac:dyDescent="0.25">
      <c r="A8794">
        <v>8793</v>
      </c>
      <c r="B8794" t="s">
        <v>17464</v>
      </c>
      <c r="C8794" t="s">
        <v>17465</v>
      </c>
      <c r="D8794" t="str">
        <f t="shared" si="274"/>
        <v>63.31287000</v>
      </c>
      <c r="E8794" t="str">
        <f t="shared" si="275"/>
        <v>18.95735000</v>
      </c>
      <c r="F8794">
        <v>3510.1547795894121</v>
      </c>
      <c r="G8794">
        <v>1</v>
      </c>
      <c r="H8794" t="s">
        <v>21308</v>
      </c>
      <c r="I8794">
        <v>3</v>
      </c>
    </row>
    <row r="8795" spans="1:9" x14ac:dyDescent="0.25">
      <c r="A8795">
        <v>8794</v>
      </c>
      <c r="B8795" t="s">
        <v>17466</v>
      </c>
      <c r="C8795" t="s">
        <v>17467</v>
      </c>
      <c r="D8795" t="str">
        <f t="shared" si="274"/>
        <v>63.31409000</v>
      </c>
      <c r="E8795" t="str">
        <f t="shared" si="275"/>
        <v>18.96800000</v>
      </c>
      <c r="F8795">
        <v>3510.7036543756385</v>
      </c>
      <c r="G8795">
        <v>1</v>
      </c>
      <c r="H8795" t="s">
        <v>21308</v>
      </c>
      <c r="I8795">
        <v>4</v>
      </c>
    </row>
    <row r="8796" spans="1:9" x14ac:dyDescent="0.25">
      <c r="A8796">
        <v>8795</v>
      </c>
      <c r="B8796" t="s">
        <v>17468</v>
      </c>
      <c r="C8796" t="s">
        <v>17469</v>
      </c>
      <c r="D8796" t="str">
        <f t="shared" si="274"/>
        <v>63.31424000</v>
      </c>
      <c r="E8796" t="str">
        <f t="shared" si="275"/>
        <v>18.97076000</v>
      </c>
      <c r="F8796">
        <v>3510.8424872438359</v>
      </c>
      <c r="G8796">
        <v>1</v>
      </c>
      <c r="H8796" t="s">
        <v>21308</v>
      </c>
      <c r="I8796">
        <v>5</v>
      </c>
    </row>
    <row r="8797" spans="1:9" x14ac:dyDescent="0.25">
      <c r="A8797">
        <v>8796</v>
      </c>
      <c r="B8797" t="s">
        <v>17470</v>
      </c>
      <c r="C8797" t="s">
        <v>17471</v>
      </c>
      <c r="D8797" t="str">
        <f t="shared" si="274"/>
        <v>63.31456000</v>
      </c>
      <c r="E8797" t="str">
        <f t="shared" si="275"/>
        <v>18.99738000</v>
      </c>
      <c r="F8797">
        <v>3512.1722869795017</v>
      </c>
      <c r="G8797">
        <v>1</v>
      </c>
      <c r="H8797" t="s">
        <v>21308</v>
      </c>
      <c r="I8797">
        <v>1</v>
      </c>
    </row>
    <row r="8798" spans="1:9" x14ac:dyDescent="0.25">
      <c r="A8798">
        <v>8797</v>
      </c>
      <c r="B8798" t="s">
        <v>17472</v>
      </c>
      <c r="C8798" t="s">
        <v>17473</v>
      </c>
      <c r="D8798" t="str">
        <f t="shared" si="274"/>
        <v>63.31470000</v>
      </c>
      <c r="E8798" t="str">
        <f t="shared" si="275"/>
        <v>18.99960000</v>
      </c>
      <c r="F8798">
        <v>3512.284233972779</v>
      </c>
      <c r="G8798">
        <v>1</v>
      </c>
      <c r="H8798" t="s">
        <v>21308</v>
      </c>
      <c r="I8798">
        <v>2</v>
      </c>
    </row>
    <row r="8799" spans="1:9" x14ac:dyDescent="0.25">
      <c r="A8799">
        <v>8798</v>
      </c>
      <c r="B8799" t="s">
        <v>17474</v>
      </c>
      <c r="C8799" t="s">
        <v>17475</v>
      </c>
      <c r="D8799" t="str">
        <f t="shared" si="274"/>
        <v>63.31540000</v>
      </c>
      <c r="E8799" t="str">
        <f t="shared" si="275"/>
        <v>19.00417000</v>
      </c>
      <c r="F8799">
        <v>3512.5253500624431</v>
      </c>
      <c r="G8799">
        <v>1</v>
      </c>
      <c r="H8799" t="s">
        <v>21308</v>
      </c>
      <c r="I8799">
        <v>3</v>
      </c>
    </row>
    <row r="8800" spans="1:9" x14ac:dyDescent="0.25">
      <c r="A8800">
        <v>8799</v>
      </c>
      <c r="B8800" t="s">
        <v>17476</v>
      </c>
      <c r="C8800" t="s">
        <v>17477</v>
      </c>
      <c r="D8800" t="str">
        <f t="shared" si="274"/>
        <v>63.32348000</v>
      </c>
      <c r="E8800" t="str">
        <f t="shared" si="275"/>
        <v>19.04567000</v>
      </c>
      <c r="F8800">
        <v>3514.7837796016343</v>
      </c>
      <c r="G8800">
        <v>1</v>
      </c>
      <c r="H8800" t="s">
        <v>21308</v>
      </c>
      <c r="I8800">
        <v>4</v>
      </c>
    </row>
    <row r="8801" spans="1:9" x14ac:dyDescent="0.25">
      <c r="A8801">
        <v>8800</v>
      </c>
      <c r="B8801" t="s">
        <v>17478</v>
      </c>
      <c r="C8801" t="s">
        <v>17479</v>
      </c>
      <c r="D8801" t="str">
        <f t="shared" si="274"/>
        <v>63.32462000</v>
      </c>
      <c r="E8801" t="str">
        <f t="shared" si="275"/>
        <v>19.04921000</v>
      </c>
      <c r="F8801">
        <v>3515.0012602698835</v>
      </c>
      <c r="G8801">
        <v>1</v>
      </c>
      <c r="H8801" t="s">
        <v>21308</v>
      </c>
      <c r="I8801">
        <v>5</v>
      </c>
    </row>
    <row r="8802" spans="1:9" x14ac:dyDescent="0.25">
      <c r="A8802">
        <v>8801</v>
      </c>
      <c r="B8802" t="s">
        <v>17480</v>
      </c>
      <c r="C8802" t="s">
        <v>17481</v>
      </c>
      <c r="D8802" t="str">
        <f t="shared" si="274"/>
        <v>63.32560000</v>
      </c>
      <c r="E8802" t="str">
        <f t="shared" si="275"/>
        <v>19.05127000</v>
      </c>
      <c r="F8802">
        <v>3515.1510905185128</v>
      </c>
      <c r="G8802">
        <v>1</v>
      </c>
      <c r="H8802" t="s">
        <v>21308</v>
      </c>
      <c r="I8802">
        <v>1</v>
      </c>
    </row>
    <row r="8803" spans="1:9" x14ac:dyDescent="0.25">
      <c r="A8803">
        <v>8802</v>
      </c>
      <c r="B8803" t="s">
        <v>17482</v>
      </c>
      <c r="C8803" t="s">
        <v>17483</v>
      </c>
      <c r="D8803" t="str">
        <f t="shared" si="274"/>
        <v>63.33464000</v>
      </c>
      <c r="E8803" t="str">
        <f t="shared" si="275"/>
        <v>19.06496000</v>
      </c>
      <c r="F8803">
        <v>3516.3665253952909</v>
      </c>
      <c r="G8803">
        <v>1</v>
      </c>
      <c r="H8803" t="s">
        <v>21308</v>
      </c>
      <c r="I8803">
        <v>2</v>
      </c>
    </row>
    <row r="8804" spans="1:9" x14ac:dyDescent="0.25">
      <c r="A8804">
        <v>8803</v>
      </c>
      <c r="B8804" t="s">
        <v>17484</v>
      </c>
      <c r="C8804" t="s">
        <v>17485</v>
      </c>
      <c r="D8804" t="str">
        <f t="shared" si="274"/>
        <v>63.33535000</v>
      </c>
      <c r="E8804" t="str">
        <f t="shared" si="275"/>
        <v>19.06643000</v>
      </c>
      <c r="F8804">
        <v>3516.4742926823014</v>
      </c>
      <c r="G8804">
        <v>1</v>
      </c>
      <c r="H8804" t="s">
        <v>21308</v>
      </c>
      <c r="I8804">
        <v>3</v>
      </c>
    </row>
    <row r="8805" spans="1:9" x14ac:dyDescent="0.25">
      <c r="A8805">
        <v>8804</v>
      </c>
      <c r="B8805" t="s">
        <v>17486</v>
      </c>
      <c r="C8805" t="s">
        <v>17487</v>
      </c>
      <c r="D8805" t="str">
        <f t="shared" si="274"/>
        <v>63.33591000</v>
      </c>
      <c r="E8805" t="str">
        <f t="shared" si="275"/>
        <v>19.06796000</v>
      </c>
      <c r="F8805">
        <v>3516.572813523047</v>
      </c>
      <c r="G8805">
        <v>1</v>
      </c>
      <c r="H8805" t="s">
        <v>21308</v>
      </c>
      <c r="I8805">
        <v>4</v>
      </c>
    </row>
    <row r="8806" spans="1:9" x14ac:dyDescent="0.25">
      <c r="A8806">
        <v>8805</v>
      </c>
      <c r="B8806" t="s">
        <v>17488</v>
      </c>
      <c r="C8806" t="s">
        <v>17489</v>
      </c>
      <c r="D8806" t="str">
        <f t="shared" si="274"/>
        <v>63.33904000</v>
      </c>
      <c r="E8806" t="str">
        <f t="shared" si="275"/>
        <v>19.07904000</v>
      </c>
      <c r="F8806">
        <v>3517.2261012347462</v>
      </c>
      <c r="G8806">
        <v>1</v>
      </c>
      <c r="H8806" t="s">
        <v>21308</v>
      </c>
      <c r="I8806">
        <v>5</v>
      </c>
    </row>
    <row r="8807" spans="1:9" x14ac:dyDescent="0.25">
      <c r="A8807">
        <v>8806</v>
      </c>
      <c r="B8807" t="s">
        <v>17490</v>
      </c>
      <c r="C8807" t="s">
        <v>17491</v>
      </c>
      <c r="D8807" t="str">
        <f t="shared" si="274"/>
        <v>63.33944000</v>
      </c>
      <c r="E8807" t="str">
        <f t="shared" si="275"/>
        <v>19.08102000</v>
      </c>
      <c r="F8807">
        <v>3517.3344421271827</v>
      </c>
      <c r="G8807">
        <v>1</v>
      </c>
      <c r="H8807" t="s">
        <v>21308</v>
      </c>
      <c r="I8807">
        <v>1</v>
      </c>
    </row>
    <row r="8808" spans="1:9" x14ac:dyDescent="0.25">
      <c r="A8808">
        <v>8807</v>
      </c>
      <c r="B8808" t="s">
        <v>17492</v>
      </c>
      <c r="C8808" t="s">
        <v>17493</v>
      </c>
      <c r="D8808" t="str">
        <f t="shared" si="274"/>
        <v>63.33971000</v>
      </c>
      <c r="E8808" t="str">
        <f t="shared" si="275"/>
        <v>19.08357000</v>
      </c>
      <c r="F8808">
        <v>3517.4651645507874</v>
      </c>
      <c r="G8808">
        <v>1</v>
      </c>
      <c r="H8808" t="s">
        <v>21308</v>
      </c>
      <c r="I8808">
        <v>2</v>
      </c>
    </row>
    <row r="8809" spans="1:9" x14ac:dyDescent="0.25">
      <c r="A8809">
        <v>8808</v>
      </c>
      <c r="B8809" t="s">
        <v>17494</v>
      </c>
      <c r="C8809" t="s">
        <v>17495</v>
      </c>
      <c r="D8809" t="str">
        <f t="shared" si="274"/>
        <v>63.33974000</v>
      </c>
      <c r="E8809" t="str">
        <f t="shared" si="275"/>
        <v>19.08551000</v>
      </c>
      <c r="F8809">
        <v>3517.562014655146</v>
      </c>
      <c r="G8809">
        <v>1</v>
      </c>
      <c r="H8809" t="s">
        <v>21308</v>
      </c>
      <c r="I8809">
        <v>3</v>
      </c>
    </row>
    <row r="8810" spans="1:9" x14ac:dyDescent="0.25">
      <c r="A8810">
        <v>8809</v>
      </c>
      <c r="B8810" t="s">
        <v>17496</v>
      </c>
      <c r="C8810" t="s">
        <v>17497</v>
      </c>
      <c r="D8810" t="str">
        <f t="shared" si="274"/>
        <v>63.33887000</v>
      </c>
      <c r="E8810" t="str">
        <f t="shared" si="275"/>
        <v>19.10072000</v>
      </c>
      <c r="F8810">
        <v>3518.3270410218174</v>
      </c>
      <c r="G8810">
        <v>1</v>
      </c>
      <c r="H8810" t="s">
        <v>21308</v>
      </c>
      <c r="I8810">
        <v>4</v>
      </c>
    </row>
    <row r="8811" spans="1:9" x14ac:dyDescent="0.25">
      <c r="A8811">
        <v>8810</v>
      </c>
      <c r="B8811" t="s">
        <v>17498</v>
      </c>
      <c r="C8811" t="s">
        <v>17499</v>
      </c>
      <c r="D8811" t="str">
        <f t="shared" si="274"/>
        <v>63.33904000</v>
      </c>
      <c r="E8811" t="str">
        <f t="shared" si="275"/>
        <v>19.10471000</v>
      </c>
      <c r="F8811">
        <v>3518.5270152807971</v>
      </c>
      <c r="G8811">
        <v>1</v>
      </c>
      <c r="H8811" t="s">
        <v>21308</v>
      </c>
      <c r="I8811">
        <v>5</v>
      </c>
    </row>
    <row r="8812" spans="1:9" x14ac:dyDescent="0.25">
      <c r="A8812">
        <v>8811</v>
      </c>
      <c r="B8812" t="s">
        <v>17490</v>
      </c>
      <c r="C8812" t="s">
        <v>17500</v>
      </c>
      <c r="D8812" t="str">
        <f t="shared" si="274"/>
        <v>63.33943000</v>
      </c>
      <c r="E8812" t="str">
        <f t="shared" si="275"/>
        <v>19.10692000</v>
      </c>
      <c r="F8812">
        <v>3518.6455020633452</v>
      </c>
      <c r="G8812">
        <v>1</v>
      </c>
      <c r="H8812" t="s">
        <v>21308</v>
      </c>
      <c r="I8812">
        <v>1</v>
      </c>
    </row>
    <row r="8813" spans="1:9" x14ac:dyDescent="0.25">
      <c r="A8813">
        <v>8812</v>
      </c>
      <c r="B8813" t="s">
        <v>17501</v>
      </c>
      <c r="C8813" t="s">
        <v>17502</v>
      </c>
      <c r="D8813" t="str">
        <f t="shared" si="274"/>
        <v>63.34056000</v>
      </c>
      <c r="E8813" t="str">
        <f t="shared" si="275"/>
        <v>19.11023000</v>
      </c>
      <c r="F8813">
        <v>3518.8530128615798</v>
      </c>
      <c r="G8813">
        <v>1</v>
      </c>
      <c r="H8813" t="s">
        <v>21308</v>
      </c>
      <c r="I8813">
        <v>2</v>
      </c>
    </row>
    <row r="8814" spans="1:9" x14ac:dyDescent="0.25">
      <c r="A8814">
        <v>8813</v>
      </c>
      <c r="B8814" t="s">
        <v>17503</v>
      </c>
      <c r="C8814" t="s">
        <v>17504</v>
      </c>
      <c r="D8814" t="str">
        <f t="shared" si="274"/>
        <v>63.34206000</v>
      </c>
      <c r="E8814" t="str">
        <f t="shared" si="275"/>
        <v>19.11340000</v>
      </c>
      <c r="F8814">
        <v>3519.0828647461435</v>
      </c>
      <c r="G8814">
        <v>1</v>
      </c>
      <c r="H8814" t="s">
        <v>21308</v>
      </c>
      <c r="I8814">
        <v>3</v>
      </c>
    </row>
    <row r="8815" spans="1:9" x14ac:dyDescent="0.25">
      <c r="A8815">
        <v>8814</v>
      </c>
      <c r="B8815" t="s">
        <v>17505</v>
      </c>
      <c r="C8815" t="s">
        <v>17506</v>
      </c>
      <c r="D8815" t="str">
        <f t="shared" si="274"/>
        <v>63.34311000</v>
      </c>
      <c r="E8815" t="str">
        <f t="shared" si="275"/>
        <v>19.11638000</v>
      </c>
      <c r="F8815">
        <v>3519.2718976362798</v>
      </c>
      <c r="G8815">
        <v>1</v>
      </c>
      <c r="H8815" t="s">
        <v>21308</v>
      </c>
      <c r="I8815">
        <v>4</v>
      </c>
    </row>
    <row r="8816" spans="1:9" x14ac:dyDescent="0.25">
      <c r="A8816">
        <v>8815</v>
      </c>
      <c r="B8816" t="s">
        <v>17507</v>
      </c>
      <c r="C8816" t="s">
        <v>17508</v>
      </c>
      <c r="D8816" t="str">
        <f t="shared" si="274"/>
        <v>63.34365000</v>
      </c>
      <c r="E8816" t="str">
        <f t="shared" si="275"/>
        <v>19.11888000</v>
      </c>
      <c r="F8816">
        <v>3519.4103163610112</v>
      </c>
      <c r="G8816">
        <v>1</v>
      </c>
      <c r="H8816" t="s">
        <v>21308</v>
      </c>
      <c r="I8816">
        <v>5</v>
      </c>
    </row>
    <row r="8817" spans="1:9" x14ac:dyDescent="0.25">
      <c r="A8817">
        <v>8816</v>
      </c>
      <c r="B8817" t="s">
        <v>17509</v>
      </c>
      <c r="C8817" t="s">
        <v>17510</v>
      </c>
      <c r="D8817" t="str">
        <f t="shared" si="274"/>
        <v>63.34708000</v>
      </c>
      <c r="E8817" t="str">
        <f t="shared" si="275"/>
        <v>19.13992000</v>
      </c>
      <c r="F8817">
        <v>3520.5270123273676</v>
      </c>
      <c r="G8817">
        <v>1</v>
      </c>
      <c r="H8817" t="s">
        <v>21308</v>
      </c>
      <c r="I8817">
        <v>1</v>
      </c>
    </row>
    <row r="8818" spans="1:9" x14ac:dyDescent="0.25">
      <c r="A8818">
        <v>8817</v>
      </c>
      <c r="B8818" t="s">
        <v>17511</v>
      </c>
      <c r="C8818" t="s">
        <v>17512</v>
      </c>
      <c r="D8818" t="str">
        <f t="shared" si="274"/>
        <v>63.34753000</v>
      </c>
      <c r="E8818" t="str">
        <f t="shared" si="275"/>
        <v>19.14181000</v>
      </c>
      <c r="F8818">
        <v>3520.6337418134785</v>
      </c>
      <c r="G8818">
        <v>1</v>
      </c>
      <c r="H8818" t="s">
        <v>21308</v>
      </c>
      <c r="I8818">
        <v>2</v>
      </c>
    </row>
    <row r="8819" spans="1:9" x14ac:dyDescent="0.25">
      <c r="A8819">
        <v>8818</v>
      </c>
      <c r="B8819" t="s">
        <v>17513</v>
      </c>
      <c r="C8819" t="s">
        <v>17514</v>
      </c>
      <c r="D8819" t="str">
        <f t="shared" si="274"/>
        <v>63.35373000</v>
      </c>
      <c r="E8819" t="str">
        <f t="shared" si="275"/>
        <v>19.16159000</v>
      </c>
      <c r="F8819">
        <v>3521.8372737426043</v>
      </c>
      <c r="G8819">
        <v>1</v>
      </c>
      <c r="H8819" t="s">
        <v>21308</v>
      </c>
      <c r="I8819">
        <v>3</v>
      </c>
    </row>
    <row r="8820" spans="1:9" x14ac:dyDescent="0.25">
      <c r="A8820">
        <v>8819</v>
      </c>
      <c r="B8820" t="s">
        <v>17515</v>
      </c>
      <c r="C8820" t="s">
        <v>17516</v>
      </c>
      <c r="D8820" t="str">
        <f t="shared" si="274"/>
        <v>63.35518000</v>
      </c>
      <c r="E8820" t="str">
        <f t="shared" si="275"/>
        <v>19.16539000</v>
      </c>
      <c r="F8820">
        <v>3522.086080848188</v>
      </c>
      <c r="G8820">
        <v>1</v>
      </c>
      <c r="H8820" t="s">
        <v>21308</v>
      </c>
      <c r="I8820">
        <v>4</v>
      </c>
    </row>
    <row r="8821" spans="1:9" x14ac:dyDescent="0.25">
      <c r="A8821">
        <v>8820</v>
      </c>
      <c r="B8821" t="s">
        <v>17517</v>
      </c>
      <c r="C8821" t="s">
        <v>17518</v>
      </c>
      <c r="D8821" t="str">
        <f t="shared" si="274"/>
        <v>63.35696000</v>
      </c>
      <c r="E8821" t="str">
        <f t="shared" si="275"/>
        <v>19.16906000</v>
      </c>
      <c r="F8821">
        <v>3522.3556461120302</v>
      </c>
      <c r="G8821">
        <v>1</v>
      </c>
      <c r="H8821" t="s">
        <v>21308</v>
      </c>
      <c r="I8821">
        <v>5</v>
      </c>
    </row>
    <row r="8822" spans="1:9" x14ac:dyDescent="0.25">
      <c r="A8822">
        <v>8821</v>
      </c>
      <c r="B8822" t="s">
        <v>17519</v>
      </c>
      <c r="C8822" t="s">
        <v>17520</v>
      </c>
      <c r="D8822" t="str">
        <f t="shared" si="274"/>
        <v>63.36571000</v>
      </c>
      <c r="E8822" t="str">
        <f t="shared" si="275"/>
        <v>19.18372000</v>
      </c>
      <c r="F8822">
        <v>3523.5725410130472</v>
      </c>
      <c r="G8822">
        <v>1</v>
      </c>
      <c r="H8822" t="s">
        <v>21308</v>
      </c>
      <c r="I8822">
        <v>1</v>
      </c>
    </row>
    <row r="8823" spans="1:9" x14ac:dyDescent="0.25">
      <c r="A8823">
        <v>8822</v>
      </c>
      <c r="B8823" t="s">
        <v>17521</v>
      </c>
      <c r="C8823" t="s">
        <v>17522</v>
      </c>
      <c r="D8823" t="str">
        <f t="shared" si="274"/>
        <v>63.36731000</v>
      </c>
      <c r="E8823" t="str">
        <f t="shared" si="275"/>
        <v>19.18596000</v>
      </c>
      <c r="F8823">
        <v>3523.7825881649369</v>
      </c>
      <c r="G8823">
        <v>1</v>
      </c>
      <c r="H8823" t="s">
        <v>21308</v>
      </c>
      <c r="I8823">
        <v>2</v>
      </c>
    </row>
    <row r="8824" spans="1:9" x14ac:dyDescent="0.25">
      <c r="A8824">
        <v>8823</v>
      </c>
      <c r="B8824" t="s">
        <v>17523</v>
      </c>
      <c r="C8824" t="s">
        <v>17524</v>
      </c>
      <c r="D8824" t="str">
        <f t="shared" si="274"/>
        <v>63.36850000</v>
      </c>
      <c r="E8824" t="str">
        <f t="shared" si="275"/>
        <v>19.18732000</v>
      </c>
      <c r="F8824">
        <v>3523.931263388673</v>
      </c>
      <c r="G8824">
        <v>1</v>
      </c>
      <c r="H8824" t="s">
        <v>21308</v>
      </c>
      <c r="I8824">
        <v>3</v>
      </c>
    </row>
    <row r="8825" spans="1:9" x14ac:dyDescent="0.25">
      <c r="A8825">
        <v>8824</v>
      </c>
      <c r="B8825" t="s">
        <v>17525</v>
      </c>
      <c r="C8825" t="s">
        <v>17526</v>
      </c>
      <c r="D8825" t="str">
        <f t="shared" si="274"/>
        <v>63.37072000</v>
      </c>
      <c r="E8825" t="str">
        <f t="shared" si="275"/>
        <v>19.18898000</v>
      </c>
      <c r="F8825">
        <v>3524.1916123788819</v>
      </c>
      <c r="G8825">
        <v>1</v>
      </c>
      <c r="H8825" t="s">
        <v>21308</v>
      </c>
      <c r="I8825">
        <v>4</v>
      </c>
    </row>
    <row r="8826" spans="1:9" x14ac:dyDescent="0.25">
      <c r="A8826">
        <v>8825</v>
      </c>
      <c r="B8826" t="s">
        <v>17527</v>
      </c>
      <c r="C8826" t="s">
        <v>17528</v>
      </c>
      <c r="D8826" t="str">
        <f t="shared" si="274"/>
        <v>63.37254000</v>
      </c>
      <c r="E8826" t="str">
        <f t="shared" si="275"/>
        <v>19.18976000</v>
      </c>
      <c r="F8826">
        <v>3524.3976868668756</v>
      </c>
      <c r="G8826">
        <v>1</v>
      </c>
      <c r="H8826" t="s">
        <v>21308</v>
      </c>
      <c r="I8826">
        <v>5</v>
      </c>
    </row>
    <row r="8827" spans="1:9" x14ac:dyDescent="0.25">
      <c r="A8827">
        <v>8826</v>
      </c>
      <c r="B8827" t="s">
        <v>17529</v>
      </c>
      <c r="C8827" t="s">
        <v>17530</v>
      </c>
      <c r="D8827" t="str">
        <f t="shared" si="274"/>
        <v>63.37851000</v>
      </c>
      <c r="E8827" t="str">
        <f t="shared" si="275"/>
        <v>19.19084000</v>
      </c>
      <c r="F8827">
        <v>3525.0636985198344</v>
      </c>
      <c r="G8827">
        <v>1</v>
      </c>
      <c r="H8827" t="s">
        <v>21308</v>
      </c>
      <c r="I8827">
        <v>1</v>
      </c>
    </row>
    <row r="8828" spans="1:9" x14ac:dyDescent="0.25">
      <c r="A8828">
        <v>8827</v>
      </c>
      <c r="B8828" t="s">
        <v>17531</v>
      </c>
      <c r="C8828" t="s">
        <v>17532</v>
      </c>
      <c r="D8828" t="str">
        <f t="shared" si="274"/>
        <v>63.38001000</v>
      </c>
      <c r="E8828" t="str">
        <f t="shared" si="275"/>
        <v>19.19127000</v>
      </c>
      <c r="F8828">
        <v>3525.2318612803297</v>
      </c>
      <c r="G8828">
        <v>1</v>
      </c>
      <c r="H8828" t="s">
        <v>21308</v>
      </c>
      <c r="I8828">
        <v>2</v>
      </c>
    </row>
    <row r="8829" spans="1:9" x14ac:dyDescent="0.25">
      <c r="A8829">
        <v>8828</v>
      </c>
      <c r="B8829" t="s">
        <v>17533</v>
      </c>
      <c r="C8829" t="s">
        <v>17534</v>
      </c>
      <c r="D8829" t="str">
        <f t="shared" si="274"/>
        <v>63.38607000</v>
      </c>
      <c r="E8829" t="str">
        <f t="shared" si="275"/>
        <v>19.19428000</v>
      </c>
      <c r="F8829">
        <v>3525.9221855960132</v>
      </c>
      <c r="G8829">
        <v>1</v>
      </c>
      <c r="H8829" t="s">
        <v>21308</v>
      </c>
      <c r="I8829">
        <v>3</v>
      </c>
    </row>
    <row r="8830" spans="1:9" x14ac:dyDescent="0.25">
      <c r="A8830">
        <v>8829</v>
      </c>
      <c r="B8830" t="s">
        <v>17535</v>
      </c>
      <c r="C8830" t="s">
        <v>17536</v>
      </c>
      <c r="D8830" t="str">
        <f t="shared" si="274"/>
        <v>63.38732000</v>
      </c>
      <c r="E8830" t="str">
        <f t="shared" si="275"/>
        <v>19.19456000</v>
      </c>
      <c r="F8830">
        <v>3526.0618772336438</v>
      </c>
      <c r="G8830">
        <v>1</v>
      </c>
      <c r="H8830" t="s">
        <v>21308</v>
      </c>
      <c r="I8830">
        <v>4</v>
      </c>
    </row>
    <row r="8831" spans="1:9" x14ac:dyDescent="0.25">
      <c r="A8831">
        <v>8830</v>
      </c>
      <c r="B8831" t="s">
        <v>17537</v>
      </c>
      <c r="C8831" t="s">
        <v>17538</v>
      </c>
      <c r="D8831" t="str">
        <f t="shared" si="274"/>
        <v>63.39043000</v>
      </c>
      <c r="E8831" t="str">
        <f t="shared" si="275"/>
        <v>19.19435000</v>
      </c>
      <c r="F8831">
        <v>3526.407851600899</v>
      </c>
      <c r="G8831">
        <v>1</v>
      </c>
      <c r="H8831" t="s">
        <v>21308</v>
      </c>
      <c r="I8831">
        <v>5</v>
      </c>
    </row>
    <row r="8832" spans="1:9" x14ac:dyDescent="0.25">
      <c r="A8832">
        <v>8831</v>
      </c>
      <c r="B8832" t="s">
        <v>17539</v>
      </c>
      <c r="C8832" t="s">
        <v>17540</v>
      </c>
      <c r="D8832" t="str">
        <f t="shared" si="274"/>
        <v>63.39162000</v>
      </c>
      <c r="E8832" t="str">
        <f t="shared" si="275"/>
        <v>19.19440000</v>
      </c>
      <c r="F8832">
        <v>3526.5401969905765</v>
      </c>
      <c r="G8832">
        <v>1</v>
      </c>
      <c r="H8832" t="s">
        <v>21308</v>
      </c>
      <c r="I8832">
        <v>1</v>
      </c>
    </row>
    <row r="8833" spans="1:9" x14ac:dyDescent="0.25">
      <c r="A8833">
        <v>8832</v>
      </c>
      <c r="B8833" t="s">
        <v>17541</v>
      </c>
      <c r="C8833" t="s">
        <v>17542</v>
      </c>
      <c r="D8833" t="str">
        <f t="shared" si="274"/>
        <v>63.39345000</v>
      </c>
      <c r="E8833" t="str">
        <f t="shared" si="275"/>
        <v>19.19493000</v>
      </c>
      <c r="F8833">
        <v>3526.7453884314814</v>
      </c>
      <c r="G8833">
        <v>1</v>
      </c>
      <c r="H8833" t="s">
        <v>21308</v>
      </c>
      <c r="I8833">
        <v>2</v>
      </c>
    </row>
    <row r="8834" spans="1:9" x14ac:dyDescent="0.25">
      <c r="A8834">
        <v>8833</v>
      </c>
      <c r="B8834" t="s">
        <v>17543</v>
      </c>
      <c r="C8834" t="s">
        <v>17544</v>
      </c>
      <c r="D8834" t="str">
        <f t="shared" si="274"/>
        <v>63.39548000</v>
      </c>
      <c r="E8834" t="str">
        <f t="shared" si="275"/>
        <v>19.19615000</v>
      </c>
      <c r="F8834">
        <v>3526.9791470703067</v>
      </c>
      <c r="G8834">
        <v>1</v>
      </c>
      <c r="H8834" t="s">
        <v>21308</v>
      </c>
      <c r="I8834">
        <v>3</v>
      </c>
    </row>
    <row r="8835" spans="1:9" x14ac:dyDescent="0.25">
      <c r="A8835">
        <v>8834</v>
      </c>
      <c r="B8835" t="s">
        <v>17545</v>
      </c>
      <c r="C8835" t="s">
        <v>17546</v>
      </c>
      <c r="D8835" t="str">
        <f t="shared" ref="D8835:D8898" si="276">B8836</f>
        <v>63.40230000</v>
      </c>
      <c r="E8835" t="str">
        <f t="shared" ref="E8835:E8898" si="277">C8836</f>
        <v>19.20206000</v>
      </c>
      <c r="F8835">
        <v>3527.792586508871</v>
      </c>
      <c r="G8835">
        <v>1</v>
      </c>
      <c r="H8835" t="s">
        <v>21308</v>
      </c>
      <c r="I8835">
        <v>4</v>
      </c>
    </row>
    <row r="8836" spans="1:9" x14ac:dyDescent="0.25">
      <c r="A8836">
        <v>8835</v>
      </c>
      <c r="B8836" t="s">
        <v>17547</v>
      </c>
      <c r="C8836" t="s">
        <v>17548</v>
      </c>
      <c r="D8836" t="str">
        <f t="shared" si="276"/>
        <v>63.40432000</v>
      </c>
      <c r="E8836" t="str">
        <f t="shared" si="277"/>
        <v>19.20339000</v>
      </c>
      <c r="F8836">
        <v>3528.0267557899906</v>
      </c>
      <c r="G8836">
        <v>1</v>
      </c>
      <c r="H8836" t="s">
        <v>21308</v>
      </c>
      <c r="I8836">
        <v>5</v>
      </c>
    </row>
    <row r="8837" spans="1:9" x14ac:dyDescent="0.25">
      <c r="A8837">
        <v>8836</v>
      </c>
      <c r="B8837" t="s">
        <v>17549</v>
      </c>
      <c r="C8837" t="s">
        <v>17550</v>
      </c>
      <c r="D8837" t="str">
        <f t="shared" si="276"/>
        <v>63.40725000</v>
      </c>
      <c r="E8837" t="str">
        <f t="shared" si="277"/>
        <v>19.20486000</v>
      </c>
      <c r="F8837">
        <v>3528.3606732616272</v>
      </c>
      <c r="G8837">
        <v>1</v>
      </c>
      <c r="H8837" t="s">
        <v>21308</v>
      </c>
      <c r="I8837">
        <v>1</v>
      </c>
    </row>
    <row r="8838" spans="1:9" x14ac:dyDescent="0.25">
      <c r="A8838">
        <v>8837</v>
      </c>
      <c r="B8838" t="s">
        <v>17551</v>
      </c>
      <c r="C8838" t="s">
        <v>17552</v>
      </c>
      <c r="D8838" t="str">
        <f t="shared" si="276"/>
        <v>63.40829000</v>
      </c>
      <c r="E8838" t="str">
        <f t="shared" si="277"/>
        <v>19.20523000</v>
      </c>
      <c r="F8838">
        <v>3528.4777732867551</v>
      </c>
      <c r="G8838">
        <v>1</v>
      </c>
      <c r="H8838" t="s">
        <v>21308</v>
      </c>
      <c r="I8838">
        <v>2</v>
      </c>
    </row>
    <row r="8839" spans="1:9" x14ac:dyDescent="0.25">
      <c r="A8839">
        <v>8838</v>
      </c>
      <c r="B8839" t="s">
        <v>17553</v>
      </c>
      <c r="C8839" t="s">
        <v>17554</v>
      </c>
      <c r="D8839" t="str">
        <f t="shared" si="276"/>
        <v>63.41021000</v>
      </c>
      <c r="E8839" t="str">
        <f t="shared" si="277"/>
        <v>19.20572000</v>
      </c>
      <c r="F8839">
        <v>3528.6926560569818</v>
      </c>
      <c r="G8839">
        <v>1</v>
      </c>
      <c r="H8839" t="s">
        <v>21308</v>
      </c>
      <c r="I8839">
        <v>3</v>
      </c>
    </row>
    <row r="8840" spans="1:9" x14ac:dyDescent="0.25">
      <c r="A8840">
        <v>8839</v>
      </c>
      <c r="B8840" t="s">
        <v>17555</v>
      </c>
      <c r="C8840" t="s">
        <v>17556</v>
      </c>
      <c r="D8840" t="str">
        <f t="shared" si="276"/>
        <v>63.41273000</v>
      </c>
      <c r="E8840" t="str">
        <f t="shared" si="277"/>
        <v>19.20600000</v>
      </c>
      <c r="F8840">
        <v>3528.9732135551594</v>
      </c>
      <c r="G8840">
        <v>1</v>
      </c>
      <c r="H8840" t="s">
        <v>21308</v>
      </c>
      <c r="I8840">
        <v>4</v>
      </c>
    </row>
    <row r="8841" spans="1:9" x14ac:dyDescent="0.25">
      <c r="A8841">
        <v>8840</v>
      </c>
      <c r="B8841" t="s">
        <v>17557</v>
      </c>
      <c r="C8841" t="s">
        <v>17558</v>
      </c>
      <c r="D8841" t="str">
        <f t="shared" si="276"/>
        <v>63.41491000</v>
      </c>
      <c r="E8841" t="str">
        <f t="shared" si="277"/>
        <v>19.20590000</v>
      </c>
      <c r="F8841">
        <v>3529.2156695707854</v>
      </c>
      <c r="G8841">
        <v>1</v>
      </c>
      <c r="H8841" t="s">
        <v>21308</v>
      </c>
      <c r="I8841">
        <v>5</v>
      </c>
    </row>
    <row r="8842" spans="1:9" x14ac:dyDescent="0.25">
      <c r="A8842">
        <v>8841</v>
      </c>
      <c r="B8842" t="s">
        <v>17559</v>
      </c>
      <c r="C8842" t="s">
        <v>17560</v>
      </c>
      <c r="D8842" t="str">
        <f t="shared" si="276"/>
        <v>63.42126000</v>
      </c>
      <c r="E8842" t="str">
        <f t="shared" si="277"/>
        <v>19.20486000</v>
      </c>
      <c r="F8842">
        <v>3529.9236510308388</v>
      </c>
      <c r="G8842">
        <v>1</v>
      </c>
      <c r="H8842" t="s">
        <v>21308</v>
      </c>
      <c r="I8842">
        <v>1</v>
      </c>
    </row>
    <row r="8843" spans="1:9" x14ac:dyDescent="0.25">
      <c r="A8843">
        <v>8842</v>
      </c>
      <c r="B8843" t="s">
        <v>17561</v>
      </c>
      <c r="C8843" t="s">
        <v>17552</v>
      </c>
      <c r="D8843" t="str">
        <f t="shared" si="276"/>
        <v>63.42223000</v>
      </c>
      <c r="E8843" t="str">
        <f t="shared" si="277"/>
        <v>19.20482000</v>
      </c>
      <c r="F8843">
        <v>3530.0315284457256</v>
      </c>
      <c r="G8843">
        <v>1</v>
      </c>
      <c r="H8843" t="s">
        <v>21308</v>
      </c>
      <c r="I8843">
        <v>2</v>
      </c>
    </row>
    <row r="8844" spans="1:9" x14ac:dyDescent="0.25">
      <c r="A8844">
        <v>8843</v>
      </c>
      <c r="B8844" t="s">
        <v>17562</v>
      </c>
      <c r="C8844" t="s">
        <v>17563</v>
      </c>
      <c r="D8844" t="str">
        <f t="shared" si="276"/>
        <v>63.42372000</v>
      </c>
      <c r="E8844" t="str">
        <f t="shared" si="277"/>
        <v>19.20500000</v>
      </c>
      <c r="F8844">
        <v>3530.1974506876336</v>
      </c>
      <c r="G8844">
        <v>1</v>
      </c>
      <c r="H8844" t="s">
        <v>21308</v>
      </c>
      <c r="I8844">
        <v>3</v>
      </c>
    </row>
    <row r="8845" spans="1:9" x14ac:dyDescent="0.25">
      <c r="A8845">
        <v>8844</v>
      </c>
      <c r="B8845" t="s">
        <v>17564</v>
      </c>
      <c r="C8845" t="s">
        <v>17565</v>
      </c>
      <c r="D8845" t="str">
        <f t="shared" si="276"/>
        <v>63.42487000</v>
      </c>
      <c r="E8845" t="str">
        <f t="shared" si="277"/>
        <v>19.20533000</v>
      </c>
      <c r="F8845">
        <v>3530.3263743252905</v>
      </c>
      <c r="G8845">
        <v>1</v>
      </c>
      <c r="H8845" t="s">
        <v>21308</v>
      </c>
      <c r="I8845">
        <v>4</v>
      </c>
    </row>
    <row r="8846" spans="1:9" x14ac:dyDescent="0.25">
      <c r="A8846">
        <v>8845</v>
      </c>
      <c r="B8846" t="s">
        <v>17566</v>
      </c>
      <c r="C8846" t="s">
        <v>17567</v>
      </c>
      <c r="D8846" t="str">
        <f t="shared" si="276"/>
        <v>63.42717000</v>
      </c>
      <c r="E8846" t="str">
        <f t="shared" si="277"/>
        <v>19.20650000</v>
      </c>
      <c r="F8846">
        <v>3530.5886612428399</v>
      </c>
      <c r="G8846">
        <v>1</v>
      </c>
      <c r="H8846" t="s">
        <v>21308</v>
      </c>
      <c r="I8846">
        <v>5</v>
      </c>
    </row>
    <row r="8847" spans="1:9" x14ac:dyDescent="0.25">
      <c r="A8847">
        <v>8846</v>
      </c>
      <c r="B8847" t="s">
        <v>17568</v>
      </c>
      <c r="C8847" t="s">
        <v>17569</v>
      </c>
      <c r="D8847" t="str">
        <f t="shared" si="276"/>
        <v>63.43068000</v>
      </c>
      <c r="E8847" t="str">
        <f t="shared" si="277"/>
        <v>19.20924000</v>
      </c>
      <c r="F8847">
        <v>3531.0020649527064</v>
      </c>
      <c r="G8847">
        <v>1</v>
      </c>
      <c r="H8847" t="s">
        <v>21308</v>
      </c>
      <c r="I8847">
        <v>1</v>
      </c>
    </row>
    <row r="8848" spans="1:9" x14ac:dyDescent="0.25">
      <c r="A8848">
        <v>8847</v>
      </c>
      <c r="B8848" t="s">
        <v>17570</v>
      </c>
      <c r="C8848" t="s">
        <v>17571</v>
      </c>
      <c r="D8848" t="str">
        <f t="shared" si="276"/>
        <v>63.43186000</v>
      </c>
      <c r="E8848" t="str">
        <f t="shared" si="277"/>
        <v>19.20990000</v>
      </c>
      <c r="F8848">
        <v>3531.1373185024145</v>
      </c>
      <c r="G8848">
        <v>1</v>
      </c>
      <c r="H8848" t="s">
        <v>21308</v>
      </c>
      <c r="I8848">
        <v>2</v>
      </c>
    </row>
    <row r="8849" spans="1:9" x14ac:dyDescent="0.25">
      <c r="A8849">
        <v>8848</v>
      </c>
      <c r="B8849" t="s">
        <v>17572</v>
      </c>
      <c r="C8849" t="s">
        <v>17573</v>
      </c>
      <c r="D8849" t="str">
        <f t="shared" si="276"/>
        <v>63.43284000</v>
      </c>
      <c r="E8849" t="str">
        <f t="shared" si="277"/>
        <v>19.21029000</v>
      </c>
      <c r="F8849">
        <v>3531.2480021897877</v>
      </c>
      <c r="G8849">
        <v>1</v>
      </c>
      <c r="H8849" t="s">
        <v>21308</v>
      </c>
      <c r="I8849">
        <v>3</v>
      </c>
    </row>
    <row r="8850" spans="1:9" x14ac:dyDescent="0.25">
      <c r="A8850">
        <v>8849</v>
      </c>
      <c r="B8850" t="s">
        <v>17574</v>
      </c>
      <c r="C8850" t="s">
        <v>17575</v>
      </c>
      <c r="D8850" t="str">
        <f t="shared" si="276"/>
        <v>63.43732000</v>
      </c>
      <c r="E8850" t="str">
        <f t="shared" si="277"/>
        <v>19.21149000</v>
      </c>
      <c r="F8850">
        <v>3531.7497168270907</v>
      </c>
      <c r="G8850">
        <v>1</v>
      </c>
      <c r="H8850" t="s">
        <v>21308</v>
      </c>
      <c r="I8850">
        <v>4</v>
      </c>
    </row>
    <row r="8851" spans="1:9" x14ac:dyDescent="0.25">
      <c r="A8851">
        <v>8850</v>
      </c>
      <c r="B8851" t="s">
        <v>17576</v>
      </c>
      <c r="C8851" t="s">
        <v>17577</v>
      </c>
      <c r="D8851" t="str">
        <f t="shared" si="276"/>
        <v>63.43851000</v>
      </c>
      <c r="E8851" t="str">
        <f t="shared" si="277"/>
        <v>19.21198000</v>
      </c>
      <c r="F8851">
        <v>3531.8842631559446</v>
      </c>
      <c r="G8851">
        <v>1</v>
      </c>
      <c r="H8851" t="s">
        <v>21308</v>
      </c>
      <c r="I8851">
        <v>5</v>
      </c>
    </row>
    <row r="8852" spans="1:9" x14ac:dyDescent="0.25">
      <c r="A8852">
        <v>8851</v>
      </c>
      <c r="B8852" t="s">
        <v>17578</v>
      </c>
      <c r="C8852" t="s">
        <v>17579</v>
      </c>
      <c r="D8852" t="str">
        <f t="shared" si="276"/>
        <v>63.43977000</v>
      </c>
      <c r="E8852" t="str">
        <f t="shared" si="277"/>
        <v>19.21271000</v>
      </c>
      <c r="F8852">
        <v>3532.0289939403647</v>
      </c>
      <c r="G8852">
        <v>1</v>
      </c>
      <c r="H8852" t="s">
        <v>21308</v>
      </c>
      <c r="I8852">
        <v>1</v>
      </c>
    </row>
    <row r="8853" spans="1:9" x14ac:dyDescent="0.25">
      <c r="A8853">
        <v>8852</v>
      </c>
      <c r="B8853" t="s">
        <v>17580</v>
      </c>
      <c r="C8853" t="s">
        <v>17581</v>
      </c>
      <c r="D8853" t="str">
        <f t="shared" si="276"/>
        <v>63.44116000</v>
      </c>
      <c r="E8853" t="str">
        <f t="shared" si="277"/>
        <v>19.21375000</v>
      </c>
      <c r="F8853">
        <v>3532.1919746505919</v>
      </c>
      <c r="G8853">
        <v>1</v>
      </c>
      <c r="H8853" t="s">
        <v>21308</v>
      </c>
      <c r="I8853">
        <v>2</v>
      </c>
    </row>
    <row r="8854" spans="1:9" x14ac:dyDescent="0.25">
      <c r="A8854">
        <v>8853</v>
      </c>
      <c r="B8854" t="s">
        <v>17582</v>
      </c>
      <c r="C8854" t="s">
        <v>17583</v>
      </c>
      <c r="D8854" t="str">
        <f t="shared" si="276"/>
        <v>63.44216000</v>
      </c>
      <c r="E8854" t="str">
        <f t="shared" si="277"/>
        <v>19.21470000</v>
      </c>
      <c r="F8854">
        <v>3532.3127845452755</v>
      </c>
      <c r="G8854">
        <v>1</v>
      </c>
      <c r="H8854" t="s">
        <v>21308</v>
      </c>
      <c r="I8854">
        <v>3</v>
      </c>
    </row>
    <row r="8855" spans="1:9" x14ac:dyDescent="0.25">
      <c r="A8855">
        <v>8854</v>
      </c>
      <c r="B8855" t="s">
        <v>17584</v>
      </c>
      <c r="C8855" t="s">
        <v>17585</v>
      </c>
      <c r="D8855" t="str">
        <f t="shared" si="276"/>
        <v>63.44409000</v>
      </c>
      <c r="E8855" t="str">
        <f t="shared" si="277"/>
        <v>19.21697000</v>
      </c>
      <c r="F8855">
        <v>3532.5552530319737</v>
      </c>
      <c r="G8855">
        <v>1</v>
      </c>
      <c r="H8855" t="s">
        <v>21308</v>
      </c>
      <c r="I8855">
        <v>4</v>
      </c>
    </row>
    <row r="8856" spans="1:9" x14ac:dyDescent="0.25">
      <c r="A8856">
        <v>8855</v>
      </c>
      <c r="B8856" t="s">
        <v>17586</v>
      </c>
      <c r="C8856" t="s">
        <v>17587</v>
      </c>
      <c r="D8856" t="str">
        <f t="shared" si="276"/>
        <v>63.44805000</v>
      </c>
      <c r="E8856" t="str">
        <f t="shared" si="277"/>
        <v>19.22316000</v>
      </c>
      <c r="F8856">
        <v>3533.0924392964234</v>
      </c>
      <c r="G8856">
        <v>1</v>
      </c>
      <c r="H8856" t="s">
        <v>21308</v>
      </c>
      <c r="I8856">
        <v>5</v>
      </c>
    </row>
    <row r="8857" spans="1:9" x14ac:dyDescent="0.25">
      <c r="A8857">
        <v>8856</v>
      </c>
      <c r="B8857" t="s">
        <v>17588</v>
      </c>
      <c r="C8857" t="s">
        <v>17589</v>
      </c>
      <c r="D8857" t="str">
        <f t="shared" si="276"/>
        <v>63.45015000</v>
      </c>
      <c r="E8857" t="str">
        <f t="shared" si="277"/>
        <v>19.22710000</v>
      </c>
      <c r="F8857">
        <v>3533.3971956210844</v>
      </c>
      <c r="G8857">
        <v>1</v>
      </c>
      <c r="H8857" t="s">
        <v>21308</v>
      </c>
      <c r="I8857">
        <v>1</v>
      </c>
    </row>
    <row r="8858" spans="1:9" x14ac:dyDescent="0.25">
      <c r="A8858">
        <v>8857</v>
      </c>
      <c r="B8858" t="s">
        <v>17590</v>
      </c>
      <c r="C8858" t="s">
        <v>17591</v>
      </c>
      <c r="D8858" t="str">
        <f t="shared" si="276"/>
        <v>63.45234000</v>
      </c>
      <c r="E8858" t="str">
        <f t="shared" si="277"/>
        <v>19.23192000</v>
      </c>
      <c r="F8858">
        <v>3533.7387884299178</v>
      </c>
      <c r="G8858">
        <v>1</v>
      </c>
      <c r="H8858" t="s">
        <v>21308</v>
      </c>
      <c r="I8858">
        <v>2</v>
      </c>
    </row>
    <row r="8859" spans="1:9" x14ac:dyDescent="0.25">
      <c r="A8859">
        <v>8858</v>
      </c>
      <c r="B8859" t="s">
        <v>17592</v>
      </c>
      <c r="C8859" t="s">
        <v>17593</v>
      </c>
      <c r="D8859" t="str">
        <f t="shared" si="276"/>
        <v>63.45489000</v>
      </c>
      <c r="E8859" t="str">
        <f t="shared" si="277"/>
        <v>19.23852000</v>
      </c>
      <c r="F8859">
        <v>3534.1723509720323</v>
      </c>
      <c r="G8859">
        <v>1</v>
      </c>
      <c r="H8859" t="s">
        <v>21308</v>
      </c>
      <c r="I8859">
        <v>3</v>
      </c>
    </row>
    <row r="8860" spans="1:9" x14ac:dyDescent="0.25">
      <c r="A8860">
        <v>8859</v>
      </c>
      <c r="B8860" t="s">
        <v>17594</v>
      </c>
      <c r="C8860" t="s">
        <v>17595</v>
      </c>
      <c r="D8860" t="str">
        <f t="shared" si="276"/>
        <v>63.45637000</v>
      </c>
      <c r="E8860" t="str">
        <f t="shared" si="277"/>
        <v>19.24312000</v>
      </c>
      <c r="F8860">
        <v>3534.4540121619561</v>
      </c>
      <c r="G8860">
        <v>1</v>
      </c>
      <c r="H8860" t="s">
        <v>21308</v>
      </c>
      <c r="I8860">
        <v>4</v>
      </c>
    </row>
    <row r="8861" spans="1:9" x14ac:dyDescent="0.25">
      <c r="A8861">
        <v>8860</v>
      </c>
      <c r="B8861" t="s">
        <v>17596</v>
      </c>
      <c r="C8861" t="s">
        <v>17597</v>
      </c>
      <c r="D8861" t="str">
        <f t="shared" si="276"/>
        <v>63.45853000</v>
      </c>
      <c r="E8861" t="str">
        <f t="shared" si="277"/>
        <v>19.25193000</v>
      </c>
      <c r="F8861">
        <v>3534.9533311463279</v>
      </c>
      <c r="G8861">
        <v>1</v>
      </c>
      <c r="H8861" t="s">
        <v>21308</v>
      </c>
      <c r="I8861">
        <v>5</v>
      </c>
    </row>
    <row r="8862" spans="1:9" x14ac:dyDescent="0.25">
      <c r="A8862">
        <v>8861</v>
      </c>
      <c r="B8862" t="s">
        <v>17598</v>
      </c>
      <c r="C8862" t="s">
        <v>17599</v>
      </c>
      <c r="D8862" t="str">
        <f t="shared" si="276"/>
        <v>63.46003000</v>
      </c>
      <c r="E8862" t="str">
        <f t="shared" si="277"/>
        <v>19.25711000</v>
      </c>
      <c r="F8862">
        <v>3535.2600229434961</v>
      </c>
      <c r="G8862">
        <v>1</v>
      </c>
      <c r="H8862" t="s">
        <v>21308</v>
      </c>
      <c r="I8862">
        <v>1</v>
      </c>
    </row>
    <row r="8863" spans="1:9" x14ac:dyDescent="0.25">
      <c r="A8863">
        <v>8862</v>
      </c>
      <c r="B8863" t="s">
        <v>17600</v>
      </c>
      <c r="C8863" t="s">
        <v>17601</v>
      </c>
      <c r="D8863" t="str">
        <f t="shared" si="276"/>
        <v>63.46125000</v>
      </c>
      <c r="E8863" t="str">
        <f t="shared" si="277"/>
        <v>19.26036000</v>
      </c>
      <c r="F8863">
        <v>3535.470915847849</v>
      </c>
      <c r="G8863">
        <v>1</v>
      </c>
      <c r="H8863" t="s">
        <v>21308</v>
      </c>
      <c r="I8863">
        <v>2</v>
      </c>
    </row>
    <row r="8864" spans="1:9" x14ac:dyDescent="0.25">
      <c r="A8864">
        <v>8863</v>
      </c>
      <c r="B8864" t="s">
        <v>17602</v>
      </c>
      <c r="C8864" t="s">
        <v>17603</v>
      </c>
      <c r="D8864" t="str">
        <f t="shared" si="276"/>
        <v>63.46280000</v>
      </c>
      <c r="E8864" t="str">
        <f t="shared" si="277"/>
        <v>19.26393000</v>
      </c>
      <c r="F8864">
        <v>3535.7182255242938</v>
      </c>
      <c r="G8864">
        <v>1</v>
      </c>
      <c r="H8864" t="s">
        <v>21308</v>
      </c>
      <c r="I8864">
        <v>3</v>
      </c>
    </row>
    <row r="8865" spans="1:9" x14ac:dyDescent="0.25">
      <c r="A8865">
        <v>8864</v>
      </c>
      <c r="B8865" t="s">
        <v>17604</v>
      </c>
      <c r="C8865" t="s">
        <v>17605</v>
      </c>
      <c r="D8865" t="str">
        <f t="shared" si="276"/>
        <v>63.46623000</v>
      </c>
      <c r="E8865" t="str">
        <f t="shared" si="277"/>
        <v>19.26982000</v>
      </c>
      <c r="F8865">
        <v>3536.1989298689691</v>
      </c>
      <c r="G8865">
        <v>1</v>
      </c>
      <c r="H8865" t="s">
        <v>21308</v>
      </c>
      <c r="I8865">
        <v>4</v>
      </c>
    </row>
    <row r="8866" spans="1:9" x14ac:dyDescent="0.25">
      <c r="A8866">
        <v>8865</v>
      </c>
      <c r="B8866" t="s">
        <v>17606</v>
      </c>
      <c r="C8866" t="s">
        <v>17607</v>
      </c>
      <c r="D8866" t="str">
        <f t="shared" si="276"/>
        <v>63.46833000</v>
      </c>
      <c r="E8866" t="str">
        <f t="shared" si="277"/>
        <v>19.27416000</v>
      </c>
      <c r="F8866">
        <v>3536.5167338579122</v>
      </c>
      <c r="G8866">
        <v>1</v>
      </c>
      <c r="H8866" t="s">
        <v>21308</v>
      </c>
      <c r="I8866">
        <v>5</v>
      </c>
    </row>
    <row r="8867" spans="1:9" x14ac:dyDescent="0.25">
      <c r="A8867">
        <v>8866</v>
      </c>
      <c r="B8867" t="s">
        <v>17608</v>
      </c>
      <c r="C8867" t="s">
        <v>17609</v>
      </c>
      <c r="D8867" t="str">
        <f t="shared" si="276"/>
        <v>63.47194000</v>
      </c>
      <c r="E8867" t="str">
        <f t="shared" si="277"/>
        <v>19.28287000</v>
      </c>
      <c r="F8867">
        <v>3537.1068811230066</v>
      </c>
      <c r="G8867">
        <v>1</v>
      </c>
      <c r="H8867" t="s">
        <v>21308</v>
      </c>
      <c r="I8867">
        <v>1</v>
      </c>
    </row>
    <row r="8868" spans="1:9" x14ac:dyDescent="0.25">
      <c r="A8868">
        <v>8867</v>
      </c>
      <c r="B8868" t="s">
        <v>17610</v>
      </c>
      <c r="C8868" t="s">
        <v>17611</v>
      </c>
      <c r="D8868" t="str">
        <f t="shared" si="276"/>
        <v>63.47327000</v>
      </c>
      <c r="E8868" t="str">
        <f t="shared" si="277"/>
        <v>19.28545000</v>
      </c>
      <c r="F8868">
        <v>3537.3025551856349</v>
      </c>
      <c r="G8868">
        <v>1</v>
      </c>
      <c r="H8868" t="s">
        <v>21308</v>
      </c>
      <c r="I8868">
        <v>2</v>
      </c>
    </row>
    <row r="8869" spans="1:9" x14ac:dyDescent="0.25">
      <c r="A8869">
        <v>8868</v>
      </c>
      <c r="B8869" t="s">
        <v>17612</v>
      </c>
      <c r="C8869" t="s">
        <v>17613</v>
      </c>
      <c r="D8869" t="str">
        <f t="shared" si="276"/>
        <v>63.47847000</v>
      </c>
      <c r="E8869" t="str">
        <f t="shared" si="277"/>
        <v>19.29307000</v>
      </c>
      <c r="F8869">
        <v>3537.9935734775659</v>
      </c>
      <c r="G8869">
        <v>1</v>
      </c>
      <c r="H8869" t="s">
        <v>21308</v>
      </c>
      <c r="I8869">
        <v>3</v>
      </c>
    </row>
    <row r="8870" spans="1:9" x14ac:dyDescent="0.25">
      <c r="A8870">
        <v>8869</v>
      </c>
      <c r="B8870" t="s">
        <v>17614</v>
      </c>
      <c r="C8870" t="s">
        <v>17615</v>
      </c>
      <c r="D8870" t="str">
        <f t="shared" si="276"/>
        <v>63.48275000</v>
      </c>
      <c r="E8870" t="str">
        <f t="shared" si="277"/>
        <v>19.30011000</v>
      </c>
      <c r="F8870">
        <v>3538.5840503800482</v>
      </c>
      <c r="G8870">
        <v>1</v>
      </c>
      <c r="H8870" t="s">
        <v>21308</v>
      </c>
      <c r="I8870">
        <v>4</v>
      </c>
    </row>
    <row r="8871" spans="1:9" x14ac:dyDescent="0.25">
      <c r="A8871">
        <v>8870</v>
      </c>
      <c r="B8871" t="s">
        <v>17616</v>
      </c>
      <c r="C8871" t="s">
        <v>17617</v>
      </c>
      <c r="D8871" t="str">
        <f t="shared" si="276"/>
        <v>63.48782000</v>
      </c>
      <c r="E8871" t="str">
        <f t="shared" si="277"/>
        <v>19.30959000</v>
      </c>
      <c r="F8871">
        <v>3539.318407286924</v>
      </c>
      <c r="G8871">
        <v>1</v>
      </c>
      <c r="H8871" t="s">
        <v>21308</v>
      </c>
      <c r="I8871">
        <v>5</v>
      </c>
    </row>
    <row r="8872" spans="1:9" x14ac:dyDescent="0.25">
      <c r="A8872">
        <v>8871</v>
      </c>
      <c r="B8872" t="s">
        <v>17618</v>
      </c>
      <c r="C8872" t="s">
        <v>17619</v>
      </c>
      <c r="D8872" t="str">
        <f t="shared" si="276"/>
        <v>63.48925000</v>
      </c>
      <c r="E8872" t="str">
        <f t="shared" si="277"/>
        <v>19.31200000</v>
      </c>
      <c r="F8872">
        <v>3539.5173864852886</v>
      </c>
      <c r="G8872">
        <v>1</v>
      </c>
      <c r="H8872" t="s">
        <v>21308</v>
      </c>
      <c r="I8872">
        <v>1</v>
      </c>
    </row>
    <row r="8873" spans="1:9" x14ac:dyDescent="0.25">
      <c r="A8873">
        <v>8872</v>
      </c>
      <c r="B8873" t="s">
        <v>17620</v>
      </c>
      <c r="C8873" t="s">
        <v>17621</v>
      </c>
      <c r="D8873" t="str">
        <f t="shared" si="276"/>
        <v>63.49634000</v>
      </c>
      <c r="E8873" t="str">
        <f t="shared" si="277"/>
        <v>19.32290000</v>
      </c>
      <c r="F8873">
        <v>3540.4734961233235</v>
      </c>
      <c r="G8873">
        <v>1</v>
      </c>
      <c r="H8873" t="s">
        <v>21308</v>
      </c>
      <c r="I8873">
        <v>2</v>
      </c>
    </row>
    <row r="8874" spans="1:9" x14ac:dyDescent="0.25">
      <c r="A8874">
        <v>8873</v>
      </c>
      <c r="B8874" t="s">
        <v>17622</v>
      </c>
      <c r="C8874" t="s">
        <v>17623</v>
      </c>
      <c r="D8874" t="str">
        <f t="shared" si="276"/>
        <v>63.49704000</v>
      </c>
      <c r="E8874" t="str">
        <f t="shared" si="277"/>
        <v>19.32418000</v>
      </c>
      <c r="F8874">
        <v>3540.573958035422</v>
      </c>
      <c r="G8874">
        <v>1</v>
      </c>
      <c r="H8874" t="s">
        <v>21308</v>
      </c>
      <c r="I8874">
        <v>3</v>
      </c>
    </row>
    <row r="8875" spans="1:9" x14ac:dyDescent="0.25">
      <c r="A8875">
        <v>8874</v>
      </c>
      <c r="B8875" t="s">
        <v>17624</v>
      </c>
      <c r="C8875" t="s">
        <v>17625</v>
      </c>
      <c r="D8875" t="str">
        <f t="shared" si="276"/>
        <v>63.49799000</v>
      </c>
      <c r="E8875" t="str">
        <f t="shared" si="277"/>
        <v>19.32654000</v>
      </c>
      <c r="F8875">
        <v>3540.7316651398933</v>
      </c>
      <c r="G8875">
        <v>1</v>
      </c>
      <c r="H8875" t="s">
        <v>21308</v>
      </c>
      <c r="I8875">
        <v>4</v>
      </c>
    </row>
    <row r="8876" spans="1:9" x14ac:dyDescent="0.25">
      <c r="A8876">
        <v>8875</v>
      </c>
      <c r="B8876" t="s">
        <v>17626</v>
      </c>
      <c r="C8876" t="s">
        <v>17627</v>
      </c>
      <c r="D8876" t="str">
        <f t="shared" si="276"/>
        <v>63.50165000</v>
      </c>
      <c r="E8876" t="str">
        <f t="shared" si="277"/>
        <v>19.33807000</v>
      </c>
      <c r="F8876">
        <v>3541.4337223560674</v>
      </c>
      <c r="G8876">
        <v>1</v>
      </c>
      <c r="H8876" t="s">
        <v>21308</v>
      </c>
      <c r="I8876">
        <v>5</v>
      </c>
    </row>
    <row r="8877" spans="1:9" x14ac:dyDescent="0.25">
      <c r="A8877">
        <v>8876</v>
      </c>
      <c r="B8877" t="s">
        <v>17628</v>
      </c>
      <c r="C8877" t="s">
        <v>17629</v>
      </c>
      <c r="D8877" t="str">
        <f t="shared" si="276"/>
        <v>63.50439000</v>
      </c>
      <c r="E8877" t="str">
        <f t="shared" si="277"/>
        <v>19.34478000</v>
      </c>
      <c r="F8877">
        <v>3541.8849829027331</v>
      </c>
      <c r="G8877">
        <v>1</v>
      </c>
      <c r="H8877" t="s">
        <v>21308</v>
      </c>
      <c r="I8877">
        <v>1</v>
      </c>
    </row>
    <row r="8878" spans="1:9" x14ac:dyDescent="0.25">
      <c r="A8878">
        <v>8877</v>
      </c>
      <c r="B8878" t="s">
        <v>17630</v>
      </c>
      <c r="C8878" t="s">
        <v>17631</v>
      </c>
      <c r="D8878" t="str">
        <f t="shared" si="276"/>
        <v>63.50556000</v>
      </c>
      <c r="E8878" t="str">
        <f t="shared" si="277"/>
        <v>19.34709000</v>
      </c>
      <c r="F8878">
        <v>3542.0583510291967</v>
      </c>
      <c r="G8878">
        <v>1</v>
      </c>
      <c r="H8878" t="s">
        <v>21308</v>
      </c>
      <c r="I8878">
        <v>2</v>
      </c>
    </row>
    <row r="8879" spans="1:9" x14ac:dyDescent="0.25">
      <c r="A8879">
        <v>8878</v>
      </c>
      <c r="B8879" t="s">
        <v>17632</v>
      </c>
      <c r="C8879" t="s">
        <v>17633</v>
      </c>
      <c r="D8879" t="str">
        <f t="shared" si="276"/>
        <v>63.51336000</v>
      </c>
      <c r="E8879" t="str">
        <f t="shared" si="277"/>
        <v>19.36072000</v>
      </c>
      <c r="F8879">
        <v>3543.1580137115229</v>
      </c>
      <c r="G8879">
        <v>1</v>
      </c>
      <c r="H8879" t="s">
        <v>21308</v>
      </c>
      <c r="I8879">
        <v>3</v>
      </c>
    </row>
    <row r="8880" spans="1:9" x14ac:dyDescent="0.25">
      <c r="A8880">
        <v>8879</v>
      </c>
      <c r="B8880" t="s">
        <v>17634</v>
      </c>
      <c r="C8880" t="s">
        <v>17635</v>
      </c>
      <c r="D8880" t="str">
        <f t="shared" si="276"/>
        <v>63.51463000</v>
      </c>
      <c r="E8880" t="str">
        <f t="shared" si="277"/>
        <v>19.36317000</v>
      </c>
      <c r="F8880">
        <v>3543.3443036189883</v>
      </c>
      <c r="G8880">
        <v>1</v>
      </c>
      <c r="H8880" t="s">
        <v>21308</v>
      </c>
      <c r="I8880">
        <v>4</v>
      </c>
    </row>
    <row r="8881" spans="1:9" x14ac:dyDescent="0.25">
      <c r="A8881">
        <v>8880</v>
      </c>
      <c r="B8881" t="s">
        <v>17636</v>
      </c>
      <c r="C8881" t="s">
        <v>17637</v>
      </c>
      <c r="D8881" t="str">
        <f t="shared" si="276"/>
        <v>63.52104000</v>
      </c>
      <c r="E8881" t="str">
        <f t="shared" si="277"/>
        <v>19.37800000</v>
      </c>
      <c r="F8881">
        <v>3544.3683819047342</v>
      </c>
      <c r="G8881">
        <v>1</v>
      </c>
      <c r="H8881" t="s">
        <v>21308</v>
      </c>
      <c r="I8881">
        <v>5</v>
      </c>
    </row>
    <row r="8882" spans="1:9" x14ac:dyDescent="0.25">
      <c r="A8882">
        <v>8881</v>
      </c>
      <c r="B8882" t="s">
        <v>17638</v>
      </c>
      <c r="C8882" t="s">
        <v>17639</v>
      </c>
      <c r="D8882" t="str">
        <f t="shared" si="276"/>
        <v>63.52371000</v>
      </c>
      <c r="E8882" t="str">
        <f t="shared" si="277"/>
        <v>19.38356000</v>
      </c>
      <c r="F8882">
        <v>3544.7735028469933</v>
      </c>
      <c r="G8882">
        <v>1</v>
      </c>
      <c r="H8882" t="s">
        <v>21308</v>
      </c>
      <c r="I8882">
        <v>1</v>
      </c>
    </row>
    <row r="8883" spans="1:9" x14ac:dyDescent="0.25">
      <c r="A8883">
        <v>8882</v>
      </c>
      <c r="B8883" t="s">
        <v>17640</v>
      </c>
      <c r="C8883" t="s">
        <v>17641</v>
      </c>
      <c r="D8883" t="str">
        <f t="shared" si="276"/>
        <v>63.52738000</v>
      </c>
      <c r="E8883" t="str">
        <f t="shared" si="277"/>
        <v>19.39011000</v>
      </c>
      <c r="F8883">
        <v>3545.2949963255396</v>
      </c>
      <c r="G8883">
        <v>1</v>
      </c>
      <c r="H8883" t="s">
        <v>21308</v>
      </c>
      <c r="I8883">
        <v>2</v>
      </c>
    </row>
    <row r="8884" spans="1:9" x14ac:dyDescent="0.25">
      <c r="A8884">
        <v>8883</v>
      </c>
      <c r="B8884" t="s">
        <v>17642</v>
      </c>
      <c r="C8884" t="s">
        <v>17643</v>
      </c>
      <c r="D8884" t="str">
        <f t="shared" si="276"/>
        <v>63.52990000</v>
      </c>
      <c r="E8884" t="str">
        <f t="shared" si="277"/>
        <v>19.39398000</v>
      </c>
      <c r="F8884">
        <v>3545.6345728132915</v>
      </c>
      <c r="G8884">
        <v>1</v>
      </c>
      <c r="H8884" t="s">
        <v>21308</v>
      </c>
      <c r="I8884">
        <v>3</v>
      </c>
    </row>
    <row r="8885" spans="1:9" x14ac:dyDescent="0.25">
      <c r="A8885">
        <v>8884</v>
      </c>
      <c r="B8885" t="s">
        <v>17644</v>
      </c>
      <c r="C8885" t="s">
        <v>17645</v>
      </c>
      <c r="D8885" t="str">
        <f t="shared" si="276"/>
        <v>63.53240000</v>
      </c>
      <c r="E8885" t="str">
        <f t="shared" si="277"/>
        <v>19.39739000</v>
      </c>
      <c r="F8885">
        <v>3545.959901521645</v>
      </c>
      <c r="G8885">
        <v>1</v>
      </c>
      <c r="H8885" t="s">
        <v>21308</v>
      </c>
      <c r="I8885">
        <v>4</v>
      </c>
    </row>
    <row r="8886" spans="1:9" x14ac:dyDescent="0.25">
      <c r="A8886">
        <v>8885</v>
      </c>
      <c r="B8886" t="s">
        <v>17646</v>
      </c>
      <c r="C8886" t="s">
        <v>17647</v>
      </c>
      <c r="D8886" t="str">
        <f t="shared" si="276"/>
        <v>63.53518000</v>
      </c>
      <c r="E8886" t="str">
        <f t="shared" si="277"/>
        <v>19.40071000</v>
      </c>
      <c r="F8886">
        <v>3546.3100805829295</v>
      </c>
      <c r="G8886">
        <v>1</v>
      </c>
      <c r="H8886" t="s">
        <v>21308</v>
      </c>
      <c r="I8886">
        <v>5</v>
      </c>
    </row>
    <row r="8887" spans="1:9" x14ac:dyDescent="0.25">
      <c r="A8887">
        <v>8886</v>
      </c>
      <c r="B8887" t="s">
        <v>17648</v>
      </c>
      <c r="C8887" t="s">
        <v>17649</v>
      </c>
      <c r="D8887" t="str">
        <f t="shared" si="276"/>
        <v>63.53803000</v>
      </c>
      <c r="E8887" t="str">
        <f t="shared" si="277"/>
        <v>19.40363000</v>
      </c>
      <c r="F8887">
        <v>3546.658454374196</v>
      </c>
      <c r="G8887">
        <v>1</v>
      </c>
      <c r="H8887" t="s">
        <v>21308</v>
      </c>
      <c r="I8887">
        <v>1</v>
      </c>
    </row>
    <row r="8888" spans="1:9" x14ac:dyDescent="0.25">
      <c r="A8888">
        <v>8887</v>
      </c>
      <c r="B8888" t="s">
        <v>17650</v>
      </c>
      <c r="C8888" t="s">
        <v>17651</v>
      </c>
      <c r="D8888" t="str">
        <f t="shared" si="276"/>
        <v>63.54663000</v>
      </c>
      <c r="E8888" t="str">
        <f t="shared" si="277"/>
        <v>19.41136000</v>
      </c>
      <c r="F8888">
        <v>3547.6885607002437</v>
      </c>
      <c r="G8888">
        <v>1</v>
      </c>
      <c r="H8888" t="s">
        <v>21308</v>
      </c>
      <c r="I8888">
        <v>2</v>
      </c>
    </row>
    <row r="8889" spans="1:9" x14ac:dyDescent="0.25">
      <c r="A8889">
        <v>8888</v>
      </c>
      <c r="B8889" t="s">
        <v>17652</v>
      </c>
      <c r="C8889" t="s">
        <v>17653</v>
      </c>
      <c r="D8889" t="str">
        <f t="shared" si="276"/>
        <v>63.55587000</v>
      </c>
      <c r="E8889" t="str">
        <f t="shared" si="277"/>
        <v>19.42198000</v>
      </c>
      <c r="F8889">
        <v>3548.8428026658144</v>
      </c>
      <c r="G8889">
        <v>1</v>
      </c>
      <c r="H8889" t="s">
        <v>21308</v>
      </c>
      <c r="I8889">
        <v>3</v>
      </c>
    </row>
    <row r="8890" spans="1:9" x14ac:dyDescent="0.25">
      <c r="A8890">
        <v>8889</v>
      </c>
      <c r="B8890" t="s">
        <v>17654</v>
      </c>
      <c r="C8890" t="s">
        <v>17655</v>
      </c>
      <c r="D8890" t="str">
        <f t="shared" si="276"/>
        <v>63.55985000</v>
      </c>
      <c r="E8890" t="str">
        <f t="shared" si="277"/>
        <v>19.42617000</v>
      </c>
      <c r="F8890">
        <v>3549.331574122552</v>
      </c>
      <c r="G8890">
        <v>1</v>
      </c>
      <c r="H8890" t="s">
        <v>21308</v>
      </c>
      <c r="I8890">
        <v>4</v>
      </c>
    </row>
    <row r="8891" spans="1:9" x14ac:dyDescent="0.25">
      <c r="A8891">
        <v>8890</v>
      </c>
      <c r="B8891" t="s">
        <v>17656</v>
      </c>
      <c r="C8891" t="s">
        <v>17657</v>
      </c>
      <c r="D8891" t="str">
        <f t="shared" si="276"/>
        <v>63.56522000</v>
      </c>
      <c r="E8891" t="str">
        <f t="shared" si="277"/>
        <v>19.43087000</v>
      </c>
      <c r="F8891">
        <v>3549.9724237186688</v>
      </c>
      <c r="G8891">
        <v>1</v>
      </c>
      <c r="H8891" t="s">
        <v>21308</v>
      </c>
      <c r="I8891">
        <v>5</v>
      </c>
    </row>
    <row r="8892" spans="1:9" x14ac:dyDescent="0.25">
      <c r="A8892">
        <v>8891</v>
      </c>
      <c r="B8892" t="s">
        <v>17658</v>
      </c>
      <c r="C8892" t="s">
        <v>17659</v>
      </c>
      <c r="D8892" t="str">
        <f t="shared" si="276"/>
        <v>63.56663000</v>
      </c>
      <c r="E8892" t="str">
        <f t="shared" si="277"/>
        <v>19.43236000</v>
      </c>
      <c r="F8892">
        <v>3550.1456904948473</v>
      </c>
      <c r="G8892">
        <v>1</v>
      </c>
      <c r="H8892" t="s">
        <v>21308</v>
      </c>
      <c r="I8892">
        <v>1</v>
      </c>
    </row>
    <row r="8893" spans="1:9" x14ac:dyDescent="0.25">
      <c r="A8893">
        <v>8892</v>
      </c>
      <c r="B8893" t="s">
        <v>17660</v>
      </c>
      <c r="C8893" t="s">
        <v>17661</v>
      </c>
      <c r="D8893" t="str">
        <f t="shared" si="276"/>
        <v>63.56955000</v>
      </c>
      <c r="E8893" t="str">
        <f t="shared" si="277"/>
        <v>19.43625000</v>
      </c>
      <c r="F8893">
        <v>3550.5231761967352</v>
      </c>
      <c r="G8893">
        <v>1</v>
      </c>
      <c r="H8893" t="s">
        <v>21308</v>
      </c>
      <c r="I8893">
        <v>2</v>
      </c>
    </row>
    <row r="8894" spans="1:9" x14ac:dyDescent="0.25">
      <c r="A8894">
        <v>8893</v>
      </c>
      <c r="B8894" t="s">
        <v>17662</v>
      </c>
      <c r="C8894" t="s">
        <v>17663</v>
      </c>
      <c r="D8894" t="str">
        <f t="shared" si="276"/>
        <v>63.57073000</v>
      </c>
      <c r="E8894" t="str">
        <f t="shared" si="277"/>
        <v>19.43805000</v>
      </c>
      <c r="F8894">
        <v>3550.6817720834292</v>
      </c>
      <c r="G8894">
        <v>1</v>
      </c>
      <c r="H8894" t="s">
        <v>21308</v>
      </c>
      <c r="I8894">
        <v>3</v>
      </c>
    </row>
    <row r="8895" spans="1:9" x14ac:dyDescent="0.25">
      <c r="A8895">
        <v>8894</v>
      </c>
      <c r="B8895" t="s">
        <v>17664</v>
      </c>
      <c r="C8895" t="s">
        <v>17665</v>
      </c>
      <c r="D8895" t="str">
        <f t="shared" si="276"/>
        <v>63.57206000</v>
      </c>
      <c r="E8895" t="str">
        <f t="shared" si="277"/>
        <v>19.44058000</v>
      </c>
      <c r="F8895">
        <v>3550.8755483989298</v>
      </c>
      <c r="G8895">
        <v>1</v>
      </c>
      <c r="H8895" t="s">
        <v>21308</v>
      </c>
      <c r="I8895">
        <v>4</v>
      </c>
    </row>
    <row r="8896" spans="1:9" x14ac:dyDescent="0.25">
      <c r="A8896">
        <v>8895</v>
      </c>
      <c r="B8896" t="s">
        <v>17666</v>
      </c>
      <c r="C8896" t="s">
        <v>17667</v>
      </c>
      <c r="D8896" t="str">
        <f t="shared" si="276"/>
        <v>63.57350000</v>
      </c>
      <c r="E8896" t="str">
        <f t="shared" si="277"/>
        <v>19.44415000</v>
      </c>
      <c r="F8896">
        <v>3551.1139856147965</v>
      </c>
      <c r="G8896">
        <v>1</v>
      </c>
      <c r="H8896" t="s">
        <v>21308</v>
      </c>
      <c r="I8896">
        <v>5</v>
      </c>
    </row>
    <row r="8897" spans="1:9" x14ac:dyDescent="0.25">
      <c r="A8897">
        <v>8896</v>
      </c>
      <c r="B8897" t="s">
        <v>17668</v>
      </c>
      <c r="C8897" t="s">
        <v>17669</v>
      </c>
      <c r="D8897" t="str">
        <f t="shared" si="276"/>
        <v>63.57526000</v>
      </c>
      <c r="E8897" t="str">
        <f t="shared" si="277"/>
        <v>19.44985000</v>
      </c>
      <c r="F8897">
        <v>3551.4572964878857</v>
      </c>
      <c r="G8897">
        <v>1</v>
      </c>
      <c r="H8897" t="s">
        <v>21308</v>
      </c>
      <c r="I8897">
        <v>1</v>
      </c>
    </row>
    <row r="8898" spans="1:9" x14ac:dyDescent="0.25">
      <c r="A8898">
        <v>8897</v>
      </c>
      <c r="B8898" t="s">
        <v>17670</v>
      </c>
      <c r="C8898" t="s">
        <v>17671</v>
      </c>
      <c r="D8898" t="str">
        <f t="shared" si="276"/>
        <v>63.57658000</v>
      </c>
      <c r="E8898" t="str">
        <f t="shared" si="277"/>
        <v>19.45519000</v>
      </c>
      <c r="F8898">
        <v>3551.7595646325744</v>
      </c>
      <c r="G8898">
        <v>1</v>
      </c>
      <c r="H8898" t="s">
        <v>21308</v>
      </c>
      <c r="I8898">
        <v>2</v>
      </c>
    </row>
    <row r="8899" spans="1:9" x14ac:dyDescent="0.25">
      <c r="A8899">
        <v>8898</v>
      </c>
      <c r="B8899" t="s">
        <v>17672</v>
      </c>
      <c r="C8899" t="s">
        <v>17673</v>
      </c>
      <c r="D8899" t="str">
        <f t="shared" ref="D8899:D8962" si="278">B8900</f>
        <v>63.57785000</v>
      </c>
      <c r="E8899" t="str">
        <f t="shared" ref="E8899:E8962" si="279">C8900</f>
        <v>19.46322000</v>
      </c>
      <c r="F8899">
        <v>3552.1812446565714</v>
      </c>
      <c r="G8899">
        <v>1</v>
      </c>
      <c r="H8899" t="s">
        <v>21308</v>
      </c>
      <c r="I8899">
        <v>3</v>
      </c>
    </row>
    <row r="8900" spans="1:9" x14ac:dyDescent="0.25">
      <c r="A8900">
        <v>8899</v>
      </c>
      <c r="B8900" t="s">
        <v>17674</v>
      </c>
      <c r="C8900" t="s">
        <v>17675</v>
      </c>
      <c r="D8900" t="str">
        <f t="shared" si="278"/>
        <v>63.57978000</v>
      </c>
      <c r="E8900" t="str">
        <f t="shared" si="279"/>
        <v>19.48870000</v>
      </c>
      <c r="F8900">
        <v>3553.4600796029931</v>
      </c>
      <c r="G8900">
        <v>1</v>
      </c>
      <c r="H8900" t="s">
        <v>21308</v>
      </c>
      <c r="I8900">
        <v>4</v>
      </c>
    </row>
    <row r="8901" spans="1:9" x14ac:dyDescent="0.25">
      <c r="A8901">
        <v>8900</v>
      </c>
      <c r="B8901" t="s">
        <v>17676</v>
      </c>
      <c r="C8901" t="s">
        <v>17677</v>
      </c>
      <c r="D8901" t="str">
        <f t="shared" si="278"/>
        <v>63.58021000</v>
      </c>
      <c r="E8901" t="str">
        <f t="shared" si="279"/>
        <v>19.50850000</v>
      </c>
      <c r="F8901">
        <v>3554.4408695376783</v>
      </c>
      <c r="G8901">
        <v>1</v>
      </c>
      <c r="H8901" t="s">
        <v>21308</v>
      </c>
      <c r="I8901">
        <v>5</v>
      </c>
    </row>
    <row r="8902" spans="1:9" x14ac:dyDescent="0.25">
      <c r="A8902">
        <v>8901</v>
      </c>
      <c r="B8902" t="s">
        <v>17678</v>
      </c>
      <c r="C8902" t="s">
        <v>17679</v>
      </c>
      <c r="D8902" t="str">
        <f t="shared" si="278"/>
        <v>63.58136000</v>
      </c>
      <c r="E8902" t="str">
        <f t="shared" si="279"/>
        <v>19.52213000</v>
      </c>
      <c r="F8902">
        <v>3555.1272252439462</v>
      </c>
      <c r="G8902">
        <v>1</v>
      </c>
      <c r="H8902" t="s">
        <v>21308</v>
      </c>
      <c r="I8902">
        <v>1</v>
      </c>
    </row>
    <row r="8903" spans="1:9" x14ac:dyDescent="0.25">
      <c r="A8903">
        <v>8902</v>
      </c>
      <c r="B8903" t="s">
        <v>17680</v>
      </c>
      <c r="C8903" t="s">
        <v>17681</v>
      </c>
      <c r="D8903" t="str">
        <f t="shared" si="278"/>
        <v>63.58397000</v>
      </c>
      <c r="E8903" t="str">
        <f t="shared" si="279"/>
        <v>19.54672000</v>
      </c>
      <c r="F8903">
        <v>3556.3778642171796</v>
      </c>
      <c r="G8903">
        <v>1</v>
      </c>
      <c r="H8903" t="s">
        <v>21308</v>
      </c>
      <c r="I8903">
        <v>2</v>
      </c>
    </row>
    <row r="8904" spans="1:9" x14ac:dyDescent="0.25">
      <c r="A8904">
        <v>8903</v>
      </c>
      <c r="B8904" t="s">
        <v>17682</v>
      </c>
      <c r="C8904" t="s">
        <v>17683</v>
      </c>
      <c r="D8904" t="str">
        <f t="shared" si="278"/>
        <v>63.58463000</v>
      </c>
      <c r="E8904" t="str">
        <f t="shared" si="279"/>
        <v>19.56021000</v>
      </c>
      <c r="F8904">
        <v>3557.0492171043038</v>
      </c>
      <c r="G8904">
        <v>1</v>
      </c>
      <c r="H8904" t="s">
        <v>21308</v>
      </c>
      <c r="I8904">
        <v>3</v>
      </c>
    </row>
    <row r="8905" spans="1:9" x14ac:dyDescent="0.25">
      <c r="A8905">
        <v>8904</v>
      </c>
      <c r="B8905" t="s">
        <v>17684</v>
      </c>
      <c r="C8905" t="s">
        <v>17685</v>
      </c>
      <c r="D8905" t="str">
        <f t="shared" si="278"/>
        <v>63.58463000</v>
      </c>
      <c r="E8905" t="str">
        <f t="shared" si="279"/>
        <v>19.56870000</v>
      </c>
      <c r="F8905">
        <v>3557.4691994998057</v>
      </c>
      <c r="G8905">
        <v>1</v>
      </c>
      <c r="H8905" t="s">
        <v>21308</v>
      </c>
      <c r="I8905">
        <v>4</v>
      </c>
    </row>
    <row r="8906" spans="1:9" x14ac:dyDescent="0.25">
      <c r="A8906">
        <v>8905</v>
      </c>
      <c r="B8906" t="s">
        <v>17684</v>
      </c>
      <c r="C8906" t="s">
        <v>17686</v>
      </c>
      <c r="D8906" t="str">
        <f t="shared" si="278"/>
        <v>63.58401000</v>
      </c>
      <c r="E8906" t="str">
        <f t="shared" si="279"/>
        <v>19.58633000</v>
      </c>
      <c r="F8906">
        <v>3558.3440485458555</v>
      </c>
      <c r="G8906">
        <v>1</v>
      </c>
      <c r="H8906" t="s">
        <v>21308</v>
      </c>
      <c r="I8906">
        <v>5</v>
      </c>
    </row>
    <row r="8907" spans="1:9" x14ac:dyDescent="0.25">
      <c r="A8907">
        <v>8906</v>
      </c>
      <c r="B8907" t="s">
        <v>17687</v>
      </c>
      <c r="C8907" t="s">
        <v>17688</v>
      </c>
      <c r="D8907" t="str">
        <f t="shared" si="278"/>
        <v>63.58406000</v>
      </c>
      <c r="E8907" t="str">
        <f t="shared" si="279"/>
        <v>19.59274000</v>
      </c>
      <c r="F8907">
        <v>3558.6611931057682</v>
      </c>
      <c r="G8907">
        <v>1</v>
      </c>
      <c r="H8907" t="s">
        <v>21308</v>
      </c>
      <c r="I8907">
        <v>1</v>
      </c>
    </row>
    <row r="8908" spans="1:9" x14ac:dyDescent="0.25">
      <c r="A8908">
        <v>8907</v>
      </c>
      <c r="B8908" t="s">
        <v>17689</v>
      </c>
      <c r="C8908" t="s">
        <v>17690</v>
      </c>
      <c r="D8908" t="str">
        <f t="shared" si="278"/>
        <v>63.58512000</v>
      </c>
      <c r="E8908" t="str">
        <f t="shared" si="279"/>
        <v>19.61403000</v>
      </c>
      <c r="F8908">
        <v>3559.7209410530754</v>
      </c>
      <c r="G8908">
        <v>1</v>
      </c>
      <c r="H8908" t="s">
        <v>21308</v>
      </c>
      <c r="I8908">
        <v>2</v>
      </c>
    </row>
    <row r="8909" spans="1:9" x14ac:dyDescent="0.25">
      <c r="A8909">
        <v>8908</v>
      </c>
      <c r="B8909" t="s">
        <v>17691</v>
      </c>
      <c r="C8909" t="s">
        <v>17692</v>
      </c>
      <c r="D8909" t="str">
        <f t="shared" si="278"/>
        <v>63.58513000</v>
      </c>
      <c r="E8909" t="str">
        <f t="shared" si="279"/>
        <v>19.62051000</v>
      </c>
      <c r="F8909">
        <v>3560.0414893521465</v>
      </c>
      <c r="G8909">
        <v>1</v>
      </c>
      <c r="H8909" t="s">
        <v>21308</v>
      </c>
      <c r="I8909">
        <v>3</v>
      </c>
    </row>
    <row r="8910" spans="1:9" x14ac:dyDescent="0.25">
      <c r="A8910">
        <v>8909</v>
      </c>
      <c r="B8910" t="s">
        <v>17693</v>
      </c>
      <c r="C8910" t="s">
        <v>17694</v>
      </c>
      <c r="D8910" t="str">
        <f t="shared" si="278"/>
        <v>63.58449000</v>
      </c>
      <c r="E8910" t="str">
        <f t="shared" si="279"/>
        <v>19.63592000</v>
      </c>
      <c r="F8910">
        <v>3560.8070993642368</v>
      </c>
      <c r="G8910">
        <v>1</v>
      </c>
      <c r="H8910" t="s">
        <v>21308</v>
      </c>
      <c r="I8910">
        <v>4</v>
      </c>
    </row>
    <row r="8911" spans="1:9" x14ac:dyDescent="0.25">
      <c r="A8911">
        <v>8910</v>
      </c>
      <c r="B8911" t="s">
        <v>17695</v>
      </c>
      <c r="C8911" t="s">
        <v>17696</v>
      </c>
      <c r="D8911" t="str">
        <f t="shared" si="278"/>
        <v>63.58462000</v>
      </c>
      <c r="E8911" t="str">
        <f t="shared" si="279"/>
        <v>19.64317000</v>
      </c>
      <c r="F8911">
        <v>3561.1660337314124</v>
      </c>
      <c r="G8911">
        <v>1</v>
      </c>
      <c r="H8911" t="s">
        <v>21308</v>
      </c>
      <c r="I8911">
        <v>5</v>
      </c>
    </row>
    <row r="8912" spans="1:9" x14ac:dyDescent="0.25">
      <c r="A8912">
        <v>8911</v>
      </c>
      <c r="B8912" t="s">
        <v>17697</v>
      </c>
      <c r="C8912" t="s">
        <v>17698</v>
      </c>
      <c r="D8912" t="str">
        <f t="shared" si="278"/>
        <v>63.58502000</v>
      </c>
      <c r="E8912" t="str">
        <f t="shared" si="279"/>
        <v>19.64904000</v>
      </c>
      <c r="F8912">
        <v>3561.4597950077705</v>
      </c>
      <c r="G8912">
        <v>1</v>
      </c>
      <c r="H8912" t="s">
        <v>21308</v>
      </c>
      <c r="I8912">
        <v>1</v>
      </c>
    </row>
    <row r="8913" spans="1:9" x14ac:dyDescent="0.25">
      <c r="A8913">
        <v>8912</v>
      </c>
      <c r="B8913" t="s">
        <v>17699</v>
      </c>
      <c r="C8913" t="s">
        <v>17700</v>
      </c>
      <c r="D8913" t="str">
        <f t="shared" si="278"/>
        <v>63.58560000</v>
      </c>
      <c r="E8913" t="str">
        <f t="shared" si="279"/>
        <v>19.65438000</v>
      </c>
      <c r="F8913">
        <v>3561.7317063077062</v>
      </c>
      <c r="G8913">
        <v>1</v>
      </c>
      <c r="H8913" t="s">
        <v>21308</v>
      </c>
      <c r="I8913">
        <v>2</v>
      </c>
    </row>
    <row r="8914" spans="1:9" x14ac:dyDescent="0.25">
      <c r="A8914">
        <v>8913</v>
      </c>
      <c r="B8914" t="s">
        <v>17701</v>
      </c>
      <c r="C8914" t="s">
        <v>17702</v>
      </c>
      <c r="D8914" t="str">
        <f t="shared" si="278"/>
        <v>63.58788000</v>
      </c>
      <c r="E8914" t="str">
        <f t="shared" si="279"/>
        <v>19.67061000</v>
      </c>
      <c r="F8914">
        <v>3562.5735907964072</v>
      </c>
      <c r="G8914">
        <v>1</v>
      </c>
      <c r="H8914" t="s">
        <v>21308</v>
      </c>
      <c r="I8914">
        <v>3</v>
      </c>
    </row>
    <row r="8915" spans="1:9" x14ac:dyDescent="0.25">
      <c r="A8915">
        <v>8914</v>
      </c>
      <c r="B8915" t="s">
        <v>17703</v>
      </c>
      <c r="C8915" t="s">
        <v>17704</v>
      </c>
      <c r="D8915" t="str">
        <f t="shared" si="278"/>
        <v>63.58952000</v>
      </c>
      <c r="E8915" t="str">
        <f t="shared" si="279"/>
        <v>19.68692000</v>
      </c>
      <c r="F8915">
        <v>3563.400651573495</v>
      </c>
      <c r="G8915">
        <v>1</v>
      </c>
      <c r="H8915" t="s">
        <v>21308</v>
      </c>
      <c r="I8915">
        <v>4</v>
      </c>
    </row>
    <row r="8916" spans="1:9" x14ac:dyDescent="0.25">
      <c r="A8916">
        <v>8915</v>
      </c>
      <c r="B8916" t="s">
        <v>17705</v>
      </c>
      <c r="C8916" t="s">
        <v>17706</v>
      </c>
      <c r="D8916" t="str">
        <f t="shared" si="278"/>
        <v>63.59048000</v>
      </c>
      <c r="E8916" t="str">
        <f t="shared" si="279"/>
        <v>19.69300000</v>
      </c>
      <c r="F8916">
        <v>3563.7197444614035</v>
      </c>
      <c r="G8916">
        <v>1</v>
      </c>
      <c r="H8916" t="s">
        <v>21308</v>
      </c>
      <c r="I8916">
        <v>5</v>
      </c>
    </row>
    <row r="8917" spans="1:9" x14ac:dyDescent="0.25">
      <c r="A8917">
        <v>8916</v>
      </c>
      <c r="B8917" t="s">
        <v>17707</v>
      </c>
      <c r="C8917" t="s">
        <v>17708</v>
      </c>
      <c r="D8917" t="str">
        <f t="shared" si="278"/>
        <v>63.59208000</v>
      </c>
      <c r="E8917" t="str">
        <f t="shared" si="279"/>
        <v>19.70090000</v>
      </c>
      <c r="F8917">
        <v>3564.1490497830905</v>
      </c>
      <c r="G8917">
        <v>1</v>
      </c>
      <c r="H8917" t="s">
        <v>21308</v>
      </c>
      <c r="I8917">
        <v>1</v>
      </c>
    </row>
    <row r="8918" spans="1:9" x14ac:dyDescent="0.25">
      <c r="A8918">
        <v>8917</v>
      </c>
      <c r="B8918" t="s">
        <v>17709</v>
      </c>
      <c r="C8918" t="s">
        <v>17710</v>
      </c>
      <c r="D8918" t="str">
        <f t="shared" si="278"/>
        <v>63.59562000</v>
      </c>
      <c r="E8918" t="str">
        <f t="shared" si="279"/>
        <v>19.71602000</v>
      </c>
      <c r="F8918">
        <v>3564.9940457420416</v>
      </c>
      <c r="G8918">
        <v>1</v>
      </c>
      <c r="H8918" t="s">
        <v>21308</v>
      </c>
      <c r="I8918">
        <v>2</v>
      </c>
    </row>
    <row r="8919" spans="1:9" x14ac:dyDescent="0.25">
      <c r="A8919">
        <v>8918</v>
      </c>
      <c r="B8919" t="s">
        <v>17711</v>
      </c>
      <c r="C8919" t="s">
        <v>17712</v>
      </c>
      <c r="D8919" t="str">
        <f t="shared" si="278"/>
        <v>63.59676000</v>
      </c>
      <c r="E8919" t="str">
        <f t="shared" si="279"/>
        <v>19.72277000</v>
      </c>
      <c r="F8919">
        <v>3565.3510791346575</v>
      </c>
      <c r="G8919">
        <v>1</v>
      </c>
      <c r="H8919" t="s">
        <v>21308</v>
      </c>
      <c r="I8919">
        <v>3</v>
      </c>
    </row>
    <row r="8920" spans="1:9" x14ac:dyDescent="0.25">
      <c r="A8920">
        <v>8919</v>
      </c>
      <c r="B8920" t="s">
        <v>17713</v>
      </c>
      <c r="C8920" t="s">
        <v>17714</v>
      </c>
      <c r="D8920" t="str">
        <f t="shared" si="278"/>
        <v>63.59754000</v>
      </c>
      <c r="E8920" t="str">
        <f t="shared" si="279"/>
        <v>19.72861000</v>
      </c>
      <c r="F8920">
        <v>3565.6525884996486</v>
      </c>
      <c r="G8920">
        <v>1</v>
      </c>
      <c r="H8920" t="s">
        <v>21308</v>
      </c>
      <c r="I8920">
        <v>4</v>
      </c>
    </row>
    <row r="8921" spans="1:9" x14ac:dyDescent="0.25">
      <c r="A8921">
        <v>8920</v>
      </c>
      <c r="B8921" t="s">
        <v>17715</v>
      </c>
      <c r="C8921" t="s">
        <v>17716</v>
      </c>
      <c r="D8921" t="str">
        <f t="shared" si="278"/>
        <v>63.59899000</v>
      </c>
      <c r="E8921" t="str">
        <f t="shared" si="279"/>
        <v>19.74417000</v>
      </c>
      <c r="F8921">
        <v>3566.4386533119214</v>
      </c>
      <c r="G8921">
        <v>1</v>
      </c>
      <c r="H8921" t="s">
        <v>21308</v>
      </c>
      <c r="I8921">
        <v>5</v>
      </c>
    </row>
    <row r="8922" spans="1:9" x14ac:dyDescent="0.25">
      <c r="A8922">
        <v>8921</v>
      </c>
      <c r="B8922" t="s">
        <v>17717</v>
      </c>
      <c r="C8922" t="s">
        <v>17718</v>
      </c>
      <c r="D8922" t="str">
        <f t="shared" si="278"/>
        <v>63.59994000</v>
      </c>
      <c r="E8922" t="str">
        <f t="shared" si="279"/>
        <v>19.75017000</v>
      </c>
      <c r="F8922">
        <v>3566.7535526077131</v>
      </c>
      <c r="G8922">
        <v>1</v>
      </c>
      <c r="H8922" t="s">
        <v>21308</v>
      </c>
      <c r="I8922">
        <v>1</v>
      </c>
    </row>
    <row r="8923" spans="1:9" x14ac:dyDescent="0.25">
      <c r="A8923">
        <v>8922</v>
      </c>
      <c r="B8923" t="s">
        <v>17719</v>
      </c>
      <c r="C8923" t="s">
        <v>17720</v>
      </c>
      <c r="D8923" t="str">
        <f t="shared" si="278"/>
        <v>63.60158000</v>
      </c>
      <c r="E8923" t="str">
        <f t="shared" si="279"/>
        <v>19.75719000</v>
      </c>
      <c r="F8923">
        <v>3567.1456126768021</v>
      </c>
      <c r="G8923">
        <v>1</v>
      </c>
      <c r="H8923" t="s">
        <v>21308</v>
      </c>
      <c r="I8923">
        <v>2</v>
      </c>
    </row>
    <row r="8924" spans="1:9" x14ac:dyDescent="0.25">
      <c r="A8924">
        <v>8923</v>
      </c>
      <c r="B8924" t="s">
        <v>17721</v>
      </c>
      <c r="C8924" t="s">
        <v>17722</v>
      </c>
      <c r="D8924" t="str">
        <f t="shared" si="278"/>
        <v>63.60234000</v>
      </c>
      <c r="E8924" t="str">
        <f t="shared" si="279"/>
        <v>19.75973000</v>
      </c>
      <c r="F8924">
        <v>3567.2969729500596</v>
      </c>
      <c r="G8924">
        <v>1</v>
      </c>
      <c r="H8924" t="s">
        <v>21308</v>
      </c>
      <c r="I8924">
        <v>3</v>
      </c>
    </row>
    <row r="8925" spans="1:9" x14ac:dyDescent="0.25">
      <c r="A8925">
        <v>8924</v>
      </c>
      <c r="B8925" t="s">
        <v>17723</v>
      </c>
      <c r="C8925" t="s">
        <v>17724</v>
      </c>
      <c r="D8925" t="str">
        <f t="shared" si="278"/>
        <v>63.60795000</v>
      </c>
      <c r="E8925" t="str">
        <f t="shared" si="279"/>
        <v>19.77610000</v>
      </c>
      <c r="F8925">
        <v>3568.3187090311822</v>
      </c>
      <c r="G8925">
        <v>1</v>
      </c>
      <c r="H8925" t="s">
        <v>21308</v>
      </c>
      <c r="I8925">
        <v>4</v>
      </c>
    </row>
    <row r="8926" spans="1:9" x14ac:dyDescent="0.25">
      <c r="A8926">
        <v>8925</v>
      </c>
      <c r="B8926" t="s">
        <v>17725</v>
      </c>
      <c r="C8926" t="s">
        <v>17726</v>
      </c>
      <c r="D8926" t="str">
        <f t="shared" si="278"/>
        <v>63.61010000</v>
      </c>
      <c r="E8926" t="str">
        <f t="shared" si="279"/>
        <v>19.78384000</v>
      </c>
      <c r="F8926">
        <v>3568.7698199305532</v>
      </c>
      <c r="G8926">
        <v>1</v>
      </c>
      <c r="H8926" t="s">
        <v>21308</v>
      </c>
      <c r="I8926">
        <v>5</v>
      </c>
    </row>
    <row r="8927" spans="1:9" x14ac:dyDescent="0.25">
      <c r="A8927">
        <v>8926</v>
      </c>
      <c r="B8927" t="s">
        <v>17727</v>
      </c>
      <c r="C8927" t="s">
        <v>17728</v>
      </c>
      <c r="D8927" t="str">
        <f t="shared" si="278"/>
        <v>63.61177000</v>
      </c>
      <c r="E8927" t="str">
        <f t="shared" si="279"/>
        <v>19.79196000</v>
      </c>
      <c r="F8927">
        <v>3569.2120087172839</v>
      </c>
      <c r="G8927">
        <v>1</v>
      </c>
      <c r="H8927" t="s">
        <v>21308</v>
      </c>
      <c r="I8927">
        <v>1</v>
      </c>
    </row>
    <row r="8928" spans="1:9" x14ac:dyDescent="0.25">
      <c r="A8928">
        <v>8927</v>
      </c>
      <c r="B8928" t="s">
        <v>17729</v>
      </c>
      <c r="C8928" t="s">
        <v>17730</v>
      </c>
      <c r="D8928" t="str">
        <f t="shared" si="278"/>
        <v>63.61360000</v>
      </c>
      <c r="E8928" t="str">
        <f t="shared" si="279"/>
        <v>19.80414000</v>
      </c>
      <c r="F8928">
        <v>3569.8473987306602</v>
      </c>
      <c r="G8928">
        <v>1</v>
      </c>
      <c r="H8928" t="s">
        <v>21308</v>
      </c>
      <c r="I8928">
        <v>2</v>
      </c>
    </row>
    <row r="8929" spans="1:9" x14ac:dyDescent="0.25">
      <c r="A8929">
        <v>8928</v>
      </c>
      <c r="B8929" t="s">
        <v>17731</v>
      </c>
      <c r="C8929" t="s">
        <v>17732</v>
      </c>
      <c r="D8929" t="str">
        <f t="shared" si="278"/>
        <v>63.61487000</v>
      </c>
      <c r="E8929" t="str">
        <f t="shared" si="279"/>
        <v>19.81950000</v>
      </c>
      <c r="F8929">
        <v>3570.6194599936866</v>
      </c>
      <c r="G8929">
        <v>1</v>
      </c>
      <c r="H8929" t="s">
        <v>21308</v>
      </c>
      <c r="I8929">
        <v>3</v>
      </c>
    </row>
    <row r="8930" spans="1:9" x14ac:dyDescent="0.25">
      <c r="A8930">
        <v>8929</v>
      </c>
      <c r="B8930" t="s">
        <v>17733</v>
      </c>
      <c r="C8930" t="s">
        <v>17734</v>
      </c>
      <c r="D8930" t="str">
        <f t="shared" si="278"/>
        <v>63.61563000</v>
      </c>
      <c r="E8930" t="str">
        <f t="shared" si="279"/>
        <v>19.82457000</v>
      </c>
      <c r="F8930">
        <v>3570.8838613604148</v>
      </c>
      <c r="G8930">
        <v>1</v>
      </c>
      <c r="H8930" t="s">
        <v>21308</v>
      </c>
      <c r="I8930">
        <v>4</v>
      </c>
    </row>
    <row r="8931" spans="1:9" x14ac:dyDescent="0.25">
      <c r="A8931">
        <v>8930</v>
      </c>
      <c r="B8931" t="s">
        <v>17735</v>
      </c>
      <c r="C8931" t="s">
        <v>17736</v>
      </c>
      <c r="D8931" t="str">
        <f t="shared" si="278"/>
        <v>63.61659000</v>
      </c>
      <c r="E8931" t="str">
        <f t="shared" si="279"/>
        <v>19.82906000</v>
      </c>
      <c r="F8931">
        <v>3571.1300707982418</v>
      </c>
      <c r="G8931">
        <v>1</v>
      </c>
      <c r="H8931" t="s">
        <v>21308</v>
      </c>
      <c r="I8931">
        <v>5</v>
      </c>
    </row>
    <row r="8932" spans="1:9" x14ac:dyDescent="0.25">
      <c r="A8932">
        <v>8931</v>
      </c>
      <c r="B8932" t="s">
        <v>17737</v>
      </c>
      <c r="C8932" t="s">
        <v>17738</v>
      </c>
      <c r="D8932" t="str">
        <f t="shared" si="278"/>
        <v>63.61829000</v>
      </c>
      <c r="E8932" t="str">
        <f t="shared" si="279"/>
        <v>19.83474000</v>
      </c>
      <c r="F8932">
        <v>3571.4684483147221</v>
      </c>
      <c r="G8932">
        <v>1</v>
      </c>
      <c r="H8932" t="s">
        <v>21308</v>
      </c>
      <c r="I8932">
        <v>1</v>
      </c>
    </row>
    <row r="8933" spans="1:9" x14ac:dyDescent="0.25">
      <c r="A8933">
        <v>8932</v>
      </c>
      <c r="B8933" t="s">
        <v>17739</v>
      </c>
      <c r="C8933" t="s">
        <v>17740</v>
      </c>
      <c r="D8933" t="str">
        <f t="shared" si="278"/>
        <v>63.62270000</v>
      </c>
      <c r="E8933" t="str">
        <f t="shared" si="279"/>
        <v>19.84541000</v>
      </c>
      <c r="F8933">
        <v>3572.1884184936248</v>
      </c>
      <c r="G8933">
        <v>1</v>
      </c>
      <c r="H8933" t="s">
        <v>21308</v>
      </c>
      <c r="I8933">
        <v>2</v>
      </c>
    </row>
    <row r="8934" spans="1:9" x14ac:dyDescent="0.25">
      <c r="A8934">
        <v>8933</v>
      </c>
      <c r="B8934" t="s">
        <v>17741</v>
      </c>
      <c r="C8934" t="s">
        <v>17742</v>
      </c>
      <c r="D8934" t="str">
        <f t="shared" si="278"/>
        <v>63.62547000</v>
      </c>
      <c r="E8934" t="str">
        <f t="shared" si="279"/>
        <v>19.85369000</v>
      </c>
      <c r="F8934">
        <v>3572.7004464149386</v>
      </c>
      <c r="G8934">
        <v>1</v>
      </c>
      <c r="H8934" t="s">
        <v>21308</v>
      </c>
      <c r="I8934">
        <v>3</v>
      </c>
    </row>
    <row r="8935" spans="1:9" x14ac:dyDescent="0.25">
      <c r="A8935">
        <v>8934</v>
      </c>
      <c r="B8935" t="s">
        <v>17743</v>
      </c>
      <c r="C8935" t="s">
        <v>17744</v>
      </c>
      <c r="D8935" t="str">
        <f t="shared" si="278"/>
        <v>63.62706000</v>
      </c>
      <c r="E8935" t="str">
        <f t="shared" si="279"/>
        <v>19.85990000</v>
      </c>
      <c r="F8935">
        <v>3573.0544964305423</v>
      </c>
      <c r="G8935">
        <v>1</v>
      </c>
      <c r="H8935" t="s">
        <v>21308</v>
      </c>
      <c r="I8935">
        <v>4</v>
      </c>
    </row>
    <row r="8936" spans="1:9" x14ac:dyDescent="0.25">
      <c r="A8936">
        <v>8935</v>
      </c>
      <c r="B8936" t="s">
        <v>17745</v>
      </c>
      <c r="C8936" t="s">
        <v>17746</v>
      </c>
      <c r="D8936" t="str">
        <f t="shared" si="278"/>
        <v>63.62804000</v>
      </c>
      <c r="E8936" t="str">
        <f t="shared" si="279"/>
        <v>19.86470000</v>
      </c>
      <c r="F8936">
        <v>3573.3154279924365</v>
      </c>
      <c r="G8936">
        <v>1</v>
      </c>
      <c r="H8936" t="s">
        <v>21308</v>
      </c>
      <c r="I8936">
        <v>5</v>
      </c>
    </row>
    <row r="8937" spans="1:9" x14ac:dyDescent="0.25">
      <c r="A8937">
        <v>8936</v>
      </c>
      <c r="B8937" t="s">
        <v>17747</v>
      </c>
      <c r="C8937" t="s">
        <v>17748</v>
      </c>
      <c r="D8937" t="str">
        <f t="shared" si="278"/>
        <v>63.63031000</v>
      </c>
      <c r="E8937" t="str">
        <f t="shared" si="279"/>
        <v>19.87844000</v>
      </c>
      <c r="F8937">
        <v>3574.0394747710488</v>
      </c>
      <c r="G8937">
        <v>1</v>
      </c>
      <c r="H8937" t="s">
        <v>21308</v>
      </c>
      <c r="I8937">
        <v>1</v>
      </c>
    </row>
    <row r="8938" spans="1:9" x14ac:dyDescent="0.25">
      <c r="A8938">
        <v>8937</v>
      </c>
      <c r="B8938" t="s">
        <v>17749</v>
      </c>
      <c r="C8938" t="s">
        <v>17750</v>
      </c>
      <c r="D8938" t="str">
        <f t="shared" si="278"/>
        <v>63.63226000</v>
      </c>
      <c r="E8938" t="str">
        <f t="shared" si="279"/>
        <v>19.88709000</v>
      </c>
      <c r="F8938">
        <v>3574.5185483108548</v>
      </c>
      <c r="G8938">
        <v>1</v>
      </c>
      <c r="H8938" t="s">
        <v>21308</v>
      </c>
      <c r="I8938">
        <v>2</v>
      </c>
    </row>
    <row r="8939" spans="1:9" x14ac:dyDescent="0.25">
      <c r="A8939">
        <v>8938</v>
      </c>
      <c r="B8939" t="s">
        <v>17751</v>
      </c>
      <c r="C8939" t="s">
        <v>17752</v>
      </c>
      <c r="D8939" t="str">
        <f t="shared" si="278"/>
        <v>63.63614000</v>
      </c>
      <c r="E8939" t="str">
        <f t="shared" si="279"/>
        <v>19.90057000</v>
      </c>
      <c r="F8939">
        <v>3575.3117997856498</v>
      </c>
      <c r="G8939">
        <v>1</v>
      </c>
      <c r="H8939" t="s">
        <v>21308</v>
      </c>
      <c r="I8939">
        <v>3</v>
      </c>
    </row>
    <row r="8940" spans="1:9" x14ac:dyDescent="0.25">
      <c r="A8940">
        <v>8939</v>
      </c>
      <c r="B8940" t="s">
        <v>17753</v>
      </c>
      <c r="C8940" t="s">
        <v>17754</v>
      </c>
      <c r="D8940" t="str">
        <f t="shared" si="278"/>
        <v>63.63704000</v>
      </c>
      <c r="E8940" t="str">
        <f t="shared" si="279"/>
        <v>19.90414000</v>
      </c>
      <c r="F8940">
        <v>3575.5145039656527</v>
      </c>
      <c r="G8940">
        <v>1</v>
      </c>
      <c r="H8940" t="s">
        <v>21308</v>
      </c>
      <c r="I8940">
        <v>4</v>
      </c>
    </row>
    <row r="8941" spans="1:9" x14ac:dyDescent="0.25">
      <c r="A8941">
        <v>8940</v>
      </c>
      <c r="B8941" t="s">
        <v>17755</v>
      </c>
      <c r="C8941" t="s">
        <v>17756</v>
      </c>
      <c r="D8941" t="str">
        <f t="shared" si="278"/>
        <v>63.64047000</v>
      </c>
      <c r="E8941" t="str">
        <f t="shared" si="279"/>
        <v>19.92157000</v>
      </c>
      <c r="F8941">
        <v>3576.4558178792222</v>
      </c>
      <c r="G8941">
        <v>1</v>
      </c>
      <c r="H8941" t="s">
        <v>21308</v>
      </c>
      <c r="I8941">
        <v>5</v>
      </c>
    </row>
    <row r="8942" spans="1:9" x14ac:dyDescent="0.25">
      <c r="A8942">
        <v>8941</v>
      </c>
      <c r="B8942" t="s">
        <v>17757</v>
      </c>
      <c r="C8942" t="s">
        <v>17758</v>
      </c>
      <c r="D8942" t="str">
        <f t="shared" si="278"/>
        <v>63.64170000</v>
      </c>
      <c r="E8942" t="str">
        <f t="shared" si="279"/>
        <v>19.92531000</v>
      </c>
      <c r="F8942">
        <v>3576.6855980946007</v>
      </c>
      <c r="G8942">
        <v>1</v>
      </c>
      <c r="H8942" t="s">
        <v>21308</v>
      </c>
      <c r="I8942">
        <v>1</v>
      </c>
    </row>
    <row r="8943" spans="1:9" x14ac:dyDescent="0.25">
      <c r="A8943">
        <v>8942</v>
      </c>
      <c r="B8943" t="s">
        <v>17759</v>
      </c>
      <c r="C8943" t="s">
        <v>17760</v>
      </c>
      <c r="D8943" t="str">
        <f t="shared" si="278"/>
        <v>63.64873000</v>
      </c>
      <c r="E8943" t="str">
        <f t="shared" si="279"/>
        <v>19.94424000</v>
      </c>
      <c r="F8943">
        <v>3577.9038841845727</v>
      </c>
      <c r="G8943">
        <v>1</v>
      </c>
      <c r="H8943" t="s">
        <v>21308</v>
      </c>
      <c r="I8943">
        <v>2</v>
      </c>
    </row>
    <row r="8944" spans="1:9" x14ac:dyDescent="0.25">
      <c r="A8944">
        <v>8943</v>
      </c>
      <c r="B8944" t="s">
        <v>17761</v>
      </c>
      <c r="C8944" t="s">
        <v>17762</v>
      </c>
      <c r="D8944" t="str">
        <f t="shared" si="278"/>
        <v>63.64959000</v>
      </c>
      <c r="E8944" t="str">
        <f t="shared" si="279"/>
        <v>19.94607000</v>
      </c>
      <c r="F8944">
        <v>3578.0354231980518</v>
      </c>
      <c r="G8944">
        <v>1</v>
      </c>
      <c r="H8944" t="s">
        <v>21308</v>
      </c>
      <c r="I8944">
        <v>3</v>
      </c>
    </row>
    <row r="8945" spans="1:9" x14ac:dyDescent="0.25">
      <c r="A8945">
        <v>8944</v>
      </c>
      <c r="B8945" t="s">
        <v>17763</v>
      </c>
      <c r="C8945" t="s">
        <v>17764</v>
      </c>
      <c r="D8945" t="str">
        <f t="shared" si="278"/>
        <v>63.65616000</v>
      </c>
      <c r="E8945" t="str">
        <f t="shared" si="279"/>
        <v>19.95591000</v>
      </c>
      <c r="F8945">
        <v>3578.9126393969191</v>
      </c>
      <c r="G8945">
        <v>1</v>
      </c>
      <c r="H8945" t="s">
        <v>21308</v>
      </c>
      <c r="I8945">
        <v>4</v>
      </c>
    </row>
    <row r="8946" spans="1:9" x14ac:dyDescent="0.25">
      <c r="A8946">
        <v>8945</v>
      </c>
      <c r="B8946" t="s">
        <v>17765</v>
      </c>
      <c r="C8946" t="s">
        <v>17766</v>
      </c>
      <c r="D8946" t="str">
        <f t="shared" si="278"/>
        <v>63.66533000</v>
      </c>
      <c r="E8946" t="str">
        <f t="shared" si="279"/>
        <v>19.96760000</v>
      </c>
      <c r="F8946">
        <v>3580.0841008234593</v>
      </c>
      <c r="G8946">
        <v>1</v>
      </c>
      <c r="H8946" t="s">
        <v>21308</v>
      </c>
      <c r="I8946">
        <v>5</v>
      </c>
    </row>
    <row r="8947" spans="1:9" x14ac:dyDescent="0.25">
      <c r="A8947">
        <v>8946</v>
      </c>
      <c r="B8947" t="s">
        <v>17767</v>
      </c>
      <c r="C8947" t="s">
        <v>17768</v>
      </c>
      <c r="D8947" t="str">
        <f t="shared" si="278"/>
        <v>63.66623000</v>
      </c>
      <c r="E8947" t="str">
        <f t="shared" si="279"/>
        <v>19.96900000</v>
      </c>
      <c r="F8947">
        <v>3580.2056904455976</v>
      </c>
      <c r="G8947">
        <v>1</v>
      </c>
      <c r="H8947" t="s">
        <v>21308</v>
      </c>
      <c r="I8947">
        <v>1</v>
      </c>
    </row>
    <row r="8948" spans="1:9" x14ac:dyDescent="0.25">
      <c r="A8948">
        <v>8947</v>
      </c>
      <c r="B8948" t="s">
        <v>17769</v>
      </c>
      <c r="C8948" t="s">
        <v>17770</v>
      </c>
      <c r="D8948" t="str">
        <f t="shared" si="278"/>
        <v>63.67343000</v>
      </c>
      <c r="E8948" t="str">
        <f t="shared" si="279"/>
        <v>19.98333000</v>
      </c>
      <c r="F8948">
        <v>3581.273615710571</v>
      </c>
      <c r="G8948">
        <v>1</v>
      </c>
      <c r="H8948" t="s">
        <v>21308</v>
      </c>
      <c r="I8948">
        <v>2</v>
      </c>
    </row>
    <row r="8949" spans="1:9" x14ac:dyDescent="0.25">
      <c r="A8949">
        <v>8948</v>
      </c>
      <c r="B8949" t="s">
        <v>17771</v>
      </c>
      <c r="C8949" t="s">
        <v>17772</v>
      </c>
      <c r="D8949" t="str">
        <f t="shared" si="278"/>
        <v>63.68019000</v>
      </c>
      <c r="E8949" t="str">
        <f t="shared" si="279"/>
        <v>19.99789000</v>
      </c>
      <c r="F8949">
        <v>3582.3130515157741</v>
      </c>
      <c r="G8949">
        <v>1</v>
      </c>
      <c r="H8949" t="s">
        <v>21308</v>
      </c>
      <c r="I8949">
        <v>3</v>
      </c>
    </row>
    <row r="8950" spans="1:9" x14ac:dyDescent="0.25">
      <c r="A8950">
        <v>8949</v>
      </c>
      <c r="B8950" t="s">
        <v>17773</v>
      </c>
      <c r="C8950" t="s">
        <v>17774</v>
      </c>
      <c r="D8950" t="str">
        <f t="shared" si="278"/>
        <v>63.70182000</v>
      </c>
      <c r="E8950" t="str">
        <f t="shared" si="279"/>
        <v>20.03978000</v>
      </c>
      <c r="F8950">
        <v>3585.4827090195445</v>
      </c>
      <c r="G8950">
        <v>1</v>
      </c>
      <c r="H8950" t="s">
        <v>21308</v>
      </c>
      <c r="I8950">
        <v>4</v>
      </c>
    </row>
    <row r="8951" spans="1:9" x14ac:dyDescent="0.25">
      <c r="A8951">
        <v>8950</v>
      </c>
      <c r="B8951" t="s">
        <v>17775</v>
      </c>
      <c r="C8951" t="s">
        <v>17776</v>
      </c>
      <c r="D8951" t="str">
        <f t="shared" si="278"/>
        <v>63.71062000</v>
      </c>
      <c r="E8951" t="str">
        <f t="shared" si="279"/>
        <v>20.05597000</v>
      </c>
      <c r="F8951">
        <v>3586.7450234463599</v>
      </c>
      <c r="G8951">
        <v>1</v>
      </c>
      <c r="H8951" t="s">
        <v>21308</v>
      </c>
      <c r="I8951">
        <v>5</v>
      </c>
    </row>
    <row r="8952" spans="1:9" x14ac:dyDescent="0.25">
      <c r="A8952">
        <v>8951</v>
      </c>
      <c r="B8952" t="s">
        <v>17777</v>
      </c>
      <c r="C8952" t="s">
        <v>17778</v>
      </c>
      <c r="D8952" t="str">
        <f t="shared" si="278"/>
        <v>63.71211000</v>
      </c>
      <c r="E8952" t="str">
        <f t="shared" si="279"/>
        <v>20.05897000</v>
      </c>
      <c r="F8952">
        <v>3586.9670096205314</v>
      </c>
      <c r="G8952">
        <v>1</v>
      </c>
      <c r="H8952" t="s">
        <v>21308</v>
      </c>
      <c r="I8952">
        <v>1</v>
      </c>
    </row>
    <row r="8953" spans="1:9" x14ac:dyDescent="0.25">
      <c r="A8953">
        <v>8952</v>
      </c>
      <c r="B8953" t="s">
        <v>17779</v>
      </c>
      <c r="C8953" t="s">
        <v>17780</v>
      </c>
      <c r="D8953" t="str">
        <f t="shared" si="278"/>
        <v>63.71729000</v>
      </c>
      <c r="E8953" t="str">
        <f t="shared" si="279"/>
        <v>20.07103000</v>
      </c>
      <c r="F8953">
        <v>3587.7943110616707</v>
      </c>
      <c r="G8953">
        <v>1</v>
      </c>
      <c r="H8953" t="s">
        <v>21308</v>
      </c>
      <c r="I8953">
        <v>2</v>
      </c>
    </row>
    <row r="8954" spans="1:9" x14ac:dyDescent="0.25">
      <c r="A8954">
        <v>8953</v>
      </c>
      <c r="B8954" t="s">
        <v>17781</v>
      </c>
      <c r="C8954" t="s">
        <v>17782</v>
      </c>
      <c r="D8954" t="str">
        <f t="shared" si="278"/>
        <v>63.71853000</v>
      </c>
      <c r="E8954" t="str">
        <f t="shared" si="279"/>
        <v>20.07350000</v>
      </c>
      <c r="F8954">
        <v>3587.9781618881107</v>
      </c>
      <c r="G8954">
        <v>1</v>
      </c>
      <c r="H8954" t="s">
        <v>21308</v>
      </c>
      <c r="I8954">
        <v>3</v>
      </c>
    </row>
    <row r="8955" spans="1:9" x14ac:dyDescent="0.25">
      <c r="A8955">
        <v>8954</v>
      </c>
      <c r="B8955" t="s">
        <v>17783</v>
      </c>
      <c r="C8955" t="s">
        <v>17784</v>
      </c>
      <c r="D8955" t="str">
        <f t="shared" si="278"/>
        <v>63.71942000</v>
      </c>
      <c r="E8955" t="str">
        <f t="shared" si="279"/>
        <v>20.07503000</v>
      </c>
      <c r="F8955">
        <v>3588.1025328534215</v>
      </c>
      <c r="G8955">
        <v>1</v>
      </c>
      <c r="H8955" t="s">
        <v>21308</v>
      </c>
      <c r="I8955">
        <v>4</v>
      </c>
    </row>
    <row r="8956" spans="1:9" x14ac:dyDescent="0.25">
      <c r="A8956">
        <v>8955</v>
      </c>
      <c r="B8956" t="s">
        <v>17785</v>
      </c>
      <c r="C8956" t="s">
        <v>17786</v>
      </c>
      <c r="D8956" t="str">
        <f t="shared" si="278"/>
        <v>63.72122000</v>
      </c>
      <c r="E8956" t="str">
        <f t="shared" si="279"/>
        <v>20.07751000</v>
      </c>
      <c r="F8956">
        <v>3588.3369845432535</v>
      </c>
      <c r="G8956">
        <v>1</v>
      </c>
      <c r="H8956" t="s">
        <v>21308</v>
      </c>
      <c r="I8956">
        <v>5</v>
      </c>
    </row>
    <row r="8957" spans="1:9" x14ac:dyDescent="0.25">
      <c r="A8957">
        <v>8956</v>
      </c>
      <c r="B8957" t="s">
        <v>17787</v>
      </c>
      <c r="C8957" t="s">
        <v>17788</v>
      </c>
      <c r="D8957" t="str">
        <f t="shared" si="278"/>
        <v>63.72365000</v>
      </c>
      <c r="E8957" t="str">
        <f t="shared" si="279"/>
        <v>20.08017000</v>
      </c>
      <c r="F8957">
        <v>3588.6372463713406</v>
      </c>
      <c r="G8957">
        <v>1</v>
      </c>
      <c r="H8957" t="s">
        <v>21308</v>
      </c>
      <c r="I8957">
        <v>1</v>
      </c>
    </row>
    <row r="8958" spans="1:9" x14ac:dyDescent="0.25">
      <c r="A8958">
        <v>8957</v>
      </c>
      <c r="B8958" t="s">
        <v>17789</v>
      </c>
      <c r="C8958" t="s">
        <v>17790</v>
      </c>
      <c r="D8958" t="str">
        <f t="shared" si="278"/>
        <v>63.72496000</v>
      </c>
      <c r="E8958" t="str">
        <f t="shared" si="279"/>
        <v>20.08230000</v>
      </c>
      <c r="F8958">
        <v>3588.8167226757537</v>
      </c>
      <c r="G8958">
        <v>1</v>
      </c>
      <c r="H8958" t="s">
        <v>21308</v>
      </c>
      <c r="I8958">
        <v>2</v>
      </c>
    </row>
    <row r="8959" spans="1:9" x14ac:dyDescent="0.25">
      <c r="A8959">
        <v>8958</v>
      </c>
      <c r="B8959" t="s">
        <v>17791</v>
      </c>
      <c r="C8959" t="s">
        <v>17792</v>
      </c>
      <c r="D8959" t="str">
        <f t="shared" si="278"/>
        <v>63.73708000</v>
      </c>
      <c r="E8959" t="str">
        <f t="shared" si="279"/>
        <v>20.10965000</v>
      </c>
      <c r="F8959">
        <v>3590.7214325508085</v>
      </c>
      <c r="G8959">
        <v>1</v>
      </c>
      <c r="H8959" t="s">
        <v>21308</v>
      </c>
      <c r="I8959">
        <v>3</v>
      </c>
    </row>
    <row r="8960" spans="1:9" x14ac:dyDescent="0.25">
      <c r="A8960">
        <v>8959</v>
      </c>
      <c r="B8960" t="s">
        <v>17793</v>
      </c>
      <c r="C8960" t="s">
        <v>17794</v>
      </c>
      <c r="D8960" t="str">
        <f t="shared" si="278"/>
        <v>63.73815000</v>
      </c>
      <c r="E8960" t="str">
        <f t="shared" si="279"/>
        <v>20.11240000</v>
      </c>
      <c r="F8960">
        <v>3590.9016084417958</v>
      </c>
      <c r="G8960">
        <v>1</v>
      </c>
      <c r="H8960" t="s">
        <v>21308</v>
      </c>
      <c r="I8960">
        <v>4</v>
      </c>
    </row>
    <row r="8961" spans="1:9" x14ac:dyDescent="0.25">
      <c r="A8961">
        <v>8960</v>
      </c>
      <c r="B8961" t="s">
        <v>17795</v>
      </c>
      <c r="C8961" t="s">
        <v>17796</v>
      </c>
      <c r="D8961" t="str">
        <f t="shared" si="278"/>
        <v>63.73963000</v>
      </c>
      <c r="E8961" t="str">
        <f t="shared" si="279"/>
        <v>20.11700000</v>
      </c>
      <c r="F8961">
        <v>3591.1814346250071</v>
      </c>
      <c r="G8961">
        <v>1</v>
      </c>
      <c r="H8961" t="s">
        <v>21308</v>
      </c>
      <c r="I8961">
        <v>5</v>
      </c>
    </row>
    <row r="8962" spans="1:9" x14ac:dyDescent="0.25">
      <c r="A8962">
        <v>8961</v>
      </c>
      <c r="B8962" t="s">
        <v>17797</v>
      </c>
      <c r="C8962" t="s">
        <v>17798</v>
      </c>
      <c r="D8962" t="str">
        <f t="shared" si="278"/>
        <v>63.74219000</v>
      </c>
      <c r="E8962" t="str">
        <f t="shared" si="279"/>
        <v>20.12780000</v>
      </c>
      <c r="F8962">
        <v>3591.7842025840646</v>
      </c>
      <c r="G8962">
        <v>1</v>
      </c>
      <c r="H8962" t="s">
        <v>21308</v>
      </c>
      <c r="I8962">
        <v>1</v>
      </c>
    </row>
    <row r="8963" spans="1:9" x14ac:dyDescent="0.25">
      <c r="A8963">
        <v>8962</v>
      </c>
      <c r="B8963" t="s">
        <v>17799</v>
      </c>
      <c r="C8963" t="s">
        <v>17800</v>
      </c>
      <c r="D8963" t="str">
        <f t="shared" ref="D8963:D9026" si="280">B8964</f>
        <v>63.74936000</v>
      </c>
      <c r="E8963" t="str">
        <f t="shared" ref="E8963:E9026" si="281">C8964</f>
        <v>20.14637000</v>
      </c>
      <c r="F8963">
        <v>3592.9966219452476</v>
      </c>
      <c r="G8963">
        <v>1</v>
      </c>
      <c r="H8963" t="s">
        <v>21308</v>
      </c>
      <c r="I8963">
        <v>2</v>
      </c>
    </row>
    <row r="8964" spans="1:9" x14ac:dyDescent="0.25">
      <c r="A8964">
        <v>8963</v>
      </c>
      <c r="B8964" t="s">
        <v>17801</v>
      </c>
      <c r="C8964" t="s">
        <v>17802</v>
      </c>
      <c r="D8964" t="str">
        <f t="shared" si="280"/>
        <v>63.75207000</v>
      </c>
      <c r="E8964" t="str">
        <f t="shared" si="281"/>
        <v>20.15226000</v>
      </c>
      <c r="F8964">
        <v>3593.4146054487978</v>
      </c>
      <c r="G8964">
        <v>1</v>
      </c>
      <c r="H8964" t="s">
        <v>21308</v>
      </c>
      <c r="I8964">
        <v>3</v>
      </c>
    </row>
    <row r="8965" spans="1:9" x14ac:dyDescent="0.25">
      <c r="A8965">
        <v>8964</v>
      </c>
      <c r="B8965" t="s">
        <v>17803</v>
      </c>
      <c r="C8965" t="s">
        <v>17804</v>
      </c>
      <c r="D8965" t="str">
        <f t="shared" si="280"/>
        <v>63.75881000</v>
      </c>
      <c r="E8965" t="str">
        <f t="shared" si="281"/>
        <v>20.16462000</v>
      </c>
      <c r="F8965">
        <v>3594.3795107439382</v>
      </c>
      <c r="G8965">
        <v>1</v>
      </c>
      <c r="H8965" t="s">
        <v>21308</v>
      </c>
      <c r="I8965">
        <v>4</v>
      </c>
    </row>
    <row r="8966" spans="1:9" x14ac:dyDescent="0.25">
      <c r="A8966">
        <v>8965</v>
      </c>
      <c r="B8966" t="s">
        <v>17805</v>
      </c>
      <c r="C8966" t="s">
        <v>17806</v>
      </c>
      <c r="D8966" t="str">
        <f t="shared" si="280"/>
        <v>63.76029000</v>
      </c>
      <c r="E8966" t="str">
        <f t="shared" si="281"/>
        <v>20.16694000</v>
      </c>
      <c r="F8966">
        <v>3594.5797415759016</v>
      </c>
      <c r="G8966">
        <v>1</v>
      </c>
      <c r="H8966" t="s">
        <v>21308</v>
      </c>
      <c r="I8966">
        <v>5</v>
      </c>
    </row>
    <row r="8967" spans="1:9" x14ac:dyDescent="0.25">
      <c r="A8967">
        <v>8966</v>
      </c>
      <c r="B8967" t="s">
        <v>17807</v>
      </c>
      <c r="C8967" t="s">
        <v>17808</v>
      </c>
      <c r="D8967" t="str">
        <f t="shared" si="280"/>
        <v>63.76758000</v>
      </c>
      <c r="E8967" t="str">
        <f t="shared" si="281"/>
        <v>20.17683000</v>
      </c>
      <c r="F8967">
        <v>3595.5249583811806</v>
      </c>
      <c r="G8967">
        <v>1</v>
      </c>
      <c r="H8967" t="s">
        <v>21308</v>
      </c>
      <c r="I8967">
        <v>1</v>
      </c>
    </row>
    <row r="8968" spans="1:9" x14ac:dyDescent="0.25">
      <c r="A8968">
        <v>8967</v>
      </c>
      <c r="B8968" t="s">
        <v>17809</v>
      </c>
      <c r="C8968" t="s">
        <v>17810</v>
      </c>
      <c r="D8968" t="str">
        <f t="shared" si="280"/>
        <v>63.77076000</v>
      </c>
      <c r="E8968" t="str">
        <f t="shared" si="281"/>
        <v>20.18167000</v>
      </c>
      <c r="F8968">
        <v>3595.951122013872</v>
      </c>
      <c r="G8968">
        <v>1</v>
      </c>
      <c r="H8968" t="s">
        <v>21308</v>
      </c>
      <c r="I8968">
        <v>2</v>
      </c>
    </row>
    <row r="8969" spans="1:9" x14ac:dyDescent="0.25">
      <c r="A8969">
        <v>8968</v>
      </c>
      <c r="B8969" t="s">
        <v>17811</v>
      </c>
      <c r="C8969" t="s">
        <v>17812</v>
      </c>
      <c r="D8969" t="str">
        <f t="shared" si="280"/>
        <v>63.77443000</v>
      </c>
      <c r="E8969" t="str">
        <f t="shared" si="281"/>
        <v>20.18582000</v>
      </c>
      <c r="F8969">
        <v>3596.4073271158863</v>
      </c>
      <c r="G8969">
        <v>1</v>
      </c>
      <c r="H8969" t="s">
        <v>21308</v>
      </c>
      <c r="I8969">
        <v>3</v>
      </c>
    </row>
    <row r="8970" spans="1:9" x14ac:dyDescent="0.25">
      <c r="A8970">
        <v>8969</v>
      </c>
      <c r="B8970" t="s">
        <v>17813</v>
      </c>
      <c r="C8970" t="s">
        <v>17814</v>
      </c>
      <c r="D8970" t="str">
        <f t="shared" si="280"/>
        <v>63.77810000</v>
      </c>
      <c r="E8970" t="str">
        <f t="shared" si="281"/>
        <v>20.19033000</v>
      </c>
      <c r="F8970">
        <v>3596.8716963694546</v>
      </c>
      <c r="G8970">
        <v>1</v>
      </c>
      <c r="H8970" t="s">
        <v>21308</v>
      </c>
      <c r="I8970">
        <v>4</v>
      </c>
    </row>
    <row r="8971" spans="1:9" x14ac:dyDescent="0.25">
      <c r="A8971">
        <v>8970</v>
      </c>
      <c r="B8971" t="s">
        <v>17815</v>
      </c>
      <c r="C8971" t="s">
        <v>17816</v>
      </c>
      <c r="D8971" t="str">
        <f t="shared" si="280"/>
        <v>63.77997000</v>
      </c>
      <c r="E8971" t="str">
        <f t="shared" si="281"/>
        <v>20.19211000</v>
      </c>
      <c r="F8971">
        <v>3597.0972721067906</v>
      </c>
      <c r="G8971">
        <v>1</v>
      </c>
      <c r="H8971" t="s">
        <v>21308</v>
      </c>
      <c r="I8971">
        <v>5</v>
      </c>
    </row>
    <row r="8972" spans="1:9" x14ac:dyDescent="0.25">
      <c r="A8972">
        <v>8971</v>
      </c>
      <c r="B8972" t="s">
        <v>17817</v>
      </c>
      <c r="C8972" t="s">
        <v>17818</v>
      </c>
      <c r="D8972" t="str">
        <f t="shared" si="280"/>
        <v>63.78074000</v>
      </c>
      <c r="E8972" t="str">
        <f t="shared" si="281"/>
        <v>20.19304000</v>
      </c>
      <c r="F8972">
        <v>3597.194319712235</v>
      </c>
      <c r="G8972">
        <v>1</v>
      </c>
      <c r="H8972" t="s">
        <v>21308</v>
      </c>
      <c r="I8972">
        <v>1</v>
      </c>
    </row>
    <row r="8973" spans="1:9" x14ac:dyDescent="0.25">
      <c r="A8973">
        <v>8972</v>
      </c>
      <c r="B8973" t="s">
        <v>17819</v>
      </c>
      <c r="C8973" t="s">
        <v>17820</v>
      </c>
      <c r="D8973" t="str">
        <f t="shared" si="280"/>
        <v>63.78365000</v>
      </c>
      <c r="E8973" t="str">
        <f t="shared" si="281"/>
        <v>20.19771000</v>
      </c>
      <c r="F8973">
        <v>3597.590969703157</v>
      </c>
      <c r="G8973">
        <v>1</v>
      </c>
      <c r="H8973" t="s">
        <v>21308</v>
      </c>
      <c r="I8973">
        <v>2</v>
      </c>
    </row>
    <row r="8974" spans="1:9" x14ac:dyDescent="0.25">
      <c r="A8974">
        <v>8973</v>
      </c>
      <c r="B8974" t="s">
        <v>17821</v>
      </c>
      <c r="C8974" t="s">
        <v>17822</v>
      </c>
      <c r="D8974" t="str">
        <f t="shared" si="280"/>
        <v>63.78662000</v>
      </c>
      <c r="E8974" t="str">
        <f t="shared" si="281"/>
        <v>20.20295000</v>
      </c>
      <c r="F8974">
        <v>3598.009671155764</v>
      </c>
      <c r="G8974">
        <v>1</v>
      </c>
      <c r="H8974" t="s">
        <v>21308</v>
      </c>
      <c r="I8974">
        <v>3</v>
      </c>
    </row>
    <row r="8975" spans="1:9" x14ac:dyDescent="0.25">
      <c r="A8975">
        <v>8974</v>
      </c>
      <c r="B8975" t="s">
        <v>17823</v>
      </c>
      <c r="C8975" t="s">
        <v>17824</v>
      </c>
      <c r="D8975" t="str">
        <f t="shared" si="280"/>
        <v>63.79140000</v>
      </c>
      <c r="E8975" t="str">
        <f t="shared" si="281"/>
        <v>20.21238000</v>
      </c>
      <c r="F8975">
        <v>3598.7146488917097</v>
      </c>
      <c r="G8975">
        <v>1</v>
      </c>
      <c r="H8975" t="s">
        <v>21308</v>
      </c>
      <c r="I8975">
        <v>4</v>
      </c>
    </row>
    <row r="8976" spans="1:9" x14ac:dyDescent="0.25">
      <c r="A8976">
        <v>8975</v>
      </c>
      <c r="B8976" t="s">
        <v>17825</v>
      </c>
      <c r="C8976" t="s">
        <v>17826</v>
      </c>
      <c r="D8976" t="str">
        <f t="shared" si="280"/>
        <v>63.80092000</v>
      </c>
      <c r="E8976" t="str">
        <f t="shared" si="281"/>
        <v>20.23522000</v>
      </c>
      <c r="F8976">
        <v>3600.2567947539669</v>
      </c>
      <c r="G8976">
        <v>1</v>
      </c>
      <c r="H8976" t="s">
        <v>21308</v>
      </c>
      <c r="I8976">
        <v>5</v>
      </c>
    </row>
    <row r="8977" spans="1:9" x14ac:dyDescent="0.25">
      <c r="A8977">
        <v>8976</v>
      </c>
      <c r="B8977" t="s">
        <v>17827</v>
      </c>
      <c r="C8977" t="s">
        <v>17828</v>
      </c>
      <c r="D8977" t="str">
        <f t="shared" si="280"/>
        <v>63.80196000</v>
      </c>
      <c r="E8977" t="str">
        <f t="shared" si="281"/>
        <v>20.23847000</v>
      </c>
      <c r="F8977">
        <v>3600.4538424273305</v>
      </c>
      <c r="G8977">
        <v>1</v>
      </c>
      <c r="H8977" t="s">
        <v>21308</v>
      </c>
      <c r="I8977">
        <v>1</v>
      </c>
    </row>
    <row r="8978" spans="1:9" x14ac:dyDescent="0.25">
      <c r="A8978">
        <v>8977</v>
      </c>
      <c r="B8978" t="s">
        <v>17829</v>
      </c>
      <c r="C8978" t="s">
        <v>17830</v>
      </c>
      <c r="D8978" t="str">
        <f t="shared" si="280"/>
        <v>63.80246000</v>
      </c>
      <c r="E8978" t="str">
        <f t="shared" si="281"/>
        <v>20.24123000</v>
      </c>
      <c r="F8978">
        <v>3600.6002927947598</v>
      </c>
      <c r="G8978">
        <v>1</v>
      </c>
      <c r="H8978" t="s">
        <v>21308</v>
      </c>
      <c r="I8978">
        <v>2</v>
      </c>
    </row>
    <row r="8979" spans="1:9" x14ac:dyDescent="0.25">
      <c r="A8979">
        <v>8978</v>
      </c>
      <c r="B8979" t="s">
        <v>17831</v>
      </c>
      <c r="C8979" t="s">
        <v>17832</v>
      </c>
      <c r="D8979" t="str">
        <f t="shared" si="280"/>
        <v>63.80267000</v>
      </c>
      <c r="E8979" t="str">
        <f t="shared" si="281"/>
        <v>20.24355000</v>
      </c>
      <c r="F8979">
        <v>3600.7165479186183</v>
      </c>
      <c r="G8979">
        <v>1</v>
      </c>
      <c r="H8979" t="s">
        <v>21308</v>
      </c>
      <c r="I8979">
        <v>3</v>
      </c>
    </row>
    <row r="8980" spans="1:9" x14ac:dyDescent="0.25">
      <c r="A8980">
        <v>8979</v>
      </c>
      <c r="B8980" t="s">
        <v>17833</v>
      </c>
      <c r="C8980" t="s">
        <v>17834</v>
      </c>
      <c r="D8980" t="str">
        <f t="shared" si="280"/>
        <v>63.80274000</v>
      </c>
      <c r="E8980" t="str">
        <f t="shared" si="281"/>
        <v>20.24654000</v>
      </c>
      <c r="F8980">
        <v>3600.8635287937727</v>
      </c>
      <c r="G8980">
        <v>1</v>
      </c>
      <c r="H8980" t="s">
        <v>21308</v>
      </c>
      <c r="I8980">
        <v>4</v>
      </c>
    </row>
    <row r="8981" spans="1:9" x14ac:dyDescent="0.25">
      <c r="A8981">
        <v>8980</v>
      </c>
      <c r="B8981" t="s">
        <v>17835</v>
      </c>
      <c r="C8981" t="s">
        <v>17836</v>
      </c>
      <c r="D8981" t="str">
        <f t="shared" si="280"/>
        <v>63.80248000</v>
      </c>
      <c r="E8981" t="str">
        <f t="shared" si="281"/>
        <v>20.25113000</v>
      </c>
      <c r="F8981">
        <v>3601.0906929932412</v>
      </c>
      <c r="G8981">
        <v>1</v>
      </c>
      <c r="H8981" t="s">
        <v>21308</v>
      </c>
      <c r="I8981">
        <v>5</v>
      </c>
    </row>
    <row r="8982" spans="1:9" x14ac:dyDescent="0.25">
      <c r="A8982">
        <v>8981</v>
      </c>
      <c r="B8982" t="s">
        <v>17837</v>
      </c>
      <c r="C8982" t="s">
        <v>17838</v>
      </c>
      <c r="D8982" t="str">
        <f t="shared" si="280"/>
        <v>63.80273000</v>
      </c>
      <c r="E8982" t="str">
        <f t="shared" si="281"/>
        <v>20.25269000</v>
      </c>
      <c r="F8982">
        <v>3601.1721608661073</v>
      </c>
      <c r="G8982">
        <v>1</v>
      </c>
      <c r="H8982" t="s">
        <v>21308</v>
      </c>
      <c r="I8982">
        <v>1</v>
      </c>
    </row>
    <row r="8983" spans="1:9" x14ac:dyDescent="0.25">
      <c r="A8983">
        <v>8982</v>
      </c>
      <c r="B8983" t="s">
        <v>17839</v>
      </c>
      <c r="C8983" t="s">
        <v>17840</v>
      </c>
      <c r="D8983" t="str">
        <f t="shared" si="280"/>
        <v>63.80324000</v>
      </c>
      <c r="E8983" t="str">
        <f t="shared" si="281"/>
        <v>20.25398000</v>
      </c>
      <c r="F8983">
        <v>3601.2571656583596</v>
      </c>
      <c r="G8983">
        <v>1</v>
      </c>
      <c r="H8983" t="s">
        <v>21308</v>
      </c>
      <c r="I8983">
        <v>2</v>
      </c>
    </row>
    <row r="8984" spans="1:9" x14ac:dyDescent="0.25">
      <c r="A8984">
        <v>8983</v>
      </c>
      <c r="B8984" t="s">
        <v>17841</v>
      </c>
      <c r="C8984" t="s">
        <v>17842</v>
      </c>
      <c r="D8984" t="str">
        <f t="shared" si="280"/>
        <v>63.80325000</v>
      </c>
      <c r="E8984" t="str">
        <f t="shared" si="281"/>
        <v>20.26145000</v>
      </c>
      <c r="F8984">
        <v>3601.623851400323</v>
      </c>
      <c r="G8984">
        <v>1</v>
      </c>
      <c r="H8984" t="s">
        <v>21308</v>
      </c>
      <c r="I8984">
        <v>3</v>
      </c>
    </row>
    <row r="8985" spans="1:9" x14ac:dyDescent="0.25">
      <c r="A8985">
        <v>8984</v>
      </c>
      <c r="B8985" t="s">
        <v>17843</v>
      </c>
      <c r="C8985" t="s">
        <v>17844</v>
      </c>
      <c r="D8985" t="str">
        <f t="shared" si="280"/>
        <v>63.80291000</v>
      </c>
      <c r="E8985" t="str">
        <f t="shared" si="281"/>
        <v>20.26461000</v>
      </c>
      <c r="F8985">
        <v>3601.7835097108946</v>
      </c>
      <c r="G8985">
        <v>1</v>
      </c>
      <c r="H8985" t="s">
        <v>21308</v>
      </c>
      <c r="I8985">
        <v>4</v>
      </c>
    </row>
    <row r="8986" spans="1:9" x14ac:dyDescent="0.25">
      <c r="A8986">
        <v>8985</v>
      </c>
      <c r="B8986" t="s">
        <v>17845</v>
      </c>
      <c r="C8986" t="s">
        <v>17846</v>
      </c>
      <c r="D8986" t="str">
        <f t="shared" si="280"/>
        <v>63.80243000</v>
      </c>
      <c r="E8986" t="str">
        <f t="shared" si="281"/>
        <v>20.26677000</v>
      </c>
      <c r="F8986">
        <v>3601.9022168013989</v>
      </c>
      <c r="G8986">
        <v>1</v>
      </c>
      <c r="H8986" t="s">
        <v>21308</v>
      </c>
      <c r="I8986">
        <v>5</v>
      </c>
    </row>
    <row r="8987" spans="1:9" x14ac:dyDescent="0.25">
      <c r="A8987">
        <v>8986</v>
      </c>
      <c r="B8987" t="s">
        <v>17847</v>
      </c>
      <c r="C8987" t="s">
        <v>17848</v>
      </c>
      <c r="D8987" t="str">
        <f t="shared" si="280"/>
        <v>63.80024000</v>
      </c>
      <c r="E8987" t="str">
        <f t="shared" si="281"/>
        <v>20.27430000</v>
      </c>
      <c r="F8987">
        <v>3602.3448733531873</v>
      </c>
      <c r="G8987">
        <v>1</v>
      </c>
      <c r="H8987" t="s">
        <v>21308</v>
      </c>
      <c r="I8987">
        <v>1</v>
      </c>
    </row>
    <row r="8988" spans="1:9" x14ac:dyDescent="0.25">
      <c r="A8988">
        <v>8987</v>
      </c>
      <c r="B8988" t="s">
        <v>17849</v>
      </c>
      <c r="C8988" t="s">
        <v>17850</v>
      </c>
      <c r="D8988" t="str">
        <f t="shared" si="280"/>
        <v>63.79974000</v>
      </c>
      <c r="E8988" t="str">
        <f t="shared" si="281"/>
        <v>20.27726000</v>
      </c>
      <c r="F8988">
        <v>3602.5004619090851</v>
      </c>
      <c r="G8988">
        <v>1</v>
      </c>
      <c r="H8988" t="s">
        <v>21308</v>
      </c>
      <c r="I8988">
        <v>2</v>
      </c>
    </row>
    <row r="8989" spans="1:9" x14ac:dyDescent="0.25">
      <c r="A8989">
        <v>8988</v>
      </c>
      <c r="B8989" t="s">
        <v>17851</v>
      </c>
      <c r="C8989" t="s">
        <v>17852</v>
      </c>
      <c r="D8989" t="str">
        <f t="shared" si="280"/>
        <v>63.79908000</v>
      </c>
      <c r="E8989" t="str">
        <f t="shared" si="281"/>
        <v>20.28301000</v>
      </c>
      <c r="F8989">
        <v>3602.7921373988884</v>
      </c>
      <c r="G8989">
        <v>1</v>
      </c>
      <c r="H8989" t="s">
        <v>21308</v>
      </c>
      <c r="I8989">
        <v>3</v>
      </c>
    </row>
    <row r="8990" spans="1:9" x14ac:dyDescent="0.25">
      <c r="A8990">
        <v>8989</v>
      </c>
      <c r="B8990" t="s">
        <v>17853</v>
      </c>
      <c r="C8990" t="s">
        <v>17854</v>
      </c>
      <c r="D8990" t="str">
        <f t="shared" si="280"/>
        <v>63.79858000</v>
      </c>
      <c r="E8990" t="str">
        <f t="shared" si="281"/>
        <v>20.28344000</v>
      </c>
      <c r="F8990">
        <v>3602.8516079794026</v>
      </c>
      <c r="G8990">
        <v>1</v>
      </c>
      <c r="H8990" t="s">
        <v>21308</v>
      </c>
      <c r="I8990">
        <v>4</v>
      </c>
    </row>
    <row r="8991" spans="1:9" x14ac:dyDescent="0.25">
      <c r="A8991">
        <v>8990</v>
      </c>
      <c r="B8991" t="s">
        <v>17855</v>
      </c>
      <c r="C8991" t="s">
        <v>17856</v>
      </c>
      <c r="D8991" t="str">
        <f t="shared" si="280"/>
        <v>63.79852000</v>
      </c>
      <c r="E8991" t="str">
        <f t="shared" si="281"/>
        <v>20.28401000</v>
      </c>
      <c r="F8991">
        <v>3602.880376820975</v>
      </c>
      <c r="G8991">
        <v>1</v>
      </c>
      <c r="H8991" t="s">
        <v>21308</v>
      </c>
      <c r="I8991">
        <v>5</v>
      </c>
    </row>
    <row r="8992" spans="1:9" x14ac:dyDescent="0.25">
      <c r="A8992">
        <v>8991</v>
      </c>
      <c r="B8992" t="s">
        <v>17857</v>
      </c>
      <c r="C8992" t="s">
        <v>17858</v>
      </c>
      <c r="D8992" t="str">
        <f t="shared" si="280"/>
        <v>63.79869000</v>
      </c>
      <c r="E8992" t="str">
        <f t="shared" si="281"/>
        <v>20.28449000</v>
      </c>
      <c r="F8992">
        <v>3602.9105874345378</v>
      </c>
      <c r="G8992">
        <v>1</v>
      </c>
      <c r="H8992" t="s">
        <v>21308</v>
      </c>
      <c r="I8992">
        <v>1</v>
      </c>
    </row>
    <row r="8993" spans="1:9" x14ac:dyDescent="0.25">
      <c r="A8993">
        <v>8992</v>
      </c>
      <c r="B8993" t="s">
        <v>17859</v>
      </c>
      <c r="C8993" t="s">
        <v>17860</v>
      </c>
      <c r="D8993" t="str">
        <f t="shared" si="280"/>
        <v>63.79911000</v>
      </c>
      <c r="E8993" t="str">
        <f t="shared" si="281"/>
        <v>20.28490000</v>
      </c>
      <c r="F8993">
        <v>3602.9614425466457</v>
      </c>
      <c r="G8993">
        <v>1</v>
      </c>
      <c r="H8993" t="s">
        <v>21308</v>
      </c>
      <c r="I8993">
        <v>2</v>
      </c>
    </row>
    <row r="8994" spans="1:9" x14ac:dyDescent="0.25">
      <c r="A8994">
        <v>8993</v>
      </c>
      <c r="B8994" t="s">
        <v>17861</v>
      </c>
      <c r="C8994" t="s">
        <v>17862</v>
      </c>
      <c r="D8994" t="str">
        <f t="shared" si="280"/>
        <v>63.79948000</v>
      </c>
      <c r="E8994" t="str">
        <f t="shared" si="281"/>
        <v>20.28565000</v>
      </c>
      <c r="F8994">
        <v>3603.0166553195181</v>
      </c>
      <c r="G8994">
        <v>1</v>
      </c>
      <c r="H8994" t="s">
        <v>21308</v>
      </c>
      <c r="I8994">
        <v>3</v>
      </c>
    </row>
    <row r="8995" spans="1:9" x14ac:dyDescent="0.25">
      <c r="A8995">
        <v>8994</v>
      </c>
      <c r="B8995" t="s">
        <v>17863</v>
      </c>
      <c r="C8995" t="s">
        <v>17864</v>
      </c>
      <c r="D8995" t="str">
        <f t="shared" si="280"/>
        <v>63.80056000</v>
      </c>
      <c r="E8995" t="str">
        <f t="shared" si="281"/>
        <v>20.28923000</v>
      </c>
      <c r="F8995">
        <v>3603.2295192480142</v>
      </c>
      <c r="G8995">
        <v>1</v>
      </c>
      <c r="H8995" t="s">
        <v>21308</v>
      </c>
      <c r="I8995">
        <v>4</v>
      </c>
    </row>
    <row r="8996" spans="1:9" x14ac:dyDescent="0.25">
      <c r="A8996">
        <v>8995</v>
      </c>
      <c r="B8996" t="s">
        <v>17865</v>
      </c>
      <c r="C8996" t="s">
        <v>17866</v>
      </c>
      <c r="D8996" t="str">
        <f t="shared" si="280"/>
        <v>63.80085000</v>
      </c>
      <c r="E8996" t="str">
        <f t="shared" si="281"/>
        <v>20.29089000</v>
      </c>
      <c r="F8996">
        <v>3603.3171600063697</v>
      </c>
      <c r="G8996">
        <v>1</v>
      </c>
      <c r="H8996" t="s">
        <v>21308</v>
      </c>
      <c r="I8996">
        <v>5</v>
      </c>
    </row>
    <row r="8997" spans="1:9" x14ac:dyDescent="0.25">
      <c r="A8997">
        <v>8996</v>
      </c>
      <c r="B8997" t="s">
        <v>17867</v>
      </c>
      <c r="C8997" t="s">
        <v>17868</v>
      </c>
      <c r="D8997" t="str">
        <f t="shared" si="280"/>
        <v>63.80135000</v>
      </c>
      <c r="E8997" t="str">
        <f t="shared" si="281"/>
        <v>20.30454000</v>
      </c>
      <c r="F8997">
        <v>3603.9895586819671</v>
      </c>
      <c r="G8997">
        <v>1</v>
      </c>
      <c r="H8997" t="s">
        <v>21308</v>
      </c>
      <c r="I8997">
        <v>1</v>
      </c>
    </row>
    <row r="8998" spans="1:9" x14ac:dyDescent="0.25">
      <c r="A8998">
        <v>8997</v>
      </c>
      <c r="B8998" t="s">
        <v>17869</v>
      </c>
      <c r="C8998" t="s">
        <v>17870</v>
      </c>
      <c r="D8998" t="str">
        <f t="shared" si="280"/>
        <v>63.80168000</v>
      </c>
      <c r="E8998" t="str">
        <f t="shared" si="281"/>
        <v>20.30738000</v>
      </c>
      <c r="F8998">
        <v>3604.1337239883442</v>
      </c>
      <c r="G8998">
        <v>1</v>
      </c>
      <c r="H8998" t="s">
        <v>21308</v>
      </c>
      <c r="I8998">
        <v>2</v>
      </c>
    </row>
    <row r="8999" spans="1:9" x14ac:dyDescent="0.25">
      <c r="A8999">
        <v>8998</v>
      </c>
      <c r="B8999" t="s">
        <v>17871</v>
      </c>
      <c r="C8999" t="s">
        <v>17872</v>
      </c>
      <c r="D8999" t="str">
        <f t="shared" si="280"/>
        <v>63.80250000</v>
      </c>
      <c r="E8999" t="str">
        <f t="shared" si="281"/>
        <v>20.31083000</v>
      </c>
      <c r="F8999">
        <v>3604.3260680563958</v>
      </c>
      <c r="G8999">
        <v>1</v>
      </c>
      <c r="H8999" t="s">
        <v>21308</v>
      </c>
      <c r="I8999">
        <v>3</v>
      </c>
    </row>
    <row r="9000" spans="1:9" x14ac:dyDescent="0.25">
      <c r="A9000">
        <v>8999</v>
      </c>
      <c r="B9000" t="s">
        <v>17873</v>
      </c>
      <c r="C9000" t="s">
        <v>17874</v>
      </c>
      <c r="D9000" t="str">
        <f t="shared" si="280"/>
        <v>63.80244000</v>
      </c>
      <c r="E9000" t="str">
        <f t="shared" si="281"/>
        <v>20.31143000</v>
      </c>
      <c r="F9000">
        <v>3604.356267629757</v>
      </c>
      <c r="G9000">
        <v>1</v>
      </c>
      <c r="H9000" t="s">
        <v>21308</v>
      </c>
      <c r="I9000">
        <v>4</v>
      </c>
    </row>
    <row r="9001" spans="1:9" x14ac:dyDescent="0.25">
      <c r="A9001">
        <v>9000</v>
      </c>
      <c r="B9001" t="s">
        <v>17875</v>
      </c>
      <c r="C9001" t="s">
        <v>17876</v>
      </c>
      <c r="D9001" t="str">
        <f t="shared" si="280"/>
        <v>63.80285000</v>
      </c>
      <c r="E9001" t="str">
        <f t="shared" si="281"/>
        <v>20.31232000</v>
      </c>
      <c r="F9001">
        <v>3604.4194116649587</v>
      </c>
      <c r="G9001">
        <v>1</v>
      </c>
      <c r="H9001" t="s">
        <v>21308</v>
      </c>
      <c r="I9001">
        <v>5</v>
      </c>
    </row>
    <row r="9002" spans="1:9" x14ac:dyDescent="0.25">
      <c r="A9002">
        <v>9001</v>
      </c>
      <c r="B9002" t="s">
        <v>17877</v>
      </c>
      <c r="C9002" t="s">
        <v>17878</v>
      </c>
      <c r="D9002" t="str">
        <f t="shared" si="280"/>
        <v>63.80514000</v>
      </c>
      <c r="E9002" t="str">
        <f t="shared" si="281"/>
        <v>20.32008000</v>
      </c>
      <c r="F9002">
        <v>3604.8775946117098</v>
      </c>
      <c r="G9002">
        <v>1</v>
      </c>
      <c r="H9002" t="s">
        <v>21308</v>
      </c>
      <c r="I9002">
        <v>1</v>
      </c>
    </row>
    <row r="9003" spans="1:9" x14ac:dyDescent="0.25">
      <c r="A9003">
        <v>9002</v>
      </c>
      <c r="B9003" t="s">
        <v>17879</v>
      </c>
      <c r="C9003" t="s">
        <v>17880</v>
      </c>
      <c r="D9003" t="str">
        <f t="shared" si="280"/>
        <v>63.80571000</v>
      </c>
      <c r="E9003" t="str">
        <f t="shared" si="281"/>
        <v>20.32148000</v>
      </c>
      <c r="F9003">
        <v>3604.9710784075824</v>
      </c>
      <c r="G9003">
        <v>1</v>
      </c>
      <c r="H9003" t="s">
        <v>21308</v>
      </c>
      <c r="I9003">
        <v>2</v>
      </c>
    </row>
    <row r="9004" spans="1:9" x14ac:dyDescent="0.25">
      <c r="A9004">
        <v>9003</v>
      </c>
      <c r="B9004" t="s">
        <v>17881</v>
      </c>
      <c r="C9004" t="s">
        <v>17882</v>
      </c>
      <c r="D9004" t="str">
        <f t="shared" si="280"/>
        <v>63.80574000</v>
      </c>
      <c r="E9004" t="str">
        <f t="shared" si="281"/>
        <v>20.32198000</v>
      </c>
      <c r="F9004">
        <v>3604.9958457877915</v>
      </c>
      <c r="G9004">
        <v>1</v>
      </c>
      <c r="H9004" t="s">
        <v>21308</v>
      </c>
      <c r="I9004">
        <v>3</v>
      </c>
    </row>
    <row r="9005" spans="1:9" x14ac:dyDescent="0.25">
      <c r="A9005">
        <v>9004</v>
      </c>
      <c r="B9005" t="s">
        <v>17883</v>
      </c>
      <c r="C9005" t="s">
        <v>17884</v>
      </c>
      <c r="D9005" t="str">
        <f t="shared" si="280"/>
        <v>63.80592000</v>
      </c>
      <c r="E9005" t="str">
        <f t="shared" si="281"/>
        <v>20.32217000</v>
      </c>
      <c r="F9005">
        <v>3605.0179267666845</v>
      </c>
      <c r="G9005">
        <v>1</v>
      </c>
      <c r="H9005" t="s">
        <v>21308</v>
      </c>
      <c r="I9005">
        <v>4</v>
      </c>
    </row>
    <row r="9006" spans="1:9" x14ac:dyDescent="0.25">
      <c r="A9006">
        <v>9005</v>
      </c>
      <c r="B9006" t="s">
        <v>17885</v>
      </c>
      <c r="C9006" t="s">
        <v>17886</v>
      </c>
      <c r="D9006" t="str">
        <f t="shared" si="280"/>
        <v>63.80606000</v>
      </c>
      <c r="E9006" t="str">
        <f t="shared" si="281"/>
        <v>20.32201000</v>
      </c>
      <c r="F9006">
        <v>3605.0353628430976</v>
      </c>
      <c r="G9006">
        <v>1</v>
      </c>
      <c r="H9006" t="s">
        <v>21308</v>
      </c>
      <c r="I9006">
        <v>5</v>
      </c>
    </row>
    <row r="9007" spans="1:9" x14ac:dyDescent="0.25">
      <c r="A9007">
        <v>9006</v>
      </c>
      <c r="B9007" t="s">
        <v>17887</v>
      </c>
      <c r="C9007" t="s">
        <v>17888</v>
      </c>
      <c r="D9007" t="str">
        <f t="shared" si="280"/>
        <v>63.80670000</v>
      </c>
      <c r="E9007" t="str">
        <f t="shared" si="281"/>
        <v>20.32310000</v>
      </c>
      <c r="F9007">
        <v>3605.1243944390185</v>
      </c>
      <c r="G9007">
        <v>1</v>
      </c>
      <c r="H9007" t="s">
        <v>21308</v>
      </c>
      <c r="I9007">
        <v>1</v>
      </c>
    </row>
    <row r="9008" spans="1:9" x14ac:dyDescent="0.25">
      <c r="A9008">
        <v>9007</v>
      </c>
      <c r="B9008" t="s">
        <v>17889</v>
      </c>
      <c r="C9008" t="s">
        <v>17890</v>
      </c>
      <c r="D9008" t="str">
        <f t="shared" si="280"/>
        <v>63.80805000</v>
      </c>
      <c r="E9008" t="str">
        <f t="shared" si="281"/>
        <v>20.32466000</v>
      </c>
      <c r="F9008">
        <v>3605.2929061974451</v>
      </c>
      <c r="G9008">
        <v>1</v>
      </c>
      <c r="H9008" t="s">
        <v>21308</v>
      </c>
      <c r="I9008">
        <v>2</v>
      </c>
    </row>
    <row r="9009" spans="1:9" x14ac:dyDescent="0.25">
      <c r="A9009">
        <v>9008</v>
      </c>
      <c r="B9009" t="s">
        <v>17891</v>
      </c>
      <c r="C9009" t="s">
        <v>17892</v>
      </c>
      <c r="D9009" t="str">
        <f t="shared" si="280"/>
        <v>63.80880000</v>
      </c>
      <c r="E9009" t="str">
        <f t="shared" si="281"/>
        <v>20.32529000</v>
      </c>
      <c r="F9009">
        <v>3605.3818496285844</v>
      </c>
      <c r="G9009">
        <v>1</v>
      </c>
      <c r="H9009" t="s">
        <v>21308</v>
      </c>
      <c r="I9009">
        <v>3</v>
      </c>
    </row>
    <row r="9010" spans="1:9" x14ac:dyDescent="0.25">
      <c r="A9010">
        <v>9009</v>
      </c>
      <c r="B9010" t="s">
        <v>17893</v>
      </c>
      <c r="C9010" t="s">
        <v>17894</v>
      </c>
      <c r="D9010" t="str">
        <f t="shared" si="280"/>
        <v>63.81052000</v>
      </c>
      <c r="E9010" t="str">
        <f t="shared" si="281"/>
        <v>20.32587000</v>
      </c>
      <c r="F9010">
        <v>3605.5752114607699</v>
      </c>
      <c r="G9010">
        <v>1</v>
      </c>
      <c r="H9010" t="s">
        <v>21308</v>
      </c>
      <c r="I9010">
        <v>4</v>
      </c>
    </row>
    <row r="9011" spans="1:9" x14ac:dyDescent="0.25">
      <c r="A9011">
        <v>9010</v>
      </c>
      <c r="B9011" t="s">
        <v>17895</v>
      </c>
      <c r="C9011" t="s">
        <v>17896</v>
      </c>
      <c r="D9011" t="str">
        <f t="shared" si="280"/>
        <v>63.81073000</v>
      </c>
      <c r="E9011" t="str">
        <f t="shared" si="281"/>
        <v>20.32630000</v>
      </c>
      <c r="F9011">
        <v>3605.606684767215</v>
      </c>
      <c r="G9011">
        <v>1</v>
      </c>
      <c r="H9011" t="s">
        <v>21308</v>
      </c>
      <c r="I9011">
        <v>5</v>
      </c>
    </row>
    <row r="9012" spans="1:9" x14ac:dyDescent="0.25">
      <c r="A9012">
        <v>9011</v>
      </c>
      <c r="B9012" t="s">
        <v>17897</v>
      </c>
      <c r="C9012" t="s">
        <v>17898</v>
      </c>
      <c r="D9012" t="str">
        <f t="shared" si="280"/>
        <v>63.81115000</v>
      </c>
      <c r="E9012" t="str">
        <f t="shared" si="281"/>
        <v>20.32608000</v>
      </c>
      <c r="F9012">
        <v>3605.6546183503228</v>
      </c>
      <c r="G9012">
        <v>1</v>
      </c>
      <c r="H9012" t="s">
        <v>21308</v>
      </c>
      <c r="I9012">
        <v>1</v>
      </c>
    </row>
    <row r="9013" spans="1:9" x14ac:dyDescent="0.25">
      <c r="A9013">
        <v>9012</v>
      </c>
      <c r="B9013" t="s">
        <v>17899</v>
      </c>
      <c r="C9013" t="s">
        <v>17900</v>
      </c>
      <c r="D9013" t="str">
        <f t="shared" si="280"/>
        <v>63.81328000</v>
      </c>
      <c r="E9013" t="str">
        <f t="shared" si="281"/>
        <v>20.32657000</v>
      </c>
      <c r="F9013">
        <v>3605.8926809853269</v>
      </c>
      <c r="G9013">
        <v>1</v>
      </c>
      <c r="H9013" t="s">
        <v>21308</v>
      </c>
      <c r="I9013">
        <v>2</v>
      </c>
    </row>
    <row r="9014" spans="1:9" x14ac:dyDescent="0.25">
      <c r="A9014">
        <v>9013</v>
      </c>
      <c r="B9014" t="s">
        <v>17901</v>
      </c>
      <c r="C9014" t="s">
        <v>17902</v>
      </c>
      <c r="D9014" t="str">
        <f t="shared" si="280"/>
        <v>63.81353000</v>
      </c>
      <c r="E9014" t="str">
        <f t="shared" si="281"/>
        <v>20.32703000</v>
      </c>
      <c r="F9014">
        <v>3605.9284897189486</v>
      </c>
      <c r="G9014">
        <v>1</v>
      </c>
      <c r="H9014" t="s">
        <v>21308</v>
      </c>
      <c r="I9014">
        <v>3</v>
      </c>
    </row>
    <row r="9015" spans="1:9" x14ac:dyDescent="0.25">
      <c r="A9015">
        <v>9014</v>
      </c>
      <c r="B9015" t="s">
        <v>17903</v>
      </c>
      <c r="C9015" t="s">
        <v>17904</v>
      </c>
      <c r="D9015" t="str">
        <f t="shared" si="280"/>
        <v>63.81419000</v>
      </c>
      <c r="E9015" t="str">
        <f t="shared" si="281"/>
        <v>20.32667000</v>
      </c>
      <c r="F9015">
        <v>3606.003974445352</v>
      </c>
      <c r="G9015">
        <v>1</v>
      </c>
      <c r="H9015" t="s">
        <v>21308</v>
      </c>
      <c r="I9015">
        <v>4</v>
      </c>
    </row>
    <row r="9016" spans="1:9" x14ac:dyDescent="0.25">
      <c r="A9016">
        <v>9015</v>
      </c>
      <c r="B9016" t="s">
        <v>17905</v>
      </c>
      <c r="C9016" t="s">
        <v>17906</v>
      </c>
      <c r="D9016" t="str">
        <f t="shared" si="280"/>
        <v>63.81827000</v>
      </c>
      <c r="E9016" t="str">
        <f t="shared" si="281"/>
        <v>20.32778000</v>
      </c>
      <c r="F9016">
        <v>3606.4609070486895</v>
      </c>
      <c r="G9016">
        <v>1</v>
      </c>
      <c r="H9016" t="s">
        <v>21308</v>
      </c>
      <c r="I9016">
        <v>5</v>
      </c>
    </row>
    <row r="9017" spans="1:9" x14ac:dyDescent="0.25">
      <c r="A9017">
        <v>9016</v>
      </c>
      <c r="B9017" t="s">
        <v>17907</v>
      </c>
      <c r="C9017" t="s">
        <v>17908</v>
      </c>
      <c r="D9017" t="str">
        <f t="shared" si="280"/>
        <v>63.81840000</v>
      </c>
      <c r="E9017" t="str">
        <f t="shared" si="281"/>
        <v>20.32856000</v>
      </c>
      <c r="F9017">
        <v>3606.5018141387122</v>
      </c>
      <c r="G9017">
        <v>1</v>
      </c>
      <c r="H9017" t="s">
        <v>21308</v>
      </c>
      <c r="I9017">
        <v>1</v>
      </c>
    </row>
    <row r="9018" spans="1:9" x14ac:dyDescent="0.25">
      <c r="A9018">
        <v>9017</v>
      </c>
      <c r="B9018" t="s">
        <v>17909</v>
      </c>
      <c r="C9018" t="s">
        <v>17910</v>
      </c>
      <c r="D9018" t="str">
        <f t="shared" si="280"/>
        <v>63.81922000</v>
      </c>
      <c r="E9018" t="str">
        <f t="shared" si="281"/>
        <v>20.32858000</v>
      </c>
      <c r="F9018">
        <v>3606.5929992823744</v>
      </c>
      <c r="G9018">
        <v>1</v>
      </c>
      <c r="H9018" t="s">
        <v>21308</v>
      </c>
      <c r="I9018">
        <v>2</v>
      </c>
    </row>
    <row r="9019" spans="1:9" x14ac:dyDescent="0.25">
      <c r="A9019">
        <v>9018</v>
      </c>
      <c r="B9019" t="s">
        <v>17911</v>
      </c>
      <c r="C9019" t="s">
        <v>17912</v>
      </c>
      <c r="D9019" t="str">
        <f t="shared" si="280"/>
        <v>63.82331000</v>
      </c>
      <c r="E9019" t="str">
        <f t="shared" si="281"/>
        <v>20.33064000</v>
      </c>
      <c r="F9019">
        <v>3607.0588787786173</v>
      </c>
      <c r="G9019">
        <v>1</v>
      </c>
      <c r="H9019" t="s">
        <v>21308</v>
      </c>
      <c r="I9019">
        <v>3</v>
      </c>
    </row>
    <row r="9020" spans="1:9" x14ac:dyDescent="0.25">
      <c r="A9020">
        <v>9019</v>
      </c>
      <c r="B9020" t="s">
        <v>17913</v>
      </c>
      <c r="C9020" t="s">
        <v>17914</v>
      </c>
      <c r="D9020" t="str">
        <f t="shared" si="280"/>
        <v>63.82430000</v>
      </c>
      <c r="E9020" t="str">
        <f t="shared" si="281"/>
        <v>20.33092000</v>
      </c>
      <c r="F9020">
        <v>3607.1698152544086</v>
      </c>
      <c r="G9020">
        <v>1</v>
      </c>
      <c r="H9020" t="s">
        <v>21308</v>
      </c>
      <c r="I9020">
        <v>4</v>
      </c>
    </row>
    <row r="9021" spans="1:9" x14ac:dyDescent="0.25">
      <c r="A9021">
        <v>9020</v>
      </c>
      <c r="B9021" t="s">
        <v>17915</v>
      </c>
      <c r="C9021" t="s">
        <v>17916</v>
      </c>
      <c r="D9021" t="str">
        <f t="shared" si="280"/>
        <v>63.82918000</v>
      </c>
      <c r="E9021" t="str">
        <f t="shared" si="281"/>
        <v>20.33138000</v>
      </c>
      <c r="F9021">
        <v>3607.7129153268597</v>
      </c>
      <c r="G9021">
        <v>1</v>
      </c>
      <c r="H9021" t="s">
        <v>21308</v>
      </c>
      <c r="I9021">
        <v>5</v>
      </c>
    </row>
    <row r="9022" spans="1:9" x14ac:dyDescent="0.25">
      <c r="A9022">
        <v>9021</v>
      </c>
      <c r="B9022" t="s">
        <v>17917</v>
      </c>
      <c r="C9022" t="s">
        <v>17918</v>
      </c>
      <c r="D9022" t="str">
        <f t="shared" si="280"/>
        <v>63.83175000</v>
      </c>
      <c r="E9022" t="str">
        <f t="shared" si="281"/>
        <v>20.33233000</v>
      </c>
      <c r="F9022">
        <v>3608.0024589277768</v>
      </c>
      <c r="G9022">
        <v>1</v>
      </c>
      <c r="H9022" t="s">
        <v>21308</v>
      </c>
      <c r="I9022">
        <v>1</v>
      </c>
    </row>
    <row r="9023" spans="1:9" x14ac:dyDescent="0.25">
      <c r="A9023">
        <v>9022</v>
      </c>
      <c r="B9023" t="s">
        <v>17919</v>
      </c>
      <c r="C9023" t="s">
        <v>17920</v>
      </c>
      <c r="D9023" t="str">
        <f t="shared" si="280"/>
        <v>63.83694000</v>
      </c>
      <c r="E9023" t="str">
        <f t="shared" si="281"/>
        <v>20.33574000</v>
      </c>
      <c r="F9023">
        <v>3608.6032945662141</v>
      </c>
      <c r="G9023">
        <v>1</v>
      </c>
      <c r="H9023" t="s">
        <v>21308</v>
      </c>
      <c r="I9023">
        <v>2</v>
      </c>
    </row>
    <row r="9024" spans="1:9" x14ac:dyDescent="0.25">
      <c r="A9024">
        <v>9023</v>
      </c>
      <c r="B9024" t="s">
        <v>17921</v>
      </c>
      <c r="C9024" t="s">
        <v>17922</v>
      </c>
      <c r="D9024" t="str">
        <f t="shared" si="280"/>
        <v>63.84111000</v>
      </c>
      <c r="E9024" t="str">
        <f t="shared" si="281"/>
        <v>20.33744000</v>
      </c>
      <c r="F9024">
        <v>3609.0744079574511</v>
      </c>
      <c r="G9024">
        <v>1</v>
      </c>
      <c r="H9024" t="s">
        <v>21308</v>
      </c>
      <c r="I9024">
        <v>3</v>
      </c>
    </row>
    <row r="9025" spans="1:9" x14ac:dyDescent="0.25">
      <c r="A9025">
        <v>9024</v>
      </c>
      <c r="B9025" t="s">
        <v>17923</v>
      </c>
      <c r="C9025" t="s">
        <v>17924</v>
      </c>
      <c r="D9025" t="str">
        <f t="shared" si="280"/>
        <v>63.84676000</v>
      </c>
      <c r="E9025" t="str">
        <f t="shared" si="281"/>
        <v>20.34162000</v>
      </c>
      <c r="F9025">
        <v>3609.7352253036247</v>
      </c>
      <c r="G9025">
        <v>1</v>
      </c>
      <c r="H9025" t="s">
        <v>21308</v>
      </c>
      <c r="I9025">
        <v>4</v>
      </c>
    </row>
    <row r="9026" spans="1:9" x14ac:dyDescent="0.25">
      <c r="A9026">
        <v>9025</v>
      </c>
      <c r="B9026" t="s">
        <v>17925</v>
      </c>
      <c r="C9026" t="s">
        <v>17926</v>
      </c>
      <c r="D9026" t="str">
        <f t="shared" si="280"/>
        <v>63.84675000</v>
      </c>
      <c r="E9026" t="str">
        <f t="shared" si="281"/>
        <v>20.34221000</v>
      </c>
      <c r="F9026">
        <v>3609.7641636006833</v>
      </c>
      <c r="G9026">
        <v>1</v>
      </c>
      <c r="H9026" t="s">
        <v>21308</v>
      </c>
      <c r="I9026">
        <v>5</v>
      </c>
    </row>
    <row r="9027" spans="1:9" x14ac:dyDescent="0.25">
      <c r="A9027">
        <v>9026</v>
      </c>
      <c r="B9027" t="s">
        <v>17927</v>
      </c>
      <c r="C9027" t="s">
        <v>17928</v>
      </c>
      <c r="D9027" t="str">
        <f t="shared" ref="D9027:D9090" si="282">B9028</f>
        <v>63.84741000</v>
      </c>
      <c r="E9027" t="str">
        <f t="shared" ref="E9027:E9090" si="283">C9028</f>
        <v>20.34474000</v>
      </c>
      <c r="F9027">
        <v>3609.9082520850689</v>
      </c>
      <c r="G9027">
        <v>1</v>
      </c>
      <c r="H9027" t="s">
        <v>21308</v>
      </c>
      <c r="I9027">
        <v>1</v>
      </c>
    </row>
    <row r="9028" spans="1:9" x14ac:dyDescent="0.25">
      <c r="A9028">
        <v>9027</v>
      </c>
      <c r="B9028" t="s">
        <v>17929</v>
      </c>
      <c r="C9028" t="s">
        <v>17930</v>
      </c>
      <c r="D9028" t="str">
        <f t="shared" si="282"/>
        <v>63.84768000</v>
      </c>
      <c r="E9028" t="str">
        <f t="shared" si="283"/>
        <v>20.34784000</v>
      </c>
      <c r="F9028">
        <v>3610.0631222571001</v>
      </c>
      <c r="G9028">
        <v>1</v>
      </c>
      <c r="H9028" t="s">
        <v>21308</v>
      </c>
      <c r="I9028">
        <v>2</v>
      </c>
    </row>
    <row r="9029" spans="1:9" x14ac:dyDescent="0.25">
      <c r="A9029">
        <v>9028</v>
      </c>
      <c r="B9029" t="s">
        <v>17931</v>
      </c>
      <c r="C9029" t="s">
        <v>17932</v>
      </c>
      <c r="D9029" t="str">
        <f t="shared" si="282"/>
        <v>63.84836000</v>
      </c>
      <c r="E9029" t="str">
        <f t="shared" si="283"/>
        <v>20.35240000</v>
      </c>
      <c r="F9029">
        <v>3610.2990506455717</v>
      </c>
      <c r="G9029">
        <v>1</v>
      </c>
      <c r="H9029" t="s">
        <v>21308</v>
      </c>
      <c r="I9029">
        <v>3</v>
      </c>
    </row>
    <row r="9030" spans="1:9" x14ac:dyDescent="0.25">
      <c r="A9030">
        <v>9029</v>
      </c>
      <c r="B9030" t="s">
        <v>17933</v>
      </c>
      <c r="C9030" t="s">
        <v>17934</v>
      </c>
      <c r="D9030" t="str">
        <f t="shared" si="282"/>
        <v>63.85673000</v>
      </c>
      <c r="E9030" t="str">
        <f t="shared" si="283"/>
        <v>20.39244000</v>
      </c>
      <c r="F9030">
        <v>3612.4706302702139</v>
      </c>
      <c r="G9030">
        <v>1</v>
      </c>
      <c r="H9030" t="s">
        <v>21308</v>
      </c>
      <c r="I9030">
        <v>4</v>
      </c>
    </row>
    <row r="9031" spans="1:9" x14ac:dyDescent="0.25">
      <c r="A9031">
        <v>9030</v>
      </c>
      <c r="B9031" t="s">
        <v>17935</v>
      </c>
      <c r="C9031" t="s">
        <v>17936</v>
      </c>
      <c r="D9031" t="str">
        <f t="shared" si="282"/>
        <v>63.86879000</v>
      </c>
      <c r="E9031" t="str">
        <f t="shared" si="283"/>
        <v>20.44459000</v>
      </c>
      <c r="F9031">
        <v>3615.35573538775</v>
      </c>
      <c r="G9031">
        <v>1</v>
      </c>
      <c r="H9031" t="s">
        <v>21308</v>
      </c>
      <c r="I9031">
        <v>5</v>
      </c>
    </row>
    <row r="9032" spans="1:9" x14ac:dyDescent="0.25">
      <c r="A9032">
        <v>9031</v>
      </c>
      <c r="B9032" t="s">
        <v>17937</v>
      </c>
      <c r="C9032" t="s">
        <v>17938</v>
      </c>
      <c r="D9032" t="str">
        <f t="shared" si="282"/>
        <v>63.88273000</v>
      </c>
      <c r="E9032" t="str">
        <f t="shared" si="283"/>
        <v>20.49206000</v>
      </c>
      <c r="F9032">
        <v>3618.1493956313616</v>
      </c>
      <c r="G9032">
        <v>1</v>
      </c>
      <c r="H9032" t="s">
        <v>21308</v>
      </c>
      <c r="I9032">
        <v>1</v>
      </c>
    </row>
    <row r="9033" spans="1:9" x14ac:dyDescent="0.25">
      <c r="A9033">
        <v>9032</v>
      </c>
      <c r="B9033" t="s">
        <v>17939</v>
      </c>
      <c r="C9033" t="s">
        <v>17940</v>
      </c>
      <c r="D9033" t="str">
        <f t="shared" si="282"/>
        <v>63.88632000</v>
      </c>
      <c r="E9033" t="str">
        <f t="shared" si="283"/>
        <v>20.50594000</v>
      </c>
      <c r="F9033">
        <v>3618.9373653018938</v>
      </c>
      <c r="G9033">
        <v>1</v>
      </c>
      <c r="H9033" t="s">
        <v>21308</v>
      </c>
      <c r="I9033">
        <v>2</v>
      </c>
    </row>
    <row r="9034" spans="1:9" x14ac:dyDescent="0.25">
      <c r="A9034">
        <v>9033</v>
      </c>
      <c r="B9034" t="s">
        <v>17941</v>
      </c>
      <c r="C9034" t="s">
        <v>17942</v>
      </c>
      <c r="D9034" t="str">
        <f t="shared" si="282"/>
        <v>63.89046000</v>
      </c>
      <c r="E9034" t="str">
        <f t="shared" si="283"/>
        <v>20.51969000</v>
      </c>
      <c r="F9034">
        <v>3619.7526770699137</v>
      </c>
      <c r="G9034">
        <v>1</v>
      </c>
      <c r="H9034" t="s">
        <v>21308</v>
      </c>
      <c r="I9034">
        <v>3</v>
      </c>
    </row>
    <row r="9035" spans="1:9" x14ac:dyDescent="0.25">
      <c r="A9035">
        <v>9034</v>
      </c>
      <c r="B9035" t="s">
        <v>17943</v>
      </c>
      <c r="C9035" t="s">
        <v>17944</v>
      </c>
      <c r="D9035" t="str">
        <f t="shared" si="282"/>
        <v>63.89355000</v>
      </c>
      <c r="E9035" t="str">
        <f t="shared" si="283"/>
        <v>20.52893000</v>
      </c>
      <c r="F9035">
        <v>3620.3205560739566</v>
      </c>
      <c r="G9035">
        <v>1</v>
      </c>
      <c r="H9035" t="s">
        <v>21308</v>
      </c>
      <c r="I9035">
        <v>4</v>
      </c>
    </row>
    <row r="9036" spans="1:9" x14ac:dyDescent="0.25">
      <c r="A9036">
        <v>9035</v>
      </c>
      <c r="B9036" t="s">
        <v>17945</v>
      </c>
      <c r="C9036" t="s">
        <v>17946</v>
      </c>
      <c r="D9036" t="str">
        <f t="shared" si="282"/>
        <v>63.89427000</v>
      </c>
      <c r="E9036" t="str">
        <f t="shared" si="283"/>
        <v>20.53181000</v>
      </c>
      <c r="F9036">
        <v>3620.4826281176533</v>
      </c>
      <c r="G9036">
        <v>1</v>
      </c>
      <c r="H9036" t="s">
        <v>21308</v>
      </c>
      <c r="I9036">
        <v>5</v>
      </c>
    </row>
    <row r="9037" spans="1:9" x14ac:dyDescent="0.25">
      <c r="A9037">
        <v>9036</v>
      </c>
      <c r="B9037" t="s">
        <v>17947</v>
      </c>
      <c r="C9037" t="s">
        <v>17948</v>
      </c>
      <c r="D9037" t="str">
        <f t="shared" si="282"/>
        <v>63.89502000</v>
      </c>
      <c r="E9037" t="str">
        <f t="shared" si="283"/>
        <v>20.53593000</v>
      </c>
      <c r="F9037">
        <v>3620.7007824918392</v>
      </c>
      <c r="G9037">
        <v>1</v>
      </c>
      <c r="H9037" t="s">
        <v>21308</v>
      </c>
      <c r="I9037">
        <v>1</v>
      </c>
    </row>
    <row r="9038" spans="1:9" x14ac:dyDescent="0.25">
      <c r="A9038">
        <v>9037</v>
      </c>
      <c r="B9038" t="s">
        <v>17949</v>
      </c>
      <c r="C9038" t="s">
        <v>17950</v>
      </c>
      <c r="D9038" t="str">
        <f t="shared" si="282"/>
        <v>63.89721000</v>
      </c>
      <c r="E9038" t="str">
        <f t="shared" si="283"/>
        <v>20.55612000</v>
      </c>
      <c r="F9038">
        <v>3621.7181672739712</v>
      </c>
      <c r="G9038">
        <v>1</v>
      </c>
      <c r="H9038" t="s">
        <v>21308</v>
      </c>
      <c r="I9038">
        <v>2</v>
      </c>
    </row>
    <row r="9039" spans="1:9" x14ac:dyDescent="0.25">
      <c r="A9039">
        <v>9038</v>
      </c>
      <c r="B9039" t="s">
        <v>17951</v>
      </c>
      <c r="C9039" t="s">
        <v>17952</v>
      </c>
      <c r="D9039" t="str">
        <f t="shared" si="282"/>
        <v>63.89840000</v>
      </c>
      <c r="E9039" t="str">
        <f t="shared" si="283"/>
        <v>20.56219000</v>
      </c>
      <c r="F9039">
        <v>3622.043275374625</v>
      </c>
      <c r="G9039">
        <v>1</v>
      </c>
      <c r="H9039" t="s">
        <v>21308</v>
      </c>
      <c r="I9039">
        <v>3</v>
      </c>
    </row>
    <row r="9040" spans="1:9" x14ac:dyDescent="0.25">
      <c r="A9040">
        <v>9039</v>
      </c>
      <c r="B9040" t="s">
        <v>17953</v>
      </c>
      <c r="C9040" t="s">
        <v>17954</v>
      </c>
      <c r="D9040" t="str">
        <f t="shared" si="282"/>
        <v>63.90061000</v>
      </c>
      <c r="E9040" t="str">
        <f t="shared" si="283"/>
        <v>20.56958000</v>
      </c>
      <c r="F9040">
        <v>3622.4804065598137</v>
      </c>
      <c r="G9040">
        <v>1</v>
      </c>
      <c r="H9040" t="s">
        <v>21308</v>
      </c>
      <c r="I9040">
        <v>4</v>
      </c>
    </row>
    <row r="9041" spans="1:9" x14ac:dyDescent="0.25">
      <c r="A9041">
        <v>9040</v>
      </c>
      <c r="B9041" t="s">
        <v>17955</v>
      </c>
      <c r="C9041" t="s">
        <v>17956</v>
      </c>
      <c r="D9041" t="str">
        <f t="shared" si="282"/>
        <v>63.90311000</v>
      </c>
      <c r="E9041" t="str">
        <f t="shared" si="283"/>
        <v>20.57634000</v>
      </c>
      <c r="F9041">
        <v>3622.912401890585</v>
      </c>
      <c r="G9041">
        <v>1</v>
      </c>
      <c r="H9041" t="s">
        <v>21308</v>
      </c>
      <c r="I9041">
        <v>5</v>
      </c>
    </row>
    <row r="9042" spans="1:9" x14ac:dyDescent="0.25">
      <c r="A9042">
        <v>9041</v>
      </c>
      <c r="B9042" t="s">
        <v>17957</v>
      </c>
      <c r="C9042" t="s">
        <v>17958</v>
      </c>
      <c r="D9042" t="str">
        <f t="shared" si="282"/>
        <v>63.90555000</v>
      </c>
      <c r="E9042" t="str">
        <f t="shared" si="283"/>
        <v>20.58136000</v>
      </c>
      <c r="F9042">
        <v>3623.2783251784217</v>
      </c>
      <c r="G9042">
        <v>1</v>
      </c>
      <c r="H9042" t="s">
        <v>21308</v>
      </c>
      <c r="I9042">
        <v>1</v>
      </c>
    </row>
    <row r="9043" spans="1:9" x14ac:dyDescent="0.25">
      <c r="A9043">
        <v>9042</v>
      </c>
      <c r="B9043" t="s">
        <v>17959</v>
      </c>
      <c r="C9043" t="s">
        <v>17960</v>
      </c>
      <c r="D9043" t="str">
        <f t="shared" si="282"/>
        <v>63.91553000</v>
      </c>
      <c r="E9043" t="str">
        <f t="shared" si="283"/>
        <v>20.59676000</v>
      </c>
      <c r="F9043">
        <v>3624.6194457666447</v>
      </c>
      <c r="G9043">
        <v>1</v>
      </c>
      <c r="H9043" t="s">
        <v>21308</v>
      </c>
      <c r="I9043">
        <v>2</v>
      </c>
    </row>
    <row r="9044" spans="1:9" x14ac:dyDescent="0.25">
      <c r="A9044">
        <v>9043</v>
      </c>
      <c r="B9044" t="s">
        <v>17961</v>
      </c>
      <c r="C9044" t="s">
        <v>17962</v>
      </c>
      <c r="D9044" t="str">
        <f t="shared" si="282"/>
        <v>63.91738000</v>
      </c>
      <c r="E9044" t="str">
        <f t="shared" si="283"/>
        <v>20.60020000</v>
      </c>
      <c r="F9044">
        <v>3624.8851566579615</v>
      </c>
      <c r="G9044">
        <v>1</v>
      </c>
      <c r="H9044" t="s">
        <v>21308</v>
      </c>
      <c r="I9044">
        <v>3</v>
      </c>
    </row>
    <row r="9045" spans="1:9" x14ac:dyDescent="0.25">
      <c r="A9045">
        <v>9044</v>
      </c>
      <c r="B9045" t="s">
        <v>17963</v>
      </c>
      <c r="C9045" t="s">
        <v>17964</v>
      </c>
      <c r="D9045" t="str">
        <f t="shared" si="282"/>
        <v>63.91878000</v>
      </c>
      <c r="E9045" t="str">
        <f t="shared" si="283"/>
        <v>20.60355000</v>
      </c>
      <c r="F9045">
        <v>3625.1111116818161</v>
      </c>
      <c r="G9045">
        <v>1</v>
      </c>
      <c r="H9045" t="s">
        <v>21308</v>
      </c>
      <c r="I9045">
        <v>4</v>
      </c>
    </row>
    <row r="9046" spans="1:9" x14ac:dyDescent="0.25">
      <c r="A9046">
        <v>9045</v>
      </c>
      <c r="B9046" t="s">
        <v>17965</v>
      </c>
      <c r="C9046" t="s">
        <v>17966</v>
      </c>
      <c r="D9046" t="str">
        <f t="shared" si="282"/>
        <v>63.92879000</v>
      </c>
      <c r="E9046" t="str">
        <f t="shared" si="283"/>
        <v>20.63328000</v>
      </c>
      <c r="F9046">
        <v>3626.9415461619974</v>
      </c>
      <c r="G9046">
        <v>1</v>
      </c>
      <c r="H9046" t="s">
        <v>21308</v>
      </c>
      <c r="I9046">
        <v>5</v>
      </c>
    </row>
    <row r="9047" spans="1:9" x14ac:dyDescent="0.25">
      <c r="A9047">
        <v>9046</v>
      </c>
      <c r="B9047" t="s">
        <v>17967</v>
      </c>
      <c r="C9047" t="s">
        <v>17968</v>
      </c>
      <c r="D9047" t="str">
        <f t="shared" si="282"/>
        <v>63.93071000</v>
      </c>
      <c r="E9047" t="str">
        <f t="shared" si="283"/>
        <v>20.63762000</v>
      </c>
      <c r="F9047">
        <v>3627.2424766811728</v>
      </c>
      <c r="G9047">
        <v>1</v>
      </c>
      <c r="H9047" t="s">
        <v>21308</v>
      </c>
      <c r="I9047">
        <v>1</v>
      </c>
    </row>
    <row r="9048" spans="1:9" x14ac:dyDescent="0.25">
      <c r="A9048">
        <v>9047</v>
      </c>
      <c r="B9048" t="s">
        <v>17969</v>
      </c>
      <c r="C9048" t="s">
        <v>17970</v>
      </c>
      <c r="D9048" t="str">
        <f t="shared" si="282"/>
        <v>63.93300000</v>
      </c>
      <c r="E9048" t="str">
        <f t="shared" si="283"/>
        <v>20.64148000</v>
      </c>
      <c r="F9048">
        <v>3627.5593592581977</v>
      </c>
      <c r="G9048">
        <v>1</v>
      </c>
      <c r="H9048" t="s">
        <v>21308</v>
      </c>
      <c r="I9048">
        <v>2</v>
      </c>
    </row>
    <row r="9049" spans="1:9" x14ac:dyDescent="0.25">
      <c r="A9049">
        <v>9048</v>
      </c>
      <c r="B9049" t="s">
        <v>17971</v>
      </c>
      <c r="C9049" t="s">
        <v>17972</v>
      </c>
      <c r="D9049" t="str">
        <f t="shared" si="282"/>
        <v>63.95047000</v>
      </c>
      <c r="E9049" t="str">
        <f t="shared" si="283"/>
        <v>20.66377000</v>
      </c>
      <c r="F9049">
        <v>3629.7862511205417</v>
      </c>
      <c r="G9049">
        <v>1</v>
      </c>
      <c r="H9049" t="s">
        <v>21308</v>
      </c>
      <c r="I9049">
        <v>3</v>
      </c>
    </row>
    <row r="9050" spans="1:9" x14ac:dyDescent="0.25">
      <c r="A9050">
        <v>9049</v>
      </c>
      <c r="B9050" t="s">
        <v>17973</v>
      </c>
      <c r="C9050" t="s">
        <v>17974</v>
      </c>
      <c r="D9050" t="str">
        <f t="shared" si="282"/>
        <v>63.95338000</v>
      </c>
      <c r="E9050" t="str">
        <f t="shared" si="283"/>
        <v>20.66830000</v>
      </c>
      <c r="F9050">
        <v>3630.1782059590373</v>
      </c>
      <c r="G9050">
        <v>1</v>
      </c>
      <c r="H9050" t="s">
        <v>21308</v>
      </c>
      <c r="I9050">
        <v>4</v>
      </c>
    </row>
    <row r="9051" spans="1:9" x14ac:dyDescent="0.25">
      <c r="A9051">
        <v>9050</v>
      </c>
      <c r="B9051" t="s">
        <v>17975</v>
      </c>
      <c r="C9051" t="s">
        <v>17976</v>
      </c>
      <c r="D9051" t="str">
        <f t="shared" si="282"/>
        <v>63.95481000</v>
      </c>
      <c r="E9051" t="str">
        <f t="shared" si="283"/>
        <v>20.67106000</v>
      </c>
      <c r="F9051">
        <v>3630.3866358381938</v>
      </c>
      <c r="G9051">
        <v>1</v>
      </c>
      <c r="H9051" t="s">
        <v>21308</v>
      </c>
      <c r="I9051">
        <v>5</v>
      </c>
    </row>
    <row r="9052" spans="1:9" x14ac:dyDescent="0.25">
      <c r="A9052">
        <v>9051</v>
      </c>
      <c r="B9052" t="s">
        <v>17977</v>
      </c>
      <c r="C9052" t="s">
        <v>17978</v>
      </c>
      <c r="D9052" t="str">
        <f t="shared" si="282"/>
        <v>63.95739000</v>
      </c>
      <c r="E9052" t="str">
        <f t="shared" si="283"/>
        <v>20.67722000</v>
      </c>
      <c r="F9052">
        <v>3630.8022625185504</v>
      </c>
      <c r="G9052">
        <v>1</v>
      </c>
      <c r="H9052" t="s">
        <v>21308</v>
      </c>
      <c r="I9052">
        <v>1</v>
      </c>
    </row>
    <row r="9053" spans="1:9" x14ac:dyDescent="0.25">
      <c r="A9053">
        <v>9052</v>
      </c>
      <c r="B9053" t="s">
        <v>17979</v>
      </c>
      <c r="C9053" t="s">
        <v>17980</v>
      </c>
      <c r="D9053" t="str">
        <f t="shared" si="282"/>
        <v>63.96610000</v>
      </c>
      <c r="E9053" t="str">
        <f t="shared" si="283"/>
        <v>20.70307000</v>
      </c>
      <c r="F9053">
        <v>3632.3928851640317</v>
      </c>
      <c r="G9053">
        <v>1</v>
      </c>
      <c r="H9053" t="s">
        <v>21308</v>
      </c>
      <c r="I9053">
        <v>2</v>
      </c>
    </row>
    <row r="9054" spans="1:9" x14ac:dyDescent="0.25">
      <c r="A9054">
        <v>9053</v>
      </c>
      <c r="B9054" t="s">
        <v>17981</v>
      </c>
      <c r="C9054" t="s">
        <v>17982</v>
      </c>
      <c r="D9054" t="str">
        <f t="shared" si="282"/>
        <v>63.96693000</v>
      </c>
      <c r="E9054" t="str">
        <f t="shared" si="283"/>
        <v>20.70500000</v>
      </c>
      <c r="F9054">
        <v>3632.5247544278945</v>
      </c>
      <c r="G9054">
        <v>1</v>
      </c>
      <c r="H9054" t="s">
        <v>21308</v>
      </c>
      <c r="I9054">
        <v>3</v>
      </c>
    </row>
    <row r="9055" spans="1:9" x14ac:dyDescent="0.25">
      <c r="A9055">
        <v>9054</v>
      </c>
      <c r="B9055" t="s">
        <v>17983</v>
      </c>
      <c r="C9055" t="s">
        <v>17984</v>
      </c>
      <c r="D9055" t="str">
        <f t="shared" si="282"/>
        <v>63.96783000</v>
      </c>
      <c r="E9055" t="str">
        <f t="shared" si="283"/>
        <v>20.70674000</v>
      </c>
      <c r="F9055">
        <v>3632.6560007520075</v>
      </c>
      <c r="G9055">
        <v>1</v>
      </c>
      <c r="H9055" t="s">
        <v>21308</v>
      </c>
      <c r="I9055">
        <v>4</v>
      </c>
    </row>
    <row r="9056" spans="1:9" x14ac:dyDescent="0.25">
      <c r="A9056">
        <v>9055</v>
      </c>
      <c r="B9056" t="s">
        <v>17985</v>
      </c>
      <c r="C9056" t="s">
        <v>17986</v>
      </c>
      <c r="D9056" t="str">
        <f t="shared" si="282"/>
        <v>63.98195000</v>
      </c>
      <c r="E9056" t="str">
        <f t="shared" si="283"/>
        <v>20.72899000</v>
      </c>
      <c r="F9056">
        <v>3634.5648041466557</v>
      </c>
      <c r="G9056">
        <v>1</v>
      </c>
      <c r="H9056" t="s">
        <v>21308</v>
      </c>
      <c r="I9056">
        <v>5</v>
      </c>
    </row>
    <row r="9057" spans="1:9" x14ac:dyDescent="0.25">
      <c r="A9057">
        <v>9056</v>
      </c>
      <c r="B9057" t="s">
        <v>17987</v>
      </c>
      <c r="C9057" t="s">
        <v>17988</v>
      </c>
      <c r="D9057" t="str">
        <f t="shared" si="282"/>
        <v>63.98433000</v>
      </c>
      <c r="E9057" t="str">
        <f t="shared" si="283"/>
        <v>20.73356000</v>
      </c>
      <c r="F9057">
        <v>3634.910809460197</v>
      </c>
      <c r="G9057">
        <v>1</v>
      </c>
      <c r="H9057" t="s">
        <v>21308</v>
      </c>
      <c r="I9057">
        <v>1</v>
      </c>
    </row>
    <row r="9058" spans="1:9" x14ac:dyDescent="0.25">
      <c r="A9058">
        <v>9057</v>
      </c>
      <c r="B9058" t="s">
        <v>17989</v>
      </c>
      <c r="C9058" t="s">
        <v>17990</v>
      </c>
      <c r="D9058" t="str">
        <f t="shared" si="282"/>
        <v>63.98599000</v>
      </c>
      <c r="E9058" t="str">
        <f t="shared" si="283"/>
        <v>20.73746000</v>
      </c>
      <c r="F9058">
        <v>3635.175854870698</v>
      </c>
      <c r="G9058">
        <v>1</v>
      </c>
      <c r="H9058" t="s">
        <v>21308</v>
      </c>
      <c r="I9058">
        <v>2</v>
      </c>
    </row>
    <row r="9059" spans="1:9" x14ac:dyDescent="0.25">
      <c r="A9059">
        <v>9058</v>
      </c>
      <c r="B9059" t="s">
        <v>17991</v>
      </c>
      <c r="C9059" t="s">
        <v>17992</v>
      </c>
      <c r="D9059" t="str">
        <f t="shared" si="282"/>
        <v>63.98810000</v>
      </c>
      <c r="E9059" t="str">
        <f t="shared" si="283"/>
        <v>20.74375000</v>
      </c>
      <c r="F9059">
        <v>3635.5620416511392</v>
      </c>
      <c r="G9059">
        <v>1</v>
      </c>
      <c r="H9059" t="s">
        <v>21308</v>
      </c>
      <c r="I9059">
        <v>3</v>
      </c>
    </row>
    <row r="9060" spans="1:9" x14ac:dyDescent="0.25">
      <c r="A9060">
        <v>9059</v>
      </c>
      <c r="B9060" t="s">
        <v>17993</v>
      </c>
      <c r="C9060" t="s">
        <v>17994</v>
      </c>
      <c r="D9060" t="str">
        <f t="shared" si="282"/>
        <v>63.98946000</v>
      </c>
      <c r="E9060" t="str">
        <f t="shared" si="283"/>
        <v>20.74895000</v>
      </c>
      <c r="F9060">
        <v>3635.8572852078782</v>
      </c>
      <c r="G9060">
        <v>1</v>
      </c>
      <c r="H9060" t="s">
        <v>21308</v>
      </c>
      <c r="I9060">
        <v>4</v>
      </c>
    </row>
    <row r="9061" spans="1:9" x14ac:dyDescent="0.25">
      <c r="A9061">
        <v>9060</v>
      </c>
      <c r="B9061" t="s">
        <v>17995</v>
      </c>
      <c r="C9061" t="s">
        <v>17996</v>
      </c>
      <c r="D9061" t="str">
        <f t="shared" si="282"/>
        <v>63.99650000</v>
      </c>
      <c r="E9061" t="str">
        <f t="shared" si="283"/>
        <v>20.78008000</v>
      </c>
      <c r="F9061">
        <v>3637.5650668256812</v>
      </c>
      <c r="G9061">
        <v>1</v>
      </c>
      <c r="H9061" t="s">
        <v>21308</v>
      </c>
      <c r="I9061">
        <v>5</v>
      </c>
    </row>
    <row r="9062" spans="1:9" x14ac:dyDescent="0.25">
      <c r="A9062">
        <v>9061</v>
      </c>
      <c r="B9062" t="s">
        <v>17997</v>
      </c>
      <c r="C9062" t="s">
        <v>17998</v>
      </c>
      <c r="D9062" t="str">
        <f t="shared" si="282"/>
        <v>63.99766000</v>
      </c>
      <c r="E9062" t="str">
        <f t="shared" si="283"/>
        <v>20.78423000</v>
      </c>
      <c r="F9062">
        <v>3637.8049987521135</v>
      </c>
      <c r="G9062">
        <v>1</v>
      </c>
      <c r="H9062" t="s">
        <v>21308</v>
      </c>
      <c r="I9062">
        <v>1</v>
      </c>
    </row>
    <row r="9063" spans="1:9" x14ac:dyDescent="0.25">
      <c r="A9063">
        <v>9062</v>
      </c>
      <c r="B9063" t="s">
        <v>17999</v>
      </c>
      <c r="C9063" t="s">
        <v>18000</v>
      </c>
      <c r="D9063" t="str">
        <f t="shared" si="282"/>
        <v>63.99908000</v>
      </c>
      <c r="E9063" t="str">
        <f t="shared" si="283"/>
        <v>20.78848000</v>
      </c>
      <c r="F9063">
        <v>3638.0654860556433</v>
      </c>
      <c r="G9063">
        <v>1</v>
      </c>
      <c r="H9063" t="s">
        <v>21308</v>
      </c>
      <c r="I9063">
        <v>2</v>
      </c>
    </row>
    <row r="9064" spans="1:9" x14ac:dyDescent="0.25">
      <c r="A9064">
        <v>9063</v>
      </c>
      <c r="B9064" t="s">
        <v>18001</v>
      </c>
      <c r="C9064" t="s">
        <v>18002</v>
      </c>
      <c r="D9064" t="str">
        <f t="shared" si="282"/>
        <v>64.00165000</v>
      </c>
      <c r="E9064" t="str">
        <f t="shared" si="283"/>
        <v>20.79463000</v>
      </c>
      <c r="F9064">
        <v>3638.4796484499002</v>
      </c>
      <c r="G9064">
        <v>1</v>
      </c>
      <c r="H9064" t="s">
        <v>21308</v>
      </c>
      <c r="I9064">
        <v>3</v>
      </c>
    </row>
    <row r="9065" spans="1:9" x14ac:dyDescent="0.25">
      <c r="A9065">
        <v>9064</v>
      </c>
      <c r="B9065" t="s">
        <v>18003</v>
      </c>
      <c r="C9065" t="s">
        <v>18004</v>
      </c>
      <c r="D9065" t="str">
        <f t="shared" si="282"/>
        <v>64.00913000</v>
      </c>
      <c r="E9065" t="str">
        <f t="shared" si="283"/>
        <v>20.80931000</v>
      </c>
      <c r="F9065">
        <v>3639.5767506001062</v>
      </c>
      <c r="G9065">
        <v>1</v>
      </c>
      <c r="H9065" t="s">
        <v>21308</v>
      </c>
      <c r="I9065">
        <v>4</v>
      </c>
    </row>
    <row r="9066" spans="1:9" x14ac:dyDescent="0.25">
      <c r="A9066">
        <v>9065</v>
      </c>
      <c r="B9066" t="s">
        <v>18005</v>
      </c>
      <c r="C9066" t="s">
        <v>18006</v>
      </c>
      <c r="D9066" t="str">
        <f t="shared" si="282"/>
        <v>64.01082000</v>
      </c>
      <c r="E9066" t="str">
        <f t="shared" si="283"/>
        <v>20.81303000</v>
      </c>
      <c r="F9066">
        <v>3639.837846074347</v>
      </c>
      <c r="G9066">
        <v>1</v>
      </c>
      <c r="H9066" t="s">
        <v>21308</v>
      </c>
      <c r="I9066">
        <v>5</v>
      </c>
    </row>
    <row r="9067" spans="1:9" x14ac:dyDescent="0.25">
      <c r="A9067">
        <v>9066</v>
      </c>
      <c r="B9067" t="s">
        <v>18007</v>
      </c>
      <c r="C9067" t="s">
        <v>18008</v>
      </c>
      <c r="D9067" t="str">
        <f t="shared" si="282"/>
        <v>64.01341000</v>
      </c>
      <c r="E9067" t="str">
        <f t="shared" si="283"/>
        <v>20.81992000</v>
      </c>
      <c r="F9067">
        <v>3640.2801569326648</v>
      </c>
      <c r="G9067">
        <v>1</v>
      </c>
      <c r="H9067" t="s">
        <v>21308</v>
      </c>
      <c r="I9067">
        <v>1</v>
      </c>
    </row>
    <row r="9068" spans="1:9" x14ac:dyDescent="0.25">
      <c r="A9068">
        <v>9067</v>
      </c>
      <c r="B9068" t="s">
        <v>18009</v>
      </c>
      <c r="C9068" t="s">
        <v>18010</v>
      </c>
      <c r="D9068" t="str">
        <f t="shared" si="282"/>
        <v>64.01553000</v>
      </c>
      <c r="E9068" t="str">
        <f t="shared" si="283"/>
        <v>20.82659000</v>
      </c>
      <c r="F9068">
        <v>3640.6816144554409</v>
      </c>
      <c r="G9068">
        <v>1</v>
      </c>
      <c r="H9068" t="s">
        <v>21308</v>
      </c>
      <c r="I9068">
        <v>2</v>
      </c>
    </row>
    <row r="9069" spans="1:9" x14ac:dyDescent="0.25">
      <c r="A9069">
        <v>9068</v>
      </c>
      <c r="B9069" t="s">
        <v>18011</v>
      </c>
      <c r="C9069" t="s">
        <v>18012</v>
      </c>
      <c r="D9069" t="str">
        <f t="shared" si="282"/>
        <v>64.01580000</v>
      </c>
      <c r="E9069" t="str">
        <f t="shared" si="283"/>
        <v>20.82886000</v>
      </c>
      <c r="F9069">
        <v>3640.7962056466463</v>
      </c>
      <c r="G9069">
        <v>1</v>
      </c>
      <c r="H9069" t="s">
        <v>21308</v>
      </c>
      <c r="I9069">
        <v>3</v>
      </c>
    </row>
    <row r="9070" spans="1:9" x14ac:dyDescent="0.25">
      <c r="A9070">
        <v>9069</v>
      </c>
      <c r="B9070" t="s">
        <v>18013</v>
      </c>
      <c r="C9070" t="s">
        <v>18014</v>
      </c>
      <c r="D9070" t="str">
        <f t="shared" si="282"/>
        <v>64.01658000</v>
      </c>
      <c r="E9070" t="str">
        <f t="shared" si="283"/>
        <v>20.82990000</v>
      </c>
      <c r="F9070">
        <v>3640.8966516334758</v>
      </c>
      <c r="G9070">
        <v>1</v>
      </c>
      <c r="H9070" t="s">
        <v>21308</v>
      </c>
      <c r="I9070">
        <v>4</v>
      </c>
    </row>
    <row r="9071" spans="1:9" x14ac:dyDescent="0.25">
      <c r="A9071">
        <v>9070</v>
      </c>
      <c r="B9071" t="s">
        <v>18015</v>
      </c>
      <c r="C9071" t="s">
        <v>18016</v>
      </c>
      <c r="D9071" t="str">
        <f t="shared" si="282"/>
        <v>64.01747000</v>
      </c>
      <c r="E9071" t="str">
        <f t="shared" si="283"/>
        <v>20.83225000</v>
      </c>
      <c r="F9071">
        <v>3641.047977337053</v>
      </c>
      <c r="G9071">
        <v>1</v>
      </c>
      <c r="H9071" t="s">
        <v>21308</v>
      </c>
      <c r="I9071">
        <v>5</v>
      </c>
    </row>
    <row r="9072" spans="1:9" x14ac:dyDescent="0.25">
      <c r="A9072">
        <v>9071</v>
      </c>
      <c r="B9072" t="s">
        <v>18017</v>
      </c>
      <c r="C9072" t="s">
        <v>18018</v>
      </c>
      <c r="D9072" t="str">
        <f t="shared" si="282"/>
        <v>64.01939000</v>
      </c>
      <c r="E9072" t="str">
        <f t="shared" si="283"/>
        <v>20.83613000</v>
      </c>
      <c r="F9072">
        <v>3641.3331132563735</v>
      </c>
      <c r="G9072">
        <v>1</v>
      </c>
      <c r="H9072" t="s">
        <v>21308</v>
      </c>
      <c r="I9072">
        <v>1</v>
      </c>
    </row>
    <row r="9073" spans="1:9" x14ac:dyDescent="0.25">
      <c r="A9073">
        <v>9072</v>
      </c>
      <c r="B9073" t="s">
        <v>18019</v>
      </c>
      <c r="C9073" t="s">
        <v>18020</v>
      </c>
      <c r="D9073" t="str">
        <f t="shared" si="282"/>
        <v>64.02140000</v>
      </c>
      <c r="E9073" t="str">
        <f t="shared" si="283"/>
        <v>20.83874000</v>
      </c>
      <c r="F9073">
        <v>3641.5902421416445</v>
      </c>
      <c r="G9073">
        <v>1</v>
      </c>
      <c r="H9073" t="s">
        <v>21308</v>
      </c>
      <c r="I9073">
        <v>2</v>
      </c>
    </row>
    <row r="9074" spans="1:9" x14ac:dyDescent="0.25">
      <c r="A9074">
        <v>9073</v>
      </c>
      <c r="B9074" t="s">
        <v>18021</v>
      </c>
      <c r="C9074" t="s">
        <v>18022</v>
      </c>
      <c r="D9074" t="str">
        <f t="shared" si="282"/>
        <v>64.02268000</v>
      </c>
      <c r="E9074" t="str">
        <f t="shared" si="283"/>
        <v>20.83987000</v>
      </c>
      <c r="F9074">
        <v>3641.7428425050912</v>
      </c>
      <c r="G9074">
        <v>1</v>
      </c>
      <c r="H9074" t="s">
        <v>21308</v>
      </c>
      <c r="I9074">
        <v>3</v>
      </c>
    </row>
    <row r="9075" spans="1:9" x14ac:dyDescent="0.25">
      <c r="A9075">
        <v>9074</v>
      </c>
      <c r="B9075" t="s">
        <v>18023</v>
      </c>
      <c r="C9075" t="s">
        <v>18024</v>
      </c>
      <c r="D9075" t="str">
        <f t="shared" si="282"/>
        <v>64.02391000</v>
      </c>
      <c r="E9075" t="str">
        <f t="shared" si="283"/>
        <v>20.84060000</v>
      </c>
      <c r="F9075">
        <v>3641.8841579612845</v>
      </c>
      <c r="G9075">
        <v>1</v>
      </c>
      <c r="H9075" t="s">
        <v>21308</v>
      </c>
      <c r="I9075">
        <v>4</v>
      </c>
    </row>
    <row r="9076" spans="1:9" x14ac:dyDescent="0.25">
      <c r="A9076">
        <v>9075</v>
      </c>
      <c r="B9076" t="s">
        <v>18025</v>
      </c>
      <c r="C9076" t="s">
        <v>18026</v>
      </c>
      <c r="D9076" t="str">
        <f t="shared" si="282"/>
        <v>64.02567000</v>
      </c>
      <c r="E9076" t="str">
        <f t="shared" si="283"/>
        <v>20.84125000</v>
      </c>
      <c r="F9076">
        <v>3642.082404754643</v>
      </c>
      <c r="G9076">
        <v>1</v>
      </c>
      <c r="H9076" t="s">
        <v>21308</v>
      </c>
      <c r="I9076">
        <v>5</v>
      </c>
    </row>
    <row r="9077" spans="1:9" x14ac:dyDescent="0.25">
      <c r="A9077">
        <v>9076</v>
      </c>
      <c r="B9077" t="s">
        <v>18027</v>
      </c>
      <c r="C9077" t="s">
        <v>18028</v>
      </c>
      <c r="D9077" t="str">
        <f t="shared" si="282"/>
        <v>64.03365000</v>
      </c>
      <c r="E9077" t="str">
        <f t="shared" si="283"/>
        <v>20.84182000</v>
      </c>
      <c r="F9077">
        <v>3642.9701742392408</v>
      </c>
      <c r="G9077">
        <v>1</v>
      </c>
      <c r="H9077" t="s">
        <v>21308</v>
      </c>
      <c r="I9077">
        <v>1</v>
      </c>
    </row>
    <row r="9078" spans="1:9" x14ac:dyDescent="0.25">
      <c r="A9078">
        <v>9077</v>
      </c>
      <c r="B9078" t="s">
        <v>18029</v>
      </c>
      <c r="C9078" t="s">
        <v>18030</v>
      </c>
      <c r="D9078" t="str">
        <f t="shared" si="282"/>
        <v>64.03462000</v>
      </c>
      <c r="E9078" t="str">
        <f t="shared" si="283"/>
        <v>20.84208000</v>
      </c>
      <c r="F9078">
        <v>3643.0787735395847</v>
      </c>
      <c r="G9078">
        <v>1</v>
      </c>
      <c r="H9078" t="s">
        <v>21308</v>
      </c>
      <c r="I9078">
        <v>2</v>
      </c>
    </row>
    <row r="9079" spans="1:9" x14ac:dyDescent="0.25">
      <c r="A9079">
        <v>9078</v>
      </c>
      <c r="B9079" t="s">
        <v>18031</v>
      </c>
      <c r="C9079" t="s">
        <v>18032</v>
      </c>
      <c r="D9079" t="str">
        <f t="shared" si="282"/>
        <v>64.03623000</v>
      </c>
      <c r="E9079" t="str">
        <f t="shared" si="283"/>
        <v>20.84283000</v>
      </c>
      <c r="F9079">
        <v>3643.2614828038086</v>
      </c>
      <c r="G9079">
        <v>1</v>
      </c>
      <c r="H9079" t="s">
        <v>21308</v>
      </c>
      <c r="I9079">
        <v>3</v>
      </c>
    </row>
    <row r="9080" spans="1:9" x14ac:dyDescent="0.25">
      <c r="A9080">
        <v>9079</v>
      </c>
      <c r="B9080" t="s">
        <v>18033</v>
      </c>
      <c r="C9080" t="s">
        <v>18034</v>
      </c>
      <c r="D9080" t="str">
        <f t="shared" si="282"/>
        <v>64.03704000</v>
      </c>
      <c r="E9080" t="str">
        <f t="shared" si="283"/>
        <v>20.84343000</v>
      </c>
      <c r="F9080">
        <v>3643.3561683783037</v>
      </c>
      <c r="G9080">
        <v>1</v>
      </c>
      <c r="H9080" t="s">
        <v>21308</v>
      </c>
      <c r="I9080">
        <v>4</v>
      </c>
    </row>
    <row r="9081" spans="1:9" x14ac:dyDescent="0.25">
      <c r="A9081">
        <v>9080</v>
      </c>
      <c r="B9081" t="s">
        <v>18035</v>
      </c>
      <c r="C9081" t="s">
        <v>18036</v>
      </c>
      <c r="D9081" t="str">
        <f t="shared" si="282"/>
        <v>64.04067000</v>
      </c>
      <c r="E9081" t="str">
        <f t="shared" si="283"/>
        <v>20.84666000</v>
      </c>
      <c r="F9081">
        <v>3643.7893466374353</v>
      </c>
      <c r="G9081">
        <v>1</v>
      </c>
      <c r="H9081" t="s">
        <v>21308</v>
      </c>
      <c r="I9081">
        <v>5</v>
      </c>
    </row>
    <row r="9082" spans="1:9" x14ac:dyDescent="0.25">
      <c r="A9082">
        <v>9081</v>
      </c>
      <c r="B9082" t="s">
        <v>18037</v>
      </c>
      <c r="C9082" t="s">
        <v>18038</v>
      </c>
      <c r="D9082" t="str">
        <f t="shared" si="282"/>
        <v>64.04172000</v>
      </c>
      <c r="E9082" t="str">
        <f t="shared" si="283"/>
        <v>20.84735000</v>
      </c>
      <c r="F9082">
        <v>3643.9108355203698</v>
      </c>
      <c r="G9082">
        <v>1</v>
      </c>
      <c r="H9082" t="s">
        <v>21308</v>
      </c>
      <c r="I9082">
        <v>1</v>
      </c>
    </row>
    <row r="9083" spans="1:9" x14ac:dyDescent="0.25">
      <c r="A9083">
        <v>9082</v>
      </c>
      <c r="B9083" t="s">
        <v>18039</v>
      </c>
      <c r="C9083" t="s">
        <v>18040</v>
      </c>
      <c r="D9083" t="str">
        <f t="shared" si="282"/>
        <v>64.04373000</v>
      </c>
      <c r="E9083" t="str">
        <f t="shared" si="283"/>
        <v>20.84826000</v>
      </c>
      <c r="F9083">
        <v>3644.1386833604315</v>
      </c>
      <c r="G9083">
        <v>1</v>
      </c>
      <c r="H9083" t="s">
        <v>21308</v>
      </c>
      <c r="I9083">
        <v>2</v>
      </c>
    </row>
    <row r="9084" spans="1:9" x14ac:dyDescent="0.25">
      <c r="A9084">
        <v>9083</v>
      </c>
      <c r="B9084" t="s">
        <v>18041</v>
      </c>
      <c r="C9084" t="s">
        <v>18042</v>
      </c>
      <c r="D9084" t="str">
        <f t="shared" si="282"/>
        <v>64.04530000</v>
      </c>
      <c r="E9084" t="str">
        <f t="shared" si="283"/>
        <v>20.84860000</v>
      </c>
      <c r="F9084">
        <v>3644.3140417823347</v>
      </c>
      <c r="G9084">
        <v>1</v>
      </c>
      <c r="H9084" t="s">
        <v>21308</v>
      </c>
      <c r="I9084">
        <v>3</v>
      </c>
    </row>
    <row r="9085" spans="1:9" x14ac:dyDescent="0.25">
      <c r="A9085">
        <v>9084</v>
      </c>
      <c r="B9085" t="s">
        <v>18043</v>
      </c>
      <c r="C9085" t="s">
        <v>18044</v>
      </c>
      <c r="D9085" t="str">
        <f t="shared" si="282"/>
        <v>64.04674000</v>
      </c>
      <c r="E9085" t="str">
        <f t="shared" si="283"/>
        <v>20.84864000</v>
      </c>
      <c r="F9085">
        <v>3644.4741743024751</v>
      </c>
      <c r="G9085">
        <v>1</v>
      </c>
      <c r="H9085" t="s">
        <v>21308</v>
      </c>
      <c r="I9085">
        <v>4</v>
      </c>
    </row>
    <row r="9086" spans="1:9" x14ac:dyDescent="0.25">
      <c r="A9086">
        <v>9085</v>
      </c>
      <c r="B9086" t="s">
        <v>18045</v>
      </c>
      <c r="C9086" t="s">
        <v>18046</v>
      </c>
      <c r="D9086" t="str">
        <f t="shared" si="282"/>
        <v>64.05906000</v>
      </c>
      <c r="E9086" t="str">
        <f t="shared" si="283"/>
        <v>20.84767000</v>
      </c>
      <c r="F9086">
        <v>3645.844908439783</v>
      </c>
      <c r="G9086">
        <v>1</v>
      </c>
      <c r="H9086" t="s">
        <v>21308</v>
      </c>
      <c r="I9086">
        <v>5</v>
      </c>
    </row>
    <row r="9087" spans="1:9" x14ac:dyDescent="0.25">
      <c r="A9087">
        <v>9086</v>
      </c>
      <c r="B9087" t="s">
        <v>18047</v>
      </c>
      <c r="C9087" t="s">
        <v>18048</v>
      </c>
      <c r="D9087" t="str">
        <f t="shared" si="282"/>
        <v>64.06067000</v>
      </c>
      <c r="E9087" t="str">
        <f t="shared" si="283"/>
        <v>20.84767000</v>
      </c>
      <c r="F9087">
        <v>3646.0239322736065</v>
      </c>
      <c r="G9087">
        <v>1</v>
      </c>
      <c r="H9087" t="s">
        <v>21308</v>
      </c>
      <c r="I9087">
        <v>1</v>
      </c>
    </row>
    <row r="9088" spans="1:9" x14ac:dyDescent="0.25">
      <c r="A9088">
        <v>9087</v>
      </c>
      <c r="B9088" t="s">
        <v>18049</v>
      </c>
      <c r="C9088" t="s">
        <v>18048</v>
      </c>
      <c r="D9088" t="str">
        <f t="shared" si="282"/>
        <v>64.06192000</v>
      </c>
      <c r="E9088" t="str">
        <f t="shared" si="283"/>
        <v>20.84793000</v>
      </c>
      <c r="F9088">
        <v>3646.1635000128126</v>
      </c>
      <c r="G9088">
        <v>1</v>
      </c>
      <c r="H9088" t="s">
        <v>21308</v>
      </c>
      <c r="I9088">
        <v>2</v>
      </c>
    </row>
    <row r="9089" spans="1:9" x14ac:dyDescent="0.25">
      <c r="A9089">
        <v>9088</v>
      </c>
      <c r="B9089" t="s">
        <v>18050</v>
      </c>
      <c r="C9089" t="s">
        <v>18051</v>
      </c>
      <c r="D9089" t="str">
        <f t="shared" si="282"/>
        <v>64.06347000</v>
      </c>
      <c r="E9089" t="str">
        <f t="shared" si="283"/>
        <v>20.84854000</v>
      </c>
      <c r="F9089">
        <v>3646.3383868854103</v>
      </c>
      <c r="G9089">
        <v>1</v>
      </c>
      <c r="H9089" t="s">
        <v>21308</v>
      </c>
      <c r="I9089">
        <v>3</v>
      </c>
    </row>
    <row r="9090" spans="1:9" x14ac:dyDescent="0.25">
      <c r="A9090">
        <v>9089</v>
      </c>
      <c r="B9090" t="s">
        <v>18052</v>
      </c>
      <c r="C9090" t="s">
        <v>18053</v>
      </c>
      <c r="D9090" t="str">
        <f t="shared" si="282"/>
        <v>64.06524000</v>
      </c>
      <c r="E9090" t="str">
        <f t="shared" si="283"/>
        <v>20.84965000</v>
      </c>
      <c r="F9090">
        <v>3646.5424706845711</v>
      </c>
      <c r="G9090">
        <v>1</v>
      </c>
      <c r="H9090" t="s">
        <v>21308</v>
      </c>
      <c r="I9090">
        <v>4</v>
      </c>
    </row>
    <row r="9091" spans="1:9" x14ac:dyDescent="0.25">
      <c r="A9091">
        <v>9090</v>
      </c>
      <c r="B9091" t="s">
        <v>18054</v>
      </c>
      <c r="C9091" t="s">
        <v>18055</v>
      </c>
      <c r="D9091" t="str">
        <f t="shared" ref="D9091:D9154" si="284">B9092</f>
        <v>64.06734000</v>
      </c>
      <c r="E9091" t="str">
        <f t="shared" ref="E9091:E9154" si="285">C9092</f>
        <v>20.85154000</v>
      </c>
      <c r="F9091">
        <v>3646.7934165716201</v>
      </c>
      <c r="G9091">
        <v>1</v>
      </c>
      <c r="H9091" t="s">
        <v>21308</v>
      </c>
      <c r="I9091">
        <v>5</v>
      </c>
    </row>
    <row r="9092" spans="1:9" x14ac:dyDescent="0.25">
      <c r="A9092">
        <v>9091</v>
      </c>
      <c r="B9092" t="s">
        <v>18056</v>
      </c>
      <c r="C9092" t="s">
        <v>18057</v>
      </c>
      <c r="D9092" t="str">
        <f t="shared" si="284"/>
        <v>64.07788000</v>
      </c>
      <c r="E9092" t="str">
        <f t="shared" si="285"/>
        <v>20.86399000</v>
      </c>
      <c r="F9092">
        <v>3648.112488747141</v>
      </c>
      <c r="G9092">
        <v>1</v>
      </c>
      <c r="H9092" t="s">
        <v>21308</v>
      </c>
      <c r="I9092">
        <v>1</v>
      </c>
    </row>
    <row r="9093" spans="1:9" x14ac:dyDescent="0.25">
      <c r="A9093">
        <v>9092</v>
      </c>
      <c r="B9093" t="s">
        <v>18058</v>
      </c>
      <c r="C9093" t="s">
        <v>18059</v>
      </c>
      <c r="D9093" t="str">
        <f t="shared" si="284"/>
        <v>64.08037000</v>
      </c>
      <c r="E9093" t="str">
        <f t="shared" si="285"/>
        <v>20.86618000</v>
      </c>
      <c r="F9093">
        <v>3648.4091219056809</v>
      </c>
      <c r="G9093">
        <v>1</v>
      </c>
      <c r="H9093" t="s">
        <v>21308</v>
      </c>
      <c r="I9093">
        <v>2</v>
      </c>
    </row>
    <row r="9094" spans="1:9" x14ac:dyDescent="0.25">
      <c r="A9094">
        <v>9093</v>
      </c>
      <c r="B9094" t="s">
        <v>18060</v>
      </c>
      <c r="C9094" t="s">
        <v>18061</v>
      </c>
      <c r="D9094" t="str">
        <f t="shared" si="284"/>
        <v>64.08195000</v>
      </c>
      <c r="E9094" t="str">
        <f t="shared" si="285"/>
        <v>20.86722000</v>
      </c>
      <c r="F9094">
        <v>3648.5919367756269</v>
      </c>
      <c r="G9094">
        <v>1</v>
      </c>
      <c r="H9094" t="s">
        <v>21308</v>
      </c>
      <c r="I9094">
        <v>3</v>
      </c>
    </row>
    <row r="9095" spans="1:9" x14ac:dyDescent="0.25">
      <c r="A9095">
        <v>9094</v>
      </c>
      <c r="B9095" t="s">
        <v>18062</v>
      </c>
      <c r="C9095" t="s">
        <v>18063</v>
      </c>
      <c r="D9095" t="str">
        <f t="shared" si="284"/>
        <v>64.08369000</v>
      </c>
      <c r="E9095" t="str">
        <f t="shared" si="285"/>
        <v>20.86801000</v>
      </c>
      <c r="F9095">
        <v>3648.7891886352472</v>
      </c>
      <c r="G9095">
        <v>1</v>
      </c>
      <c r="H9095" t="s">
        <v>21308</v>
      </c>
      <c r="I9095">
        <v>4</v>
      </c>
    </row>
    <row r="9096" spans="1:9" x14ac:dyDescent="0.25">
      <c r="A9096">
        <v>9095</v>
      </c>
      <c r="B9096" t="s">
        <v>18064</v>
      </c>
      <c r="C9096" t="s">
        <v>18065</v>
      </c>
      <c r="D9096" t="str">
        <f t="shared" si="284"/>
        <v>64.08600000</v>
      </c>
      <c r="E9096" t="str">
        <f t="shared" si="285"/>
        <v>20.86858000</v>
      </c>
      <c r="F9096">
        <v>3649.047538195065</v>
      </c>
      <c r="G9096">
        <v>1</v>
      </c>
      <c r="H9096" t="s">
        <v>21308</v>
      </c>
      <c r="I9096">
        <v>5</v>
      </c>
    </row>
    <row r="9097" spans="1:9" x14ac:dyDescent="0.25">
      <c r="A9097">
        <v>9096</v>
      </c>
      <c r="B9097" t="s">
        <v>18066</v>
      </c>
      <c r="C9097" t="s">
        <v>18067</v>
      </c>
      <c r="D9097" t="str">
        <f t="shared" si="284"/>
        <v>64.09819000</v>
      </c>
      <c r="E9097" t="str">
        <f t="shared" si="285"/>
        <v>20.86968000</v>
      </c>
      <c r="F9097">
        <v>3650.4040574851397</v>
      </c>
      <c r="G9097">
        <v>1</v>
      </c>
      <c r="H9097" t="s">
        <v>21308</v>
      </c>
      <c r="I9097">
        <v>1</v>
      </c>
    </row>
    <row r="9098" spans="1:9" x14ac:dyDescent="0.25">
      <c r="A9098">
        <v>9097</v>
      </c>
      <c r="B9098" t="s">
        <v>18068</v>
      </c>
      <c r="C9098" t="s">
        <v>18069</v>
      </c>
      <c r="D9098" t="str">
        <f t="shared" si="284"/>
        <v>64.10022000</v>
      </c>
      <c r="E9098" t="str">
        <f t="shared" si="285"/>
        <v>20.87017000</v>
      </c>
      <c r="F9098">
        <v>3650.631034441225</v>
      </c>
      <c r="G9098">
        <v>1</v>
      </c>
      <c r="H9098" t="s">
        <v>21308</v>
      </c>
      <c r="I9098">
        <v>2</v>
      </c>
    </row>
    <row r="9099" spans="1:9" x14ac:dyDescent="0.25">
      <c r="A9099">
        <v>9098</v>
      </c>
      <c r="B9099" t="s">
        <v>18070</v>
      </c>
      <c r="C9099" t="s">
        <v>18071</v>
      </c>
      <c r="D9099" t="str">
        <f t="shared" si="284"/>
        <v>64.10232000</v>
      </c>
      <c r="E9099" t="str">
        <f t="shared" si="285"/>
        <v>20.87116000</v>
      </c>
      <c r="F9099">
        <v>3650.8694427390305</v>
      </c>
      <c r="G9099">
        <v>1</v>
      </c>
      <c r="H9099" t="s">
        <v>21308</v>
      </c>
      <c r="I9099">
        <v>3</v>
      </c>
    </row>
    <row r="9100" spans="1:9" x14ac:dyDescent="0.25">
      <c r="A9100">
        <v>9099</v>
      </c>
      <c r="B9100" t="s">
        <v>18072</v>
      </c>
      <c r="C9100" t="s">
        <v>18073</v>
      </c>
      <c r="D9100" t="str">
        <f t="shared" si="284"/>
        <v>64.10475000</v>
      </c>
      <c r="E9100" t="str">
        <f t="shared" si="285"/>
        <v>20.87291000</v>
      </c>
      <c r="F9100">
        <v>3651.1526967061568</v>
      </c>
      <c r="G9100">
        <v>1</v>
      </c>
      <c r="H9100" t="s">
        <v>21308</v>
      </c>
      <c r="I9100">
        <v>4</v>
      </c>
    </row>
    <row r="9101" spans="1:9" x14ac:dyDescent="0.25">
      <c r="A9101">
        <v>9100</v>
      </c>
      <c r="B9101" t="s">
        <v>18074</v>
      </c>
      <c r="C9101" t="s">
        <v>18075</v>
      </c>
      <c r="D9101" t="str">
        <f t="shared" si="284"/>
        <v>64.10588000</v>
      </c>
      <c r="E9101" t="str">
        <f t="shared" si="285"/>
        <v>20.87397000</v>
      </c>
      <c r="F9101">
        <v>3651.2884819297324</v>
      </c>
      <c r="G9101">
        <v>1</v>
      </c>
      <c r="H9101" t="s">
        <v>21308</v>
      </c>
      <c r="I9101">
        <v>5</v>
      </c>
    </row>
    <row r="9102" spans="1:9" x14ac:dyDescent="0.25">
      <c r="A9102">
        <v>9101</v>
      </c>
      <c r="B9102" t="s">
        <v>18076</v>
      </c>
      <c r="C9102" t="s">
        <v>18077</v>
      </c>
      <c r="D9102" t="str">
        <f t="shared" si="284"/>
        <v>64.10906000</v>
      </c>
      <c r="E9102" t="str">
        <f t="shared" si="285"/>
        <v>20.87747000</v>
      </c>
      <c r="F9102">
        <v>3651.6808029991385</v>
      </c>
      <c r="G9102">
        <v>1</v>
      </c>
      <c r="H9102" t="s">
        <v>21308</v>
      </c>
      <c r="I9102">
        <v>1</v>
      </c>
    </row>
    <row r="9103" spans="1:9" x14ac:dyDescent="0.25">
      <c r="A9103">
        <v>9102</v>
      </c>
      <c r="B9103" t="s">
        <v>18078</v>
      </c>
      <c r="C9103" t="s">
        <v>18079</v>
      </c>
      <c r="D9103" t="str">
        <f t="shared" si="284"/>
        <v>64.11159000</v>
      </c>
      <c r="E9103" t="str">
        <f t="shared" si="285"/>
        <v>20.87954000</v>
      </c>
      <c r="F9103">
        <v>3651.9795395987121</v>
      </c>
      <c r="G9103">
        <v>1</v>
      </c>
      <c r="H9103" t="s">
        <v>21308</v>
      </c>
      <c r="I9103">
        <v>2</v>
      </c>
    </row>
    <row r="9104" spans="1:9" x14ac:dyDescent="0.25">
      <c r="A9104">
        <v>9103</v>
      </c>
      <c r="B9104" t="s">
        <v>18080</v>
      </c>
      <c r="C9104" t="s">
        <v>18081</v>
      </c>
      <c r="D9104" t="str">
        <f t="shared" si="284"/>
        <v>64.11382000</v>
      </c>
      <c r="E9104" t="str">
        <f t="shared" si="285"/>
        <v>20.88055000</v>
      </c>
      <c r="F9104">
        <v>3652.2323058413131</v>
      </c>
      <c r="G9104">
        <v>1</v>
      </c>
      <c r="H9104" t="s">
        <v>21308</v>
      </c>
      <c r="I9104">
        <v>3</v>
      </c>
    </row>
    <row r="9105" spans="1:9" x14ac:dyDescent="0.25">
      <c r="A9105">
        <v>9104</v>
      </c>
      <c r="B9105" t="s">
        <v>18082</v>
      </c>
      <c r="C9105" t="s">
        <v>18083</v>
      </c>
      <c r="D9105" t="str">
        <f t="shared" si="284"/>
        <v>64.12000000</v>
      </c>
      <c r="E9105" t="str">
        <f t="shared" si="285"/>
        <v>20.88208000</v>
      </c>
      <c r="F9105">
        <v>3652.9234920304648</v>
      </c>
      <c r="G9105">
        <v>1</v>
      </c>
      <c r="H9105" t="s">
        <v>21308</v>
      </c>
      <c r="I9105">
        <v>4</v>
      </c>
    </row>
    <row r="9106" spans="1:9" x14ac:dyDescent="0.25">
      <c r="A9106">
        <v>9105</v>
      </c>
      <c r="B9106" t="s">
        <v>18084</v>
      </c>
      <c r="C9106" t="s">
        <v>18085</v>
      </c>
      <c r="D9106" t="str">
        <f t="shared" si="284"/>
        <v>64.12171000</v>
      </c>
      <c r="E9106" t="str">
        <f t="shared" si="285"/>
        <v>20.88274000</v>
      </c>
      <c r="F9106">
        <v>3653.1163146184836</v>
      </c>
      <c r="G9106">
        <v>1</v>
      </c>
      <c r="H9106" t="s">
        <v>21308</v>
      </c>
      <c r="I9106">
        <v>5</v>
      </c>
    </row>
    <row r="9107" spans="1:9" x14ac:dyDescent="0.25">
      <c r="A9107">
        <v>9106</v>
      </c>
      <c r="B9107" t="s">
        <v>18086</v>
      </c>
      <c r="C9107" t="s">
        <v>18087</v>
      </c>
      <c r="D9107" t="str">
        <f t="shared" si="284"/>
        <v>64.12276000</v>
      </c>
      <c r="E9107" t="str">
        <f t="shared" si="285"/>
        <v>20.88331000</v>
      </c>
      <c r="F9107">
        <v>3653.2363016436429</v>
      </c>
      <c r="G9107">
        <v>1</v>
      </c>
      <c r="H9107" t="s">
        <v>21308</v>
      </c>
      <c r="I9107">
        <v>1</v>
      </c>
    </row>
    <row r="9108" spans="1:9" x14ac:dyDescent="0.25">
      <c r="A9108">
        <v>9107</v>
      </c>
      <c r="B9108" t="s">
        <v>18088</v>
      </c>
      <c r="C9108" t="s">
        <v>18089</v>
      </c>
      <c r="D9108" t="str">
        <f t="shared" si="284"/>
        <v>64.12453000</v>
      </c>
      <c r="E9108" t="str">
        <f t="shared" si="285"/>
        <v>20.88456000</v>
      </c>
      <c r="F9108">
        <v>3653.4422529145836</v>
      </c>
      <c r="G9108">
        <v>1</v>
      </c>
      <c r="H9108" t="s">
        <v>21308</v>
      </c>
      <c r="I9108">
        <v>2</v>
      </c>
    </row>
    <row r="9109" spans="1:9" x14ac:dyDescent="0.25">
      <c r="A9109">
        <v>9108</v>
      </c>
      <c r="B9109" t="s">
        <v>18090</v>
      </c>
      <c r="C9109" t="s">
        <v>18091</v>
      </c>
      <c r="D9109" t="str">
        <f t="shared" si="284"/>
        <v>64.13242000</v>
      </c>
      <c r="E9109" t="str">
        <f t="shared" si="285"/>
        <v>20.89145000</v>
      </c>
      <c r="F9109">
        <v>3654.3811164266313</v>
      </c>
      <c r="G9109">
        <v>1</v>
      </c>
      <c r="H9109" t="s">
        <v>21308</v>
      </c>
      <c r="I9109">
        <v>3</v>
      </c>
    </row>
    <row r="9110" spans="1:9" x14ac:dyDescent="0.25">
      <c r="A9110">
        <v>9109</v>
      </c>
      <c r="B9110" t="s">
        <v>18092</v>
      </c>
      <c r="C9110" t="s">
        <v>18093</v>
      </c>
      <c r="D9110" t="str">
        <f t="shared" si="284"/>
        <v>64.13390000</v>
      </c>
      <c r="E9110" t="str">
        <f t="shared" si="285"/>
        <v>20.89240000</v>
      </c>
      <c r="F9110">
        <v>3654.5520163121605</v>
      </c>
      <c r="G9110">
        <v>1</v>
      </c>
      <c r="H9110" t="s">
        <v>21308</v>
      </c>
      <c r="I9110">
        <v>4</v>
      </c>
    </row>
    <row r="9111" spans="1:9" x14ac:dyDescent="0.25">
      <c r="A9111">
        <v>9110</v>
      </c>
      <c r="B9111" t="s">
        <v>18094</v>
      </c>
      <c r="C9111" t="s">
        <v>18095</v>
      </c>
      <c r="D9111" t="str">
        <f t="shared" si="284"/>
        <v>64.14037000</v>
      </c>
      <c r="E9111" t="str">
        <f t="shared" si="285"/>
        <v>20.89509000</v>
      </c>
      <c r="F9111">
        <v>3655.2831839043083</v>
      </c>
      <c r="G9111">
        <v>1</v>
      </c>
      <c r="H9111" t="s">
        <v>21308</v>
      </c>
      <c r="I9111">
        <v>5</v>
      </c>
    </row>
    <row r="9112" spans="1:9" x14ac:dyDescent="0.25">
      <c r="A9112">
        <v>9111</v>
      </c>
      <c r="B9112" t="s">
        <v>18096</v>
      </c>
      <c r="C9112" t="s">
        <v>18097</v>
      </c>
      <c r="D9112" t="str">
        <f t="shared" si="284"/>
        <v>64.14217000</v>
      </c>
      <c r="E9112" t="str">
        <f t="shared" si="285"/>
        <v>20.89628000</v>
      </c>
      <c r="F9112">
        <v>3655.4914892555034</v>
      </c>
      <c r="G9112">
        <v>1</v>
      </c>
      <c r="H9112" t="s">
        <v>21308</v>
      </c>
      <c r="I9112">
        <v>1</v>
      </c>
    </row>
    <row r="9113" spans="1:9" x14ac:dyDescent="0.25">
      <c r="A9113">
        <v>9112</v>
      </c>
      <c r="B9113" t="s">
        <v>18098</v>
      </c>
      <c r="C9113" t="s">
        <v>18099</v>
      </c>
      <c r="D9113" t="str">
        <f t="shared" si="284"/>
        <v>64.14340000</v>
      </c>
      <c r="E9113" t="str">
        <f t="shared" si="285"/>
        <v>20.89739000</v>
      </c>
      <c r="F9113">
        <v>3655.6384709891204</v>
      </c>
      <c r="G9113">
        <v>1</v>
      </c>
      <c r="H9113" t="s">
        <v>21308</v>
      </c>
      <c r="I9113">
        <v>2</v>
      </c>
    </row>
    <row r="9114" spans="1:9" x14ac:dyDescent="0.25">
      <c r="A9114">
        <v>9113</v>
      </c>
      <c r="B9114" t="s">
        <v>18100</v>
      </c>
      <c r="C9114" t="s">
        <v>18101</v>
      </c>
      <c r="D9114" t="str">
        <f t="shared" si="284"/>
        <v>64.14495000</v>
      </c>
      <c r="E9114" t="str">
        <f t="shared" si="285"/>
        <v>20.89919000</v>
      </c>
      <c r="F9114">
        <v>3655.8316660932283</v>
      </c>
      <c r="G9114">
        <v>1</v>
      </c>
      <c r="H9114" t="s">
        <v>21308</v>
      </c>
      <c r="I9114">
        <v>3</v>
      </c>
    </row>
    <row r="9115" spans="1:9" x14ac:dyDescent="0.25">
      <c r="A9115">
        <v>9114</v>
      </c>
      <c r="B9115" t="s">
        <v>18102</v>
      </c>
      <c r="C9115" t="s">
        <v>18103</v>
      </c>
      <c r="D9115" t="str">
        <f t="shared" si="284"/>
        <v>64.15455000</v>
      </c>
      <c r="E9115" t="str">
        <f t="shared" si="285"/>
        <v>20.91256000</v>
      </c>
      <c r="F9115">
        <v>3657.0805399291448</v>
      </c>
      <c r="G9115">
        <v>1</v>
      </c>
      <c r="H9115" t="s">
        <v>21308</v>
      </c>
      <c r="I9115">
        <v>4</v>
      </c>
    </row>
    <row r="9116" spans="1:9" x14ac:dyDescent="0.25">
      <c r="A9116">
        <v>9115</v>
      </c>
      <c r="B9116" t="s">
        <v>18104</v>
      </c>
      <c r="C9116" t="s">
        <v>18105</v>
      </c>
      <c r="D9116" t="str">
        <f t="shared" si="284"/>
        <v>64.15606000</v>
      </c>
      <c r="E9116" t="str">
        <f t="shared" si="285"/>
        <v>20.91409000</v>
      </c>
      <c r="F9116">
        <v>3657.2640944246946</v>
      </c>
      <c r="G9116">
        <v>1</v>
      </c>
      <c r="H9116" t="s">
        <v>21308</v>
      </c>
      <c r="I9116">
        <v>5</v>
      </c>
    </row>
    <row r="9117" spans="1:9" x14ac:dyDescent="0.25">
      <c r="A9117">
        <v>9116</v>
      </c>
      <c r="B9117" t="s">
        <v>18106</v>
      </c>
      <c r="C9117" t="s">
        <v>18107</v>
      </c>
      <c r="D9117" t="str">
        <f t="shared" si="284"/>
        <v>64.15679000</v>
      </c>
      <c r="E9117" t="str">
        <f t="shared" si="285"/>
        <v>20.91464000</v>
      </c>
      <c r="F9117">
        <v>3657.3495324481119</v>
      </c>
      <c r="G9117">
        <v>1</v>
      </c>
      <c r="H9117" t="s">
        <v>21308</v>
      </c>
      <c r="I9117">
        <v>1</v>
      </c>
    </row>
    <row r="9118" spans="1:9" x14ac:dyDescent="0.25">
      <c r="A9118">
        <v>9117</v>
      </c>
      <c r="B9118" t="s">
        <v>18108</v>
      </c>
      <c r="C9118" t="s">
        <v>18109</v>
      </c>
      <c r="D9118" t="str">
        <f t="shared" si="284"/>
        <v>64.15982000</v>
      </c>
      <c r="E9118" t="str">
        <f t="shared" si="285"/>
        <v>20.91630000</v>
      </c>
      <c r="F9118">
        <v>3657.6959265945643</v>
      </c>
      <c r="G9118">
        <v>1</v>
      </c>
      <c r="H9118" t="s">
        <v>21308</v>
      </c>
      <c r="I9118">
        <v>2</v>
      </c>
    </row>
    <row r="9119" spans="1:9" x14ac:dyDescent="0.25">
      <c r="A9119">
        <v>9118</v>
      </c>
      <c r="B9119" t="s">
        <v>18110</v>
      </c>
      <c r="C9119" t="s">
        <v>18111</v>
      </c>
      <c r="D9119" t="str">
        <f t="shared" si="284"/>
        <v>64.16149000</v>
      </c>
      <c r="E9119" t="str">
        <f t="shared" si="285"/>
        <v>20.91747000</v>
      </c>
      <c r="F9119">
        <v>3657.8900865243386</v>
      </c>
      <c r="G9119">
        <v>1</v>
      </c>
      <c r="H9119" t="s">
        <v>21308</v>
      </c>
      <c r="I9119">
        <v>3</v>
      </c>
    </row>
    <row r="9120" spans="1:9" x14ac:dyDescent="0.25">
      <c r="A9120">
        <v>9119</v>
      </c>
      <c r="B9120" t="s">
        <v>18112</v>
      </c>
      <c r="C9120" t="s">
        <v>18113</v>
      </c>
      <c r="D9120" t="str">
        <f t="shared" si="284"/>
        <v>64.16408000</v>
      </c>
      <c r="E9120" t="str">
        <f t="shared" si="285"/>
        <v>20.92002000</v>
      </c>
      <c r="F9120">
        <v>3658.2034738817479</v>
      </c>
      <c r="G9120">
        <v>1</v>
      </c>
      <c r="H9120" t="s">
        <v>21308</v>
      </c>
      <c r="I9120">
        <v>4</v>
      </c>
    </row>
    <row r="9121" spans="1:9" x14ac:dyDescent="0.25">
      <c r="A9121">
        <v>9120</v>
      </c>
      <c r="B9121" t="s">
        <v>18114</v>
      </c>
      <c r="C9121" t="s">
        <v>18115</v>
      </c>
      <c r="D9121" t="str">
        <f t="shared" si="284"/>
        <v>64.16615000</v>
      </c>
      <c r="E9121" t="str">
        <f t="shared" si="285"/>
        <v>20.92283000</v>
      </c>
      <c r="F9121">
        <v>3658.470906279128</v>
      </c>
      <c r="G9121">
        <v>1</v>
      </c>
      <c r="H9121" t="s">
        <v>21308</v>
      </c>
      <c r="I9121">
        <v>5</v>
      </c>
    </row>
    <row r="9122" spans="1:9" x14ac:dyDescent="0.25">
      <c r="A9122">
        <v>9121</v>
      </c>
      <c r="B9122" t="s">
        <v>18116</v>
      </c>
      <c r="C9122" t="s">
        <v>18117</v>
      </c>
      <c r="D9122" t="str">
        <f t="shared" si="284"/>
        <v>64.16789000</v>
      </c>
      <c r="E9122" t="str">
        <f t="shared" si="285"/>
        <v>20.92577000</v>
      </c>
      <c r="F9122">
        <v>3658.7111703197984</v>
      </c>
      <c r="G9122">
        <v>1</v>
      </c>
      <c r="H9122" t="s">
        <v>21308</v>
      </c>
      <c r="I9122">
        <v>1</v>
      </c>
    </row>
    <row r="9123" spans="1:9" x14ac:dyDescent="0.25">
      <c r="A9123">
        <v>9122</v>
      </c>
      <c r="B9123" t="s">
        <v>18118</v>
      </c>
      <c r="C9123" t="s">
        <v>18119</v>
      </c>
      <c r="D9123" t="str">
        <f t="shared" si="284"/>
        <v>64.16956000</v>
      </c>
      <c r="E9123" t="str">
        <f t="shared" si="285"/>
        <v>20.92902000</v>
      </c>
      <c r="F9123">
        <v>3658.9546398087627</v>
      </c>
      <c r="G9123">
        <v>1</v>
      </c>
      <c r="H9123" t="s">
        <v>21308</v>
      </c>
      <c r="I9123">
        <v>2</v>
      </c>
    </row>
    <row r="9124" spans="1:9" x14ac:dyDescent="0.25">
      <c r="A9124">
        <v>9123</v>
      </c>
      <c r="B9124" t="s">
        <v>18120</v>
      </c>
      <c r="C9124" t="s">
        <v>18121</v>
      </c>
      <c r="D9124" t="str">
        <f t="shared" si="284"/>
        <v>64.17107000</v>
      </c>
      <c r="E9124" t="str">
        <f t="shared" si="285"/>
        <v>20.93286000</v>
      </c>
      <c r="F9124">
        <v>3659.2052429587707</v>
      </c>
      <c r="G9124">
        <v>1</v>
      </c>
      <c r="H9124" t="s">
        <v>21308</v>
      </c>
      <c r="I9124">
        <v>3</v>
      </c>
    </row>
    <row r="9125" spans="1:9" x14ac:dyDescent="0.25">
      <c r="A9125">
        <v>9124</v>
      </c>
      <c r="B9125" t="s">
        <v>18122</v>
      </c>
      <c r="C9125" t="s">
        <v>18123</v>
      </c>
      <c r="D9125" t="str">
        <f t="shared" si="284"/>
        <v>64.17312000</v>
      </c>
      <c r="E9125" t="str">
        <f t="shared" si="285"/>
        <v>20.93986000</v>
      </c>
      <c r="F9125">
        <v>3659.613845948104</v>
      </c>
      <c r="G9125">
        <v>1</v>
      </c>
      <c r="H9125" t="s">
        <v>21308</v>
      </c>
      <c r="I9125">
        <v>4</v>
      </c>
    </row>
    <row r="9126" spans="1:9" x14ac:dyDescent="0.25">
      <c r="A9126">
        <v>9125</v>
      </c>
      <c r="B9126" t="s">
        <v>18124</v>
      </c>
      <c r="C9126" t="s">
        <v>18125</v>
      </c>
      <c r="D9126" t="str">
        <f t="shared" si="284"/>
        <v>64.18218000</v>
      </c>
      <c r="E9126" t="str">
        <f t="shared" si="285"/>
        <v>20.98221000</v>
      </c>
      <c r="F9126">
        <v>3661.8990897777317</v>
      </c>
      <c r="G9126">
        <v>1</v>
      </c>
      <c r="H9126" t="s">
        <v>21308</v>
      </c>
      <c r="I9126">
        <v>5</v>
      </c>
    </row>
    <row r="9127" spans="1:9" x14ac:dyDescent="0.25">
      <c r="A9127">
        <v>9126</v>
      </c>
      <c r="B9127" t="s">
        <v>18126</v>
      </c>
      <c r="C9127" t="s">
        <v>18127</v>
      </c>
      <c r="D9127" t="str">
        <f t="shared" si="284"/>
        <v>64.18316000</v>
      </c>
      <c r="E9127" t="str">
        <f t="shared" si="285"/>
        <v>20.98588000</v>
      </c>
      <c r="F9127">
        <v>3662.1075603859053</v>
      </c>
      <c r="G9127">
        <v>1</v>
      </c>
      <c r="H9127" t="s">
        <v>21308</v>
      </c>
      <c r="I9127">
        <v>1</v>
      </c>
    </row>
    <row r="9128" spans="1:9" x14ac:dyDescent="0.25">
      <c r="A9128">
        <v>9127</v>
      </c>
      <c r="B9128" t="s">
        <v>18128</v>
      </c>
      <c r="C9128" t="s">
        <v>18129</v>
      </c>
      <c r="D9128" t="str">
        <f t="shared" si="284"/>
        <v>64.18397000</v>
      </c>
      <c r="E9128" t="str">
        <f t="shared" si="285"/>
        <v>20.98829000</v>
      </c>
      <c r="F9128">
        <v>3662.254977021963</v>
      </c>
      <c r="G9128">
        <v>1</v>
      </c>
      <c r="H9128" t="s">
        <v>21308</v>
      </c>
      <c r="I9128">
        <v>2</v>
      </c>
    </row>
    <row r="9129" spans="1:9" x14ac:dyDescent="0.25">
      <c r="A9129">
        <v>9128</v>
      </c>
      <c r="B9129" t="s">
        <v>18130</v>
      </c>
      <c r="C9129" t="s">
        <v>18131</v>
      </c>
      <c r="D9129" t="str">
        <f t="shared" si="284"/>
        <v>64.18539000</v>
      </c>
      <c r="E9129" t="str">
        <f t="shared" si="285"/>
        <v>20.99176000</v>
      </c>
      <c r="F9129">
        <v>3662.4855499432692</v>
      </c>
      <c r="G9129">
        <v>1</v>
      </c>
      <c r="H9129" t="s">
        <v>21308</v>
      </c>
      <c r="I9129">
        <v>3</v>
      </c>
    </row>
    <row r="9130" spans="1:9" x14ac:dyDescent="0.25">
      <c r="A9130">
        <v>9129</v>
      </c>
      <c r="B9130" t="s">
        <v>18132</v>
      </c>
      <c r="C9130" t="s">
        <v>18133</v>
      </c>
      <c r="D9130" t="str">
        <f t="shared" si="284"/>
        <v>64.18618000</v>
      </c>
      <c r="E9130" t="str">
        <f t="shared" si="285"/>
        <v>20.99335000</v>
      </c>
      <c r="F9130">
        <v>3662.6023564759066</v>
      </c>
      <c r="G9130">
        <v>1</v>
      </c>
      <c r="H9130" t="s">
        <v>21308</v>
      </c>
      <c r="I9130">
        <v>4</v>
      </c>
    </row>
    <row r="9131" spans="1:9" x14ac:dyDescent="0.25">
      <c r="A9131">
        <v>9130</v>
      </c>
      <c r="B9131" t="s">
        <v>18134</v>
      </c>
      <c r="C9131" t="s">
        <v>18135</v>
      </c>
      <c r="D9131" t="str">
        <f t="shared" si="284"/>
        <v>64.18783000</v>
      </c>
      <c r="E9131" t="str">
        <f t="shared" si="285"/>
        <v>20.99606000</v>
      </c>
      <c r="F9131">
        <v>3662.8279197072143</v>
      </c>
      <c r="G9131">
        <v>1</v>
      </c>
      <c r="H9131" t="s">
        <v>21308</v>
      </c>
      <c r="I9131">
        <v>5</v>
      </c>
    </row>
    <row r="9132" spans="1:9" x14ac:dyDescent="0.25">
      <c r="A9132">
        <v>9131</v>
      </c>
      <c r="B9132" t="s">
        <v>18136</v>
      </c>
      <c r="C9132" t="s">
        <v>18137</v>
      </c>
      <c r="D9132" t="str">
        <f t="shared" si="284"/>
        <v>64.20330000</v>
      </c>
      <c r="E9132" t="str">
        <f t="shared" si="285"/>
        <v>21.01557000</v>
      </c>
      <c r="F9132">
        <v>3664.7902728237259</v>
      </c>
      <c r="G9132">
        <v>1</v>
      </c>
      <c r="H9132" t="s">
        <v>21308</v>
      </c>
      <c r="I9132">
        <v>1</v>
      </c>
    </row>
    <row r="9133" spans="1:9" x14ac:dyDescent="0.25">
      <c r="A9133">
        <v>9132</v>
      </c>
      <c r="B9133" t="s">
        <v>18138</v>
      </c>
      <c r="C9133" t="s">
        <v>18139</v>
      </c>
      <c r="D9133" t="str">
        <f t="shared" si="284"/>
        <v>64.20421000</v>
      </c>
      <c r="E9133" t="str">
        <f t="shared" si="285"/>
        <v>21.01646000</v>
      </c>
      <c r="F9133">
        <v>3664.9002436371679</v>
      </c>
      <c r="G9133">
        <v>1</v>
      </c>
      <c r="H9133" t="s">
        <v>21308</v>
      </c>
      <c r="I9133">
        <v>2</v>
      </c>
    </row>
    <row r="9134" spans="1:9" x14ac:dyDescent="0.25">
      <c r="A9134">
        <v>9133</v>
      </c>
      <c r="B9134" t="s">
        <v>18140</v>
      </c>
      <c r="C9134" t="s">
        <v>18141</v>
      </c>
      <c r="D9134" t="str">
        <f t="shared" si="284"/>
        <v>64.20492000</v>
      </c>
      <c r="E9134" t="str">
        <f t="shared" si="285"/>
        <v>21.01689000</v>
      </c>
      <c r="F9134">
        <v>3664.9818877726393</v>
      </c>
      <c r="G9134">
        <v>1</v>
      </c>
      <c r="H9134" t="s">
        <v>21308</v>
      </c>
      <c r="I9134">
        <v>3</v>
      </c>
    </row>
    <row r="9135" spans="1:9" x14ac:dyDescent="0.25">
      <c r="A9135">
        <v>9134</v>
      </c>
      <c r="B9135" t="s">
        <v>18142</v>
      </c>
      <c r="C9135" t="s">
        <v>18143</v>
      </c>
      <c r="D9135" t="str">
        <f t="shared" si="284"/>
        <v>64.20623000</v>
      </c>
      <c r="E9135" t="str">
        <f t="shared" si="285"/>
        <v>21.01720000</v>
      </c>
      <c r="F9135">
        <v>3665.1283233694689</v>
      </c>
      <c r="G9135">
        <v>1</v>
      </c>
      <c r="H9135" t="s">
        <v>21308</v>
      </c>
      <c r="I9135">
        <v>4</v>
      </c>
    </row>
    <row r="9136" spans="1:9" x14ac:dyDescent="0.25">
      <c r="A9136">
        <v>9135</v>
      </c>
      <c r="B9136" t="s">
        <v>18144</v>
      </c>
      <c r="C9136" t="s">
        <v>18145</v>
      </c>
      <c r="D9136" t="str">
        <f t="shared" si="284"/>
        <v>64.21370000</v>
      </c>
      <c r="E9136" t="str">
        <f t="shared" si="285"/>
        <v>21.01732000</v>
      </c>
      <c r="F9136">
        <v>3665.9589697568081</v>
      </c>
      <c r="G9136">
        <v>1</v>
      </c>
      <c r="H9136" t="s">
        <v>21308</v>
      </c>
      <c r="I9136">
        <v>5</v>
      </c>
    </row>
    <row r="9137" spans="1:9" x14ac:dyDescent="0.25">
      <c r="A9137">
        <v>9136</v>
      </c>
      <c r="B9137" t="s">
        <v>18146</v>
      </c>
      <c r="C9137" t="s">
        <v>18147</v>
      </c>
      <c r="D9137" t="str">
        <f t="shared" si="284"/>
        <v>64.21778000</v>
      </c>
      <c r="E9137" t="str">
        <f t="shared" si="285"/>
        <v>21.01541000</v>
      </c>
      <c r="F9137">
        <v>3666.421955578744</v>
      </c>
      <c r="G9137">
        <v>1</v>
      </c>
      <c r="H9137" t="s">
        <v>21308</v>
      </c>
      <c r="I9137">
        <v>1</v>
      </c>
    </row>
    <row r="9138" spans="1:9" x14ac:dyDescent="0.25">
      <c r="A9138">
        <v>9137</v>
      </c>
      <c r="B9138" t="s">
        <v>18148</v>
      </c>
      <c r="C9138" t="s">
        <v>18149</v>
      </c>
      <c r="D9138" t="str">
        <f t="shared" si="284"/>
        <v>64.21894000</v>
      </c>
      <c r="E9138" t="str">
        <f t="shared" si="285"/>
        <v>21.01513000</v>
      </c>
      <c r="F9138">
        <v>3666.5516506083331</v>
      </c>
      <c r="G9138">
        <v>1</v>
      </c>
      <c r="H9138" t="s">
        <v>21308</v>
      </c>
      <c r="I9138">
        <v>2</v>
      </c>
    </row>
    <row r="9139" spans="1:9" x14ac:dyDescent="0.25">
      <c r="A9139">
        <v>9138</v>
      </c>
      <c r="B9139" t="s">
        <v>18150</v>
      </c>
      <c r="C9139" t="s">
        <v>18151</v>
      </c>
      <c r="D9139" t="str">
        <f t="shared" si="284"/>
        <v>64.21987000</v>
      </c>
      <c r="E9139" t="str">
        <f t="shared" si="285"/>
        <v>21.01515000</v>
      </c>
      <c r="F9139">
        <v>3666.6550663959006</v>
      </c>
      <c r="G9139">
        <v>1</v>
      </c>
      <c r="H9139" t="s">
        <v>21308</v>
      </c>
      <c r="I9139">
        <v>3</v>
      </c>
    </row>
    <row r="9140" spans="1:9" x14ac:dyDescent="0.25">
      <c r="A9140">
        <v>9139</v>
      </c>
      <c r="B9140" t="s">
        <v>18152</v>
      </c>
      <c r="C9140" t="s">
        <v>18153</v>
      </c>
      <c r="D9140" t="str">
        <f t="shared" si="284"/>
        <v>64.23094000</v>
      </c>
      <c r="E9140" t="str">
        <f t="shared" si="285"/>
        <v>21.01662000</v>
      </c>
      <c r="F9140">
        <v>3667.8880445659092</v>
      </c>
      <c r="G9140">
        <v>1</v>
      </c>
      <c r="H9140" t="s">
        <v>21308</v>
      </c>
      <c r="I9140">
        <v>4</v>
      </c>
    </row>
    <row r="9141" spans="1:9" x14ac:dyDescent="0.25">
      <c r="A9141">
        <v>9140</v>
      </c>
      <c r="B9141" t="s">
        <v>18154</v>
      </c>
      <c r="C9141" t="s">
        <v>18155</v>
      </c>
      <c r="D9141" t="str">
        <f t="shared" si="284"/>
        <v>64.23158000</v>
      </c>
      <c r="E9141" t="str">
        <f t="shared" si="285"/>
        <v>21.01687000</v>
      </c>
      <c r="F9141">
        <v>3667.9602282374967</v>
      </c>
      <c r="G9141">
        <v>1</v>
      </c>
      <c r="H9141" t="s">
        <v>21308</v>
      </c>
      <c r="I9141">
        <v>5</v>
      </c>
    </row>
    <row r="9142" spans="1:9" x14ac:dyDescent="0.25">
      <c r="A9142">
        <v>9141</v>
      </c>
      <c r="B9142" t="s">
        <v>18156</v>
      </c>
      <c r="C9142" t="s">
        <v>18157</v>
      </c>
      <c r="D9142" t="str">
        <f t="shared" si="284"/>
        <v>64.23255000</v>
      </c>
      <c r="E9142" t="str">
        <f t="shared" si="285"/>
        <v>21.01746000</v>
      </c>
      <c r="F9142">
        <v>3668.071794340045</v>
      </c>
      <c r="G9142">
        <v>1</v>
      </c>
      <c r="H9142" t="s">
        <v>21308</v>
      </c>
      <c r="I9142">
        <v>1</v>
      </c>
    </row>
    <row r="9143" spans="1:9" x14ac:dyDescent="0.25">
      <c r="A9143">
        <v>9142</v>
      </c>
      <c r="B9143" t="s">
        <v>18158</v>
      </c>
      <c r="C9143" t="s">
        <v>18159</v>
      </c>
      <c r="D9143" t="str">
        <f t="shared" si="284"/>
        <v>64.23342000</v>
      </c>
      <c r="E9143" t="str">
        <f t="shared" si="285"/>
        <v>21.01822000</v>
      </c>
      <c r="F9143">
        <v>3668.1752744680507</v>
      </c>
      <c r="G9143">
        <v>1</v>
      </c>
      <c r="H9143" t="s">
        <v>21308</v>
      </c>
      <c r="I9143">
        <v>2</v>
      </c>
    </row>
    <row r="9144" spans="1:9" x14ac:dyDescent="0.25">
      <c r="A9144">
        <v>9143</v>
      </c>
      <c r="B9144" t="s">
        <v>18160</v>
      </c>
      <c r="C9144" t="s">
        <v>18161</v>
      </c>
      <c r="D9144" t="str">
        <f t="shared" si="284"/>
        <v>64.23446000</v>
      </c>
      <c r="E9144" t="str">
        <f t="shared" si="285"/>
        <v>21.01946000</v>
      </c>
      <c r="F9144">
        <v>3668.3055267693767</v>
      </c>
      <c r="G9144">
        <v>1</v>
      </c>
      <c r="H9144" t="s">
        <v>21308</v>
      </c>
      <c r="I9144">
        <v>3</v>
      </c>
    </row>
    <row r="9145" spans="1:9" x14ac:dyDescent="0.25">
      <c r="A9145">
        <v>9144</v>
      </c>
      <c r="B9145" t="s">
        <v>18162</v>
      </c>
      <c r="C9145" t="s">
        <v>18163</v>
      </c>
      <c r="D9145" t="str">
        <f t="shared" si="284"/>
        <v>64.24004000</v>
      </c>
      <c r="E9145" t="str">
        <f t="shared" si="285"/>
        <v>21.02779000</v>
      </c>
      <c r="F9145">
        <v>3669.0451622355095</v>
      </c>
      <c r="G9145">
        <v>1</v>
      </c>
      <c r="H9145" t="s">
        <v>21308</v>
      </c>
      <c r="I9145">
        <v>4</v>
      </c>
    </row>
    <row r="9146" spans="1:9" x14ac:dyDescent="0.25">
      <c r="A9146">
        <v>9145</v>
      </c>
      <c r="B9146" t="s">
        <v>18164</v>
      </c>
      <c r="C9146" t="s">
        <v>18165</v>
      </c>
      <c r="D9146" t="str">
        <f t="shared" si="284"/>
        <v>64.24894000</v>
      </c>
      <c r="E9146" t="str">
        <f t="shared" si="285"/>
        <v>21.03785000</v>
      </c>
      <c r="F9146">
        <v>3670.1477262658796</v>
      </c>
      <c r="G9146">
        <v>1</v>
      </c>
      <c r="H9146" t="s">
        <v>21308</v>
      </c>
      <c r="I9146">
        <v>5</v>
      </c>
    </row>
    <row r="9147" spans="1:9" x14ac:dyDescent="0.25">
      <c r="A9147">
        <v>9146</v>
      </c>
      <c r="B9147" t="s">
        <v>18166</v>
      </c>
      <c r="C9147" t="s">
        <v>18167</v>
      </c>
      <c r="D9147" t="str">
        <f t="shared" si="284"/>
        <v>64.25367000</v>
      </c>
      <c r="E9147" t="str">
        <f t="shared" si="285"/>
        <v>21.04350000</v>
      </c>
      <c r="F9147">
        <v>3670.7402759690463</v>
      </c>
      <c r="G9147">
        <v>1</v>
      </c>
      <c r="H9147" t="s">
        <v>21308</v>
      </c>
      <c r="I9147">
        <v>1</v>
      </c>
    </row>
    <row r="9148" spans="1:9" x14ac:dyDescent="0.25">
      <c r="A9148">
        <v>9147</v>
      </c>
      <c r="B9148" t="s">
        <v>18168</v>
      </c>
      <c r="C9148" t="s">
        <v>18169</v>
      </c>
      <c r="D9148" t="str">
        <f t="shared" si="284"/>
        <v>64.25498000</v>
      </c>
      <c r="E9148" t="str">
        <f t="shared" si="285"/>
        <v>21.04472000</v>
      </c>
      <c r="F9148">
        <v>3670.8974088581399</v>
      </c>
      <c r="G9148">
        <v>1</v>
      </c>
      <c r="H9148" t="s">
        <v>21308</v>
      </c>
      <c r="I9148">
        <v>2</v>
      </c>
    </row>
    <row r="9149" spans="1:9" x14ac:dyDescent="0.25">
      <c r="A9149">
        <v>9148</v>
      </c>
      <c r="B9149" t="s">
        <v>18170</v>
      </c>
      <c r="C9149" t="s">
        <v>18171</v>
      </c>
      <c r="D9149" t="str">
        <f t="shared" si="284"/>
        <v>64.25692000</v>
      </c>
      <c r="E9149" t="str">
        <f t="shared" si="285"/>
        <v>21.04574000</v>
      </c>
      <c r="F9149">
        <v>3671.1186806976671</v>
      </c>
      <c r="G9149">
        <v>1</v>
      </c>
      <c r="H9149" t="s">
        <v>21308</v>
      </c>
      <c r="I9149">
        <v>3</v>
      </c>
    </row>
    <row r="9150" spans="1:9" x14ac:dyDescent="0.25">
      <c r="A9150">
        <v>9149</v>
      </c>
      <c r="B9150" t="s">
        <v>18172</v>
      </c>
      <c r="C9150" t="s">
        <v>18173</v>
      </c>
      <c r="D9150" t="str">
        <f t="shared" si="284"/>
        <v>64.26244000</v>
      </c>
      <c r="E9150" t="str">
        <f t="shared" si="285"/>
        <v>21.04673000</v>
      </c>
      <c r="F9150">
        <v>3671.7343357611935</v>
      </c>
      <c r="G9150">
        <v>1</v>
      </c>
      <c r="H9150" t="s">
        <v>21308</v>
      </c>
      <c r="I9150">
        <v>4</v>
      </c>
    </row>
    <row r="9151" spans="1:9" x14ac:dyDescent="0.25">
      <c r="A9151">
        <v>9150</v>
      </c>
      <c r="B9151" t="s">
        <v>18174</v>
      </c>
      <c r="C9151" t="s">
        <v>18175</v>
      </c>
      <c r="D9151" t="str">
        <f t="shared" si="284"/>
        <v>64.26744000</v>
      </c>
      <c r="E9151" t="str">
        <f t="shared" si="285"/>
        <v>21.04636000</v>
      </c>
      <c r="F9151">
        <v>3672.2905973264328</v>
      </c>
      <c r="G9151">
        <v>1</v>
      </c>
      <c r="H9151" t="s">
        <v>21308</v>
      </c>
      <c r="I9151">
        <v>5</v>
      </c>
    </row>
    <row r="9152" spans="1:9" x14ac:dyDescent="0.25">
      <c r="A9152">
        <v>9151</v>
      </c>
      <c r="B9152" t="s">
        <v>18176</v>
      </c>
      <c r="C9152" t="s">
        <v>18177</v>
      </c>
      <c r="D9152" t="str">
        <f t="shared" si="284"/>
        <v>64.26832000</v>
      </c>
      <c r="E9152" t="str">
        <f t="shared" si="285"/>
        <v>21.04641000</v>
      </c>
      <c r="F9152">
        <v>3672.3884786572548</v>
      </c>
      <c r="G9152">
        <v>1</v>
      </c>
      <c r="H9152" t="s">
        <v>21308</v>
      </c>
      <c r="I9152">
        <v>1</v>
      </c>
    </row>
    <row r="9153" spans="1:9" x14ac:dyDescent="0.25">
      <c r="A9153">
        <v>9152</v>
      </c>
      <c r="B9153" t="s">
        <v>18178</v>
      </c>
      <c r="C9153" t="s">
        <v>18179</v>
      </c>
      <c r="D9153" t="str">
        <f t="shared" si="284"/>
        <v>64.26937000</v>
      </c>
      <c r="E9153" t="str">
        <f t="shared" si="285"/>
        <v>21.04666000</v>
      </c>
      <c r="F9153">
        <v>3672.5058554710449</v>
      </c>
      <c r="G9153">
        <v>1</v>
      </c>
      <c r="H9153" t="s">
        <v>21308</v>
      </c>
      <c r="I9153">
        <v>2</v>
      </c>
    </row>
    <row r="9154" spans="1:9" x14ac:dyDescent="0.25">
      <c r="A9154">
        <v>9153</v>
      </c>
      <c r="B9154" t="s">
        <v>18180</v>
      </c>
      <c r="C9154" t="s">
        <v>18181</v>
      </c>
      <c r="D9154" t="str">
        <f t="shared" si="284"/>
        <v>64.27032000</v>
      </c>
      <c r="E9154" t="str">
        <f t="shared" si="285"/>
        <v>21.04707000</v>
      </c>
      <c r="F9154">
        <v>3672.6133288115525</v>
      </c>
      <c r="G9154">
        <v>1</v>
      </c>
      <c r="H9154" t="s">
        <v>21308</v>
      </c>
      <c r="I9154">
        <v>3</v>
      </c>
    </row>
    <row r="9155" spans="1:9" x14ac:dyDescent="0.25">
      <c r="A9155">
        <v>9154</v>
      </c>
      <c r="B9155" t="s">
        <v>18182</v>
      </c>
      <c r="C9155" t="s">
        <v>18183</v>
      </c>
      <c r="D9155" t="str">
        <f t="shared" ref="D9155:D9218" si="286">B9156</f>
        <v>64.27162000</v>
      </c>
      <c r="E9155" t="str">
        <f t="shared" ref="E9155:E9218" si="287">C9156</f>
        <v>21.04798000</v>
      </c>
      <c r="F9155">
        <v>3672.7644091442085</v>
      </c>
      <c r="G9155">
        <v>1</v>
      </c>
      <c r="H9155" t="s">
        <v>21308</v>
      </c>
      <c r="I9155">
        <v>4</v>
      </c>
    </row>
    <row r="9156" spans="1:9" x14ac:dyDescent="0.25">
      <c r="A9156">
        <v>9155</v>
      </c>
      <c r="B9156" t="s">
        <v>18184</v>
      </c>
      <c r="C9156" t="s">
        <v>18185</v>
      </c>
      <c r="D9156" t="str">
        <f t="shared" si="286"/>
        <v>64.27234000</v>
      </c>
      <c r="E9156" t="str">
        <f t="shared" si="287"/>
        <v>21.04871000</v>
      </c>
      <c r="F9156">
        <v>3672.8518807782239</v>
      </c>
      <c r="G9156">
        <v>1</v>
      </c>
      <c r="H9156" t="s">
        <v>21308</v>
      </c>
      <c r="I9156">
        <v>5</v>
      </c>
    </row>
    <row r="9157" spans="1:9" x14ac:dyDescent="0.25">
      <c r="A9157">
        <v>9156</v>
      </c>
      <c r="B9157" t="s">
        <v>18186</v>
      </c>
      <c r="C9157" t="s">
        <v>18187</v>
      </c>
      <c r="D9157" t="str">
        <f t="shared" si="286"/>
        <v>64.27368000</v>
      </c>
      <c r="E9157" t="str">
        <f t="shared" si="287"/>
        <v>21.05060000</v>
      </c>
      <c r="F9157">
        <v>3673.0265907722087</v>
      </c>
      <c r="G9157">
        <v>1</v>
      </c>
      <c r="H9157" t="s">
        <v>21308</v>
      </c>
      <c r="I9157">
        <v>1</v>
      </c>
    </row>
    <row r="9158" spans="1:9" x14ac:dyDescent="0.25">
      <c r="A9158">
        <v>9157</v>
      </c>
      <c r="B9158" t="s">
        <v>18188</v>
      </c>
      <c r="C9158" t="s">
        <v>18189</v>
      </c>
      <c r="D9158" t="str">
        <f t="shared" si="286"/>
        <v>64.27871000</v>
      </c>
      <c r="E9158" t="str">
        <f t="shared" si="287"/>
        <v>21.06132000</v>
      </c>
      <c r="F9158">
        <v>3673.7884975951661</v>
      </c>
      <c r="G9158">
        <v>1</v>
      </c>
      <c r="H9158" t="s">
        <v>21308</v>
      </c>
      <c r="I9158">
        <v>2</v>
      </c>
    </row>
    <row r="9159" spans="1:9" x14ac:dyDescent="0.25">
      <c r="A9159">
        <v>9158</v>
      </c>
      <c r="B9159" t="s">
        <v>18190</v>
      </c>
      <c r="C9159" t="s">
        <v>18191</v>
      </c>
      <c r="D9159" t="str">
        <f t="shared" si="286"/>
        <v>64.28081000</v>
      </c>
      <c r="E9159" t="str">
        <f t="shared" si="287"/>
        <v>21.06489000</v>
      </c>
      <c r="F9159">
        <v>3674.0786786041513</v>
      </c>
      <c r="G9159">
        <v>1</v>
      </c>
      <c r="H9159" t="s">
        <v>21308</v>
      </c>
      <c r="I9159">
        <v>3</v>
      </c>
    </row>
    <row r="9160" spans="1:9" x14ac:dyDescent="0.25">
      <c r="A9160">
        <v>9159</v>
      </c>
      <c r="B9160" t="s">
        <v>18192</v>
      </c>
      <c r="C9160" t="s">
        <v>18193</v>
      </c>
      <c r="D9160" t="str">
        <f t="shared" si="286"/>
        <v>64.28271000</v>
      </c>
      <c r="E9160" t="str">
        <f t="shared" si="287"/>
        <v>21.06754000</v>
      </c>
      <c r="F9160">
        <v>3674.3256315012054</v>
      </c>
      <c r="G9160">
        <v>1</v>
      </c>
      <c r="H9160" t="s">
        <v>21308</v>
      </c>
      <c r="I9160">
        <v>4</v>
      </c>
    </row>
    <row r="9161" spans="1:9" x14ac:dyDescent="0.25">
      <c r="A9161">
        <v>9160</v>
      </c>
      <c r="B9161" t="s">
        <v>18194</v>
      </c>
      <c r="C9161" t="s">
        <v>18195</v>
      </c>
      <c r="D9161" t="str">
        <f t="shared" si="286"/>
        <v>64.28965000</v>
      </c>
      <c r="E9161" t="str">
        <f t="shared" si="287"/>
        <v>21.07580000</v>
      </c>
      <c r="F9161">
        <v>3675.1941440283258</v>
      </c>
      <c r="G9161">
        <v>1</v>
      </c>
      <c r="H9161" t="s">
        <v>21308</v>
      </c>
      <c r="I9161">
        <v>5</v>
      </c>
    </row>
    <row r="9162" spans="1:9" x14ac:dyDescent="0.25">
      <c r="A9162">
        <v>9161</v>
      </c>
      <c r="B9162" t="s">
        <v>18196</v>
      </c>
      <c r="C9162" t="s">
        <v>18197</v>
      </c>
      <c r="D9162" t="str">
        <f t="shared" si="286"/>
        <v>64.29069000</v>
      </c>
      <c r="E9162" t="str">
        <f t="shared" si="287"/>
        <v>21.07736000</v>
      </c>
      <c r="F9162">
        <v>3675.332114904912</v>
      </c>
      <c r="G9162">
        <v>1</v>
      </c>
      <c r="H9162" t="s">
        <v>21308</v>
      </c>
      <c r="I9162">
        <v>1</v>
      </c>
    </row>
    <row r="9163" spans="1:9" x14ac:dyDescent="0.25">
      <c r="A9163">
        <v>9162</v>
      </c>
      <c r="B9163" t="s">
        <v>18198</v>
      </c>
      <c r="C9163" t="s">
        <v>18199</v>
      </c>
      <c r="D9163" t="str">
        <f t="shared" si="286"/>
        <v>64.29183000</v>
      </c>
      <c r="E9163" t="str">
        <f t="shared" si="287"/>
        <v>21.07961000</v>
      </c>
      <c r="F9163">
        <v>3675.4989909878213</v>
      </c>
      <c r="G9163">
        <v>1</v>
      </c>
      <c r="H9163" t="s">
        <v>21308</v>
      </c>
      <c r="I9163">
        <v>2</v>
      </c>
    </row>
    <row r="9164" spans="1:9" x14ac:dyDescent="0.25">
      <c r="A9164">
        <v>9163</v>
      </c>
      <c r="B9164" t="s">
        <v>18200</v>
      </c>
      <c r="C9164" t="s">
        <v>18201</v>
      </c>
      <c r="D9164" t="str">
        <f t="shared" si="286"/>
        <v>64.29295000</v>
      </c>
      <c r="E9164" t="str">
        <f t="shared" si="287"/>
        <v>21.08262000</v>
      </c>
      <c r="F9164">
        <v>3675.6902716197733</v>
      </c>
      <c r="G9164">
        <v>1</v>
      </c>
      <c r="H9164" t="s">
        <v>21308</v>
      </c>
      <c r="I9164">
        <v>3</v>
      </c>
    </row>
    <row r="9165" spans="1:9" x14ac:dyDescent="0.25">
      <c r="A9165">
        <v>9164</v>
      </c>
      <c r="B9165" t="s">
        <v>18202</v>
      </c>
      <c r="C9165" t="s">
        <v>18203</v>
      </c>
      <c r="D9165" t="str">
        <f t="shared" si="286"/>
        <v>64.29397000</v>
      </c>
      <c r="E9165" t="str">
        <f t="shared" si="287"/>
        <v>21.08650000</v>
      </c>
      <c r="F9165">
        <v>3675.909099046683</v>
      </c>
      <c r="G9165">
        <v>1</v>
      </c>
      <c r="H9165" t="s">
        <v>21308</v>
      </c>
      <c r="I9165">
        <v>4</v>
      </c>
    </row>
    <row r="9166" spans="1:9" x14ac:dyDescent="0.25">
      <c r="A9166">
        <v>9165</v>
      </c>
      <c r="B9166" t="s">
        <v>18204</v>
      </c>
      <c r="C9166" t="s">
        <v>18205</v>
      </c>
      <c r="D9166" t="str">
        <f t="shared" si="286"/>
        <v>64.29482000</v>
      </c>
      <c r="E9166" t="str">
        <f t="shared" si="287"/>
        <v>21.09212000</v>
      </c>
      <c r="F9166">
        <v>3676.1961603907685</v>
      </c>
      <c r="G9166">
        <v>1</v>
      </c>
      <c r="H9166" t="s">
        <v>21308</v>
      </c>
      <c r="I9166">
        <v>5</v>
      </c>
    </row>
    <row r="9167" spans="1:9" x14ac:dyDescent="0.25">
      <c r="A9167">
        <v>9166</v>
      </c>
      <c r="B9167" t="s">
        <v>18206</v>
      </c>
      <c r="C9167" t="s">
        <v>18207</v>
      </c>
      <c r="D9167" t="str">
        <f t="shared" si="286"/>
        <v>64.29503000</v>
      </c>
      <c r="E9167" t="str">
        <f t="shared" si="287"/>
        <v>21.09566000</v>
      </c>
      <c r="F9167">
        <v>3676.3684824970219</v>
      </c>
      <c r="G9167">
        <v>1</v>
      </c>
      <c r="H9167" t="s">
        <v>21308</v>
      </c>
      <c r="I9167">
        <v>1</v>
      </c>
    </row>
    <row r="9168" spans="1:9" x14ac:dyDescent="0.25">
      <c r="A9168">
        <v>9167</v>
      </c>
      <c r="B9168" t="s">
        <v>18208</v>
      </c>
      <c r="C9168" t="s">
        <v>18209</v>
      </c>
      <c r="D9168" t="str">
        <f t="shared" si="286"/>
        <v>64.29521000</v>
      </c>
      <c r="E9168" t="str">
        <f t="shared" si="287"/>
        <v>21.10582000</v>
      </c>
      <c r="F9168">
        <v>3676.8589000069783</v>
      </c>
      <c r="G9168">
        <v>1</v>
      </c>
      <c r="H9168" t="s">
        <v>21308</v>
      </c>
      <c r="I9168">
        <v>2</v>
      </c>
    </row>
    <row r="9169" spans="1:9" x14ac:dyDescent="0.25">
      <c r="A9169">
        <v>9168</v>
      </c>
      <c r="B9169" t="s">
        <v>18210</v>
      </c>
      <c r="C9169" t="s">
        <v>18211</v>
      </c>
      <c r="D9169" t="str">
        <f t="shared" si="286"/>
        <v>64.29557000</v>
      </c>
      <c r="E9169" t="str">
        <f t="shared" si="287"/>
        <v>21.10936000</v>
      </c>
      <c r="F9169">
        <v>3677.0342598422644</v>
      </c>
      <c r="G9169">
        <v>1</v>
      </c>
      <c r="H9169" t="s">
        <v>21308</v>
      </c>
      <c r="I9169">
        <v>3</v>
      </c>
    </row>
    <row r="9170" spans="1:9" x14ac:dyDescent="0.25">
      <c r="A9170">
        <v>9169</v>
      </c>
      <c r="B9170" t="s">
        <v>18212</v>
      </c>
      <c r="C9170" t="s">
        <v>18213</v>
      </c>
      <c r="D9170" t="str">
        <f t="shared" si="286"/>
        <v>64.29655000</v>
      </c>
      <c r="E9170" t="str">
        <f t="shared" si="287"/>
        <v>21.11411000</v>
      </c>
      <c r="F9170">
        <v>3677.2879383632167</v>
      </c>
      <c r="G9170">
        <v>1</v>
      </c>
      <c r="H9170" t="s">
        <v>21308</v>
      </c>
      <c r="I9170">
        <v>4</v>
      </c>
    </row>
    <row r="9171" spans="1:9" x14ac:dyDescent="0.25">
      <c r="A9171">
        <v>9170</v>
      </c>
      <c r="B9171" t="s">
        <v>18214</v>
      </c>
      <c r="C9171" t="s">
        <v>18215</v>
      </c>
      <c r="D9171" t="str">
        <f t="shared" si="286"/>
        <v>64.29741000</v>
      </c>
      <c r="E9171" t="str">
        <f t="shared" si="287"/>
        <v>21.11669000</v>
      </c>
      <c r="F9171">
        <v>3677.4448642283219</v>
      </c>
      <c r="G9171">
        <v>1</v>
      </c>
      <c r="H9171" t="s">
        <v>21308</v>
      </c>
      <c r="I9171">
        <v>5</v>
      </c>
    </row>
    <row r="9172" spans="1:9" x14ac:dyDescent="0.25">
      <c r="A9172">
        <v>9171</v>
      </c>
      <c r="B9172" t="s">
        <v>18216</v>
      </c>
      <c r="C9172" t="s">
        <v>18217</v>
      </c>
      <c r="D9172" t="str">
        <f t="shared" si="286"/>
        <v>64.30072000</v>
      </c>
      <c r="E9172" t="str">
        <f t="shared" si="287"/>
        <v>21.12409000</v>
      </c>
      <c r="F9172">
        <v>3677.9575075151001</v>
      </c>
      <c r="G9172">
        <v>1</v>
      </c>
      <c r="H9172" t="s">
        <v>21308</v>
      </c>
      <c r="I9172">
        <v>1</v>
      </c>
    </row>
    <row r="9173" spans="1:9" x14ac:dyDescent="0.25">
      <c r="A9173">
        <v>9172</v>
      </c>
      <c r="B9173" t="s">
        <v>18218</v>
      </c>
      <c r="C9173" t="s">
        <v>18219</v>
      </c>
      <c r="D9173" t="str">
        <f t="shared" si="286"/>
        <v>64.30768000</v>
      </c>
      <c r="E9173" t="str">
        <f t="shared" si="287"/>
        <v>21.14418000</v>
      </c>
      <c r="F9173">
        <v>3679.1973239558747</v>
      </c>
      <c r="G9173">
        <v>1</v>
      </c>
      <c r="H9173" t="s">
        <v>21308</v>
      </c>
      <c r="I9173">
        <v>2</v>
      </c>
    </row>
    <row r="9174" spans="1:9" x14ac:dyDescent="0.25">
      <c r="A9174">
        <v>9173</v>
      </c>
      <c r="B9174" t="s">
        <v>18220</v>
      </c>
      <c r="C9174" t="s">
        <v>18221</v>
      </c>
      <c r="D9174" t="str">
        <f t="shared" si="286"/>
        <v>64.30952000</v>
      </c>
      <c r="E9174" t="str">
        <f t="shared" si="287"/>
        <v>21.14900000</v>
      </c>
      <c r="F9174">
        <v>3679.5069167689253</v>
      </c>
      <c r="G9174">
        <v>1</v>
      </c>
      <c r="H9174" t="s">
        <v>21308</v>
      </c>
      <c r="I9174">
        <v>3</v>
      </c>
    </row>
    <row r="9175" spans="1:9" x14ac:dyDescent="0.25">
      <c r="A9175">
        <v>9174</v>
      </c>
      <c r="B9175" t="s">
        <v>18222</v>
      </c>
      <c r="C9175" t="s">
        <v>18223</v>
      </c>
      <c r="D9175" t="str">
        <f t="shared" si="286"/>
        <v>64.31573000</v>
      </c>
      <c r="E9175" t="str">
        <f t="shared" si="287"/>
        <v>21.16343000</v>
      </c>
      <c r="F9175">
        <v>3680.4869918099166</v>
      </c>
      <c r="G9175">
        <v>1</v>
      </c>
      <c r="H9175" t="s">
        <v>21308</v>
      </c>
      <c r="I9175">
        <v>4</v>
      </c>
    </row>
    <row r="9176" spans="1:9" x14ac:dyDescent="0.25">
      <c r="A9176">
        <v>9175</v>
      </c>
      <c r="B9176" t="s">
        <v>18224</v>
      </c>
      <c r="C9176" t="s">
        <v>18225</v>
      </c>
      <c r="D9176" t="str">
        <f t="shared" si="286"/>
        <v>64.31735000</v>
      </c>
      <c r="E9176" t="str">
        <f t="shared" si="287"/>
        <v>21.16801000</v>
      </c>
      <c r="F9176">
        <v>3680.7718873244808</v>
      </c>
      <c r="G9176">
        <v>1</v>
      </c>
      <c r="H9176" t="s">
        <v>21308</v>
      </c>
      <c r="I9176">
        <v>5</v>
      </c>
    </row>
    <row r="9177" spans="1:9" x14ac:dyDescent="0.25">
      <c r="A9177">
        <v>9176</v>
      </c>
      <c r="B9177" t="s">
        <v>18226</v>
      </c>
      <c r="C9177" t="s">
        <v>18227</v>
      </c>
      <c r="D9177" t="str">
        <f t="shared" si="286"/>
        <v>64.31972000</v>
      </c>
      <c r="E9177" t="str">
        <f t="shared" si="287"/>
        <v>21.17685000</v>
      </c>
      <c r="F9177">
        <v>3681.2727982635074</v>
      </c>
      <c r="G9177">
        <v>1</v>
      </c>
      <c r="H9177" t="s">
        <v>21308</v>
      </c>
      <c r="I9177">
        <v>1</v>
      </c>
    </row>
    <row r="9178" spans="1:9" x14ac:dyDescent="0.25">
      <c r="A9178">
        <v>9177</v>
      </c>
      <c r="B9178" t="s">
        <v>18228</v>
      </c>
      <c r="C9178" t="s">
        <v>18229</v>
      </c>
      <c r="D9178" t="str">
        <f t="shared" si="286"/>
        <v>64.32094000</v>
      </c>
      <c r="E9178" t="str">
        <f t="shared" si="287"/>
        <v>21.18054000</v>
      </c>
      <c r="F9178">
        <v>3681.4964430576256</v>
      </c>
      <c r="G9178">
        <v>1</v>
      </c>
      <c r="H9178" t="s">
        <v>21308</v>
      </c>
      <c r="I9178">
        <v>2</v>
      </c>
    </row>
    <row r="9179" spans="1:9" x14ac:dyDescent="0.25">
      <c r="A9179">
        <v>9178</v>
      </c>
      <c r="B9179" t="s">
        <v>18230</v>
      </c>
      <c r="C9179" t="s">
        <v>18231</v>
      </c>
      <c r="D9179" t="str">
        <f t="shared" si="286"/>
        <v>64.32227000</v>
      </c>
      <c r="E9179" t="str">
        <f t="shared" si="287"/>
        <v>21.18382000</v>
      </c>
      <c r="F9179">
        <v>3681.7128867095012</v>
      </c>
      <c r="G9179">
        <v>1</v>
      </c>
      <c r="H9179" t="s">
        <v>21308</v>
      </c>
      <c r="I9179">
        <v>3</v>
      </c>
    </row>
    <row r="9180" spans="1:9" x14ac:dyDescent="0.25">
      <c r="A9180">
        <v>9179</v>
      </c>
      <c r="B9180" t="s">
        <v>18232</v>
      </c>
      <c r="C9180" t="s">
        <v>18233</v>
      </c>
      <c r="D9180" t="str">
        <f t="shared" si="286"/>
        <v>64.33143000</v>
      </c>
      <c r="E9180" t="str">
        <f t="shared" si="287"/>
        <v>21.20349000</v>
      </c>
      <c r="F9180">
        <v>3683.1040508564461</v>
      </c>
      <c r="G9180">
        <v>1</v>
      </c>
      <c r="H9180" t="s">
        <v>21308</v>
      </c>
      <c r="I9180">
        <v>4</v>
      </c>
    </row>
    <row r="9181" spans="1:9" x14ac:dyDescent="0.25">
      <c r="A9181">
        <v>9180</v>
      </c>
      <c r="B9181" t="s">
        <v>18234</v>
      </c>
      <c r="C9181" t="s">
        <v>18235</v>
      </c>
      <c r="D9181" t="str">
        <f t="shared" si="286"/>
        <v>64.33265000</v>
      </c>
      <c r="E9181" t="str">
        <f t="shared" si="287"/>
        <v>21.20714000</v>
      </c>
      <c r="F9181">
        <v>3683.326107197191</v>
      </c>
      <c r="G9181">
        <v>1</v>
      </c>
      <c r="H9181" t="s">
        <v>21308</v>
      </c>
      <c r="I9181">
        <v>5</v>
      </c>
    </row>
    <row r="9182" spans="1:9" x14ac:dyDescent="0.25">
      <c r="A9182">
        <v>9181</v>
      </c>
      <c r="B9182" t="s">
        <v>18236</v>
      </c>
      <c r="C9182" t="s">
        <v>18237</v>
      </c>
      <c r="D9182" t="str">
        <f t="shared" si="286"/>
        <v>64.33372000</v>
      </c>
      <c r="E9182" t="str">
        <f t="shared" si="287"/>
        <v>21.21209000</v>
      </c>
      <c r="F9182">
        <v>3683.5925521214494</v>
      </c>
      <c r="G9182">
        <v>1</v>
      </c>
      <c r="H9182" t="s">
        <v>21308</v>
      </c>
      <c r="I9182">
        <v>1</v>
      </c>
    </row>
    <row r="9183" spans="1:9" x14ac:dyDescent="0.25">
      <c r="A9183">
        <v>9182</v>
      </c>
      <c r="B9183" t="s">
        <v>18238</v>
      </c>
      <c r="C9183" t="s">
        <v>18239</v>
      </c>
      <c r="D9183" t="str">
        <f t="shared" si="286"/>
        <v>64.33431000</v>
      </c>
      <c r="E9183" t="str">
        <f t="shared" si="287"/>
        <v>21.21713000</v>
      </c>
      <c r="F9183">
        <v>3683.8439940783815</v>
      </c>
      <c r="G9183">
        <v>1</v>
      </c>
      <c r="H9183" t="s">
        <v>21308</v>
      </c>
      <c r="I9183">
        <v>2</v>
      </c>
    </row>
    <row r="9184" spans="1:9" x14ac:dyDescent="0.25">
      <c r="A9184">
        <v>9183</v>
      </c>
      <c r="B9184" t="s">
        <v>18240</v>
      </c>
      <c r="C9184" t="s">
        <v>18241</v>
      </c>
      <c r="D9184" t="str">
        <f t="shared" si="286"/>
        <v>64.33446000</v>
      </c>
      <c r="E9184" t="str">
        <f t="shared" si="287"/>
        <v>21.22066000</v>
      </c>
      <c r="F9184">
        <v>3684.0148170563712</v>
      </c>
      <c r="G9184">
        <v>1</v>
      </c>
      <c r="H9184" t="s">
        <v>21308</v>
      </c>
      <c r="I9184">
        <v>3</v>
      </c>
    </row>
    <row r="9185" spans="1:9" x14ac:dyDescent="0.25">
      <c r="A9185">
        <v>9184</v>
      </c>
      <c r="B9185" t="s">
        <v>18242</v>
      </c>
      <c r="C9185" t="s">
        <v>18243</v>
      </c>
      <c r="D9185" t="str">
        <f t="shared" si="286"/>
        <v>64.33444000</v>
      </c>
      <c r="E9185" t="str">
        <f t="shared" si="287"/>
        <v>21.22334000</v>
      </c>
      <c r="F9185">
        <v>3684.1439061983256</v>
      </c>
      <c r="G9185">
        <v>1</v>
      </c>
      <c r="H9185" t="s">
        <v>21308</v>
      </c>
      <c r="I9185">
        <v>4</v>
      </c>
    </row>
    <row r="9186" spans="1:9" x14ac:dyDescent="0.25">
      <c r="A9186">
        <v>9185</v>
      </c>
      <c r="B9186" t="s">
        <v>18244</v>
      </c>
      <c r="C9186" t="s">
        <v>18245</v>
      </c>
      <c r="D9186" t="str">
        <f t="shared" si="286"/>
        <v>64.33384000</v>
      </c>
      <c r="E9186" t="str">
        <f t="shared" si="287"/>
        <v>21.23514000</v>
      </c>
      <c r="F9186">
        <v>3684.7161085599737</v>
      </c>
      <c r="G9186">
        <v>1</v>
      </c>
      <c r="H9186" t="s">
        <v>21308</v>
      </c>
      <c r="I9186">
        <v>5</v>
      </c>
    </row>
    <row r="9187" spans="1:9" x14ac:dyDescent="0.25">
      <c r="A9187">
        <v>9186</v>
      </c>
      <c r="B9187" t="s">
        <v>18246</v>
      </c>
      <c r="C9187" t="s">
        <v>18247</v>
      </c>
      <c r="D9187" t="str">
        <f t="shared" si="286"/>
        <v>64.33424000</v>
      </c>
      <c r="E9187" t="str">
        <f t="shared" si="287"/>
        <v>21.25161000</v>
      </c>
      <c r="F9187">
        <v>3685.510568803109</v>
      </c>
      <c r="G9187">
        <v>1</v>
      </c>
      <c r="H9187" t="s">
        <v>21308</v>
      </c>
      <c r="I9187">
        <v>1</v>
      </c>
    </row>
    <row r="9188" spans="1:9" x14ac:dyDescent="0.25">
      <c r="A9188">
        <v>9187</v>
      </c>
      <c r="B9188" t="s">
        <v>18248</v>
      </c>
      <c r="C9188" t="s">
        <v>18249</v>
      </c>
      <c r="D9188" t="str">
        <f t="shared" si="286"/>
        <v>64.33380000</v>
      </c>
      <c r="E9188" t="str">
        <f t="shared" si="287"/>
        <v>21.26186000</v>
      </c>
      <c r="F9188">
        <v>3686.0066395836093</v>
      </c>
      <c r="G9188">
        <v>1</v>
      </c>
      <c r="H9188" t="s">
        <v>21308</v>
      </c>
      <c r="I9188">
        <v>2</v>
      </c>
    </row>
    <row r="9189" spans="1:9" x14ac:dyDescent="0.25">
      <c r="A9189">
        <v>9188</v>
      </c>
      <c r="B9189" t="s">
        <v>18250</v>
      </c>
      <c r="C9189" t="s">
        <v>18251</v>
      </c>
      <c r="D9189" t="str">
        <f t="shared" si="286"/>
        <v>64.33418000</v>
      </c>
      <c r="E9189" t="str">
        <f t="shared" si="287"/>
        <v>21.26566000</v>
      </c>
      <c r="F9189">
        <v>3686.1944668094065</v>
      </c>
      <c r="G9189">
        <v>1</v>
      </c>
      <c r="H9189" t="s">
        <v>21308</v>
      </c>
      <c r="I9189">
        <v>3</v>
      </c>
    </row>
    <row r="9190" spans="1:9" x14ac:dyDescent="0.25">
      <c r="A9190">
        <v>9189</v>
      </c>
      <c r="B9190" t="s">
        <v>18252</v>
      </c>
      <c r="C9190" t="s">
        <v>18253</v>
      </c>
      <c r="D9190" t="str">
        <f t="shared" si="286"/>
        <v>64.33477000</v>
      </c>
      <c r="E9190" t="str">
        <f t="shared" si="287"/>
        <v>21.26797000</v>
      </c>
      <c r="F9190">
        <v>3686.3236205515054</v>
      </c>
      <c r="G9190">
        <v>1</v>
      </c>
      <c r="H9190" t="s">
        <v>21308</v>
      </c>
      <c r="I9190">
        <v>4</v>
      </c>
    </row>
    <row r="9191" spans="1:9" x14ac:dyDescent="0.25">
      <c r="A9191">
        <v>9190</v>
      </c>
      <c r="B9191" t="s">
        <v>18254</v>
      </c>
      <c r="C9191" t="s">
        <v>18255</v>
      </c>
      <c r="D9191" t="str">
        <f t="shared" si="286"/>
        <v>64.33522000</v>
      </c>
      <c r="E9191" t="str">
        <f t="shared" si="287"/>
        <v>21.26909000</v>
      </c>
      <c r="F9191">
        <v>3686.3971946111928</v>
      </c>
      <c r="G9191">
        <v>1</v>
      </c>
      <c r="H9191" t="s">
        <v>21308</v>
      </c>
      <c r="I9191">
        <v>5</v>
      </c>
    </row>
    <row r="9192" spans="1:9" x14ac:dyDescent="0.25">
      <c r="A9192">
        <v>9191</v>
      </c>
      <c r="B9192" t="s">
        <v>18256</v>
      </c>
      <c r="C9192" t="s">
        <v>18257</v>
      </c>
      <c r="D9192" t="str">
        <f t="shared" si="286"/>
        <v>64.34748000</v>
      </c>
      <c r="E9192" t="str">
        <f t="shared" si="287"/>
        <v>21.28964000</v>
      </c>
      <c r="F9192">
        <v>3688.0816705462876</v>
      </c>
      <c r="G9192">
        <v>1</v>
      </c>
      <c r="H9192" t="s">
        <v>21308</v>
      </c>
      <c r="I9192">
        <v>1</v>
      </c>
    </row>
    <row r="9193" spans="1:9" x14ac:dyDescent="0.25">
      <c r="A9193">
        <v>9192</v>
      </c>
      <c r="B9193" t="s">
        <v>18258</v>
      </c>
      <c r="C9193" t="s">
        <v>18259</v>
      </c>
      <c r="D9193" t="str">
        <f t="shared" si="286"/>
        <v>64.34901000</v>
      </c>
      <c r="E9193" t="str">
        <f t="shared" si="287"/>
        <v>21.29165000</v>
      </c>
      <c r="F9193">
        <v>3688.2773870254064</v>
      </c>
      <c r="G9193">
        <v>1</v>
      </c>
      <c r="H9193" t="s">
        <v>21308</v>
      </c>
      <c r="I9193">
        <v>2</v>
      </c>
    </row>
    <row r="9194" spans="1:9" x14ac:dyDescent="0.25">
      <c r="A9194">
        <v>9193</v>
      </c>
      <c r="B9194" t="s">
        <v>18260</v>
      </c>
      <c r="C9194" t="s">
        <v>18261</v>
      </c>
      <c r="D9194" t="str">
        <f t="shared" si="286"/>
        <v>64.34992000</v>
      </c>
      <c r="E9194" t="str">
        <f t="shared" si="287"/>
        <v>21.29252000</v>
      </c>
      <c r="F9194">
        <v>3688.3868975149539</v>
      </c>
      <c r="G9194">
        <v>1</v>
      </c>
      <c r="H9194" t="s">
        <v>21308</v>
      </c>
      <c r="I9194">
        <v>3</v>
      </c>
    </row>
    <row r="9195" spans="1:9" x14ac:dyDescent="0.25">
      <c r="A9195">
        <v>9194</v>
      </c>
      <c r="B9195" t="s">
        <v>18262</v>
      </c>
      <c r="C9195" t="s">
        <v>18263</v>
      </c>
      <c r="D9195" t="str">
        <f t="shared" si="286"/>
        <v>64.35097000</v>
      </c>
      <c r="E9195" t="str">
        <f t="shared" si="287"/>
        <v>21.29315000</v>
      </c>
      <c r="F9195">
        <v>3688.5075257280309</v>
      </c>
      <c r="G9195">
        <v>1</v>
      </c>
      <c r="H9195" t="s">
        <v>21308</v>
      </c>
      <c r="I9195">
        <v>4</v>
      </c>
    </row>
    <row r="9196" spans="1:9" x14ac:dyDescent="0.25">
      <c r="A9196">
        <v>9195</v>
      </c>
      <c r="B9196" t="s">
        <v>18264</v>
      </c>
      <c r="C9196" t="s">
        <v>18265</v>
      </c>
      <c r="D9196" t="str">
        <f t="shared" si="286"/>
        <v>64.36182000</v>
      </c>
      <c r="E9196" t="str">
        <f t="shared" si="287"/>
        <v>21.29709000</v>
      </c>
      <c r="F9196">
        <v>3689.7287980848291</v>
      </c>
      <c r="G9196">
        <v>1</v>
      </c>
      <c r="H9196" t="s">
        <v>21308</v>
      </c>
      <c r="I9196">
        <v>5</v>
      </c>
    </row>
    <row r="9197" spans="1:9" x14ac:dyDescent="0.25">
      <c r="A9197">
        <v>9196</v>
      </c>
      <c r="B9197" t="s">
        <v>18266</v>
      </c>
      <c r="C9197" t="s">
        <v>18267</v>
      </c>
      <c r="D9197" t="str">
        <f t="shared" si="286"/>
        <v>64.37240000</v>
      </c>
      <c r="E9197" t="str">
        <f t="shared" si="287"/>
        <v>21.30293000</v>
      </c>
      <c r="F9197">
        <v>3690.9383163426542</v>
      </c>
      <c r="G9197">
        <v>1</v>
      </c>
      <c r="H9197" t="s">
        <v>21308</v>
      </c>
      <c r="I9197">
        <v>1</v>
      </c>
    </row>
    <row r="9198" spans="1:9" x14ac:dyDescent="0.25">
      <c r="A9198">
        <v>9197</v>
      </c>
      <c r="B9198" t="s">
        <v>18268</v>
      </c>
      <c r="C9198" t="s">
        <v>18269</v>
      </c>
      <c r="D9198" t="str">
        <f t="shared" si="286"/>
        <v>64.37904000</v>
      </c>
      <c r="E9198" t="str">
        <f t="shared" si="287"/>
        <v>21.30434000</v>
      </c>
      <c r="F9198">
        <v>3691.6797575072078</v>
      </c>
      <c r="G9198">
        <v>1</v>
      </c>
      <c r="H9198" t="s">
        <v>21308</v>
      </c>
      <c r="I9198">
        <v>2</v>
      </c>
    </row>
    <row r="9199" spans="1:9" x14ac:dyDescent="0.25">
      <c r="A9199">
        <v>9198</v>
      </c>
      <c r="B9199" t="s">
        <v>18270</v>
      </c>
      <c r="C9199" t="s">
        <v>18271</v>
      </c>
      <c r="D9199" t="str">
        <f t="shared" si="286"/>
        <v>64.38057000</v>
      </c>
      <c r="E9199" t="str">
        <f t="shared" si="287"/>
        <v>21.30436000</v>
      </c>
      <c r="F9199">
        <v>3691.8498885010508</v>
      </c>
      <c r="G9199">
        <v>1</v>
      </c>
      <c r="H9199" t="s">
        <v>21308</v>
      </c>
      <c r="I9199">
        <v>3</v>
      </c>
    </row>
    <row r="9200" spans="1:9" x14ac:dyDescent="0.25">
      <c r="A9200">
        <v>9199</v>
      </c>
      <c r="B9200" t="s">
        <v>18272</v>
      </c>
      <c r="C9200" t="s">
        <v>18273</v>
      </c>
      <c r="D9200" t="str">
        <f t="shared" si="286"/>
        <v>64.38207000</v>
      </c>
      <c r="E9200" t="str">
        <f t="shared" si="287"/>
        <v>21.30380000</v>
      </c>
      <c r="F9200">
        <v>3692.018839994123</v>
      </c>
      <c r="G9200">
        <v>1</v>
      </c>
      <c r="H9200" t="s">
        <v>21308</v>
      </c>
      <c r="I9200">
        <v>4</v>
      </c>
    </row>
    <row r="9201" spans="1:9" x14ac:dyDescent="0.25">
      <c r="A9201">
        <v>9200</v>
      </c>
      <c r="B9201" t="s">
        <v>18274</v>
      </c>
      <c r="C9201" t="s">
        <v>18275</v>
      </c>
      <c r="D9201" t="str">
        <f t="shared" si="286"/>
        <v>64.38882000</v>
      </c>
      <c r="E9201" t="str">
        <f t="shared" si="287"/>
        <v>21.29854000</v>
      </c>
      <c r="F9201">
        <v>3692.810852868442</v>
      </c>
      <c r="G9201">
        <v>1</v>
      </c>
      <c r="H9201" t="s">
        <v>21308</v>
      </c>
      <c r="I9201">
        <v>5</v>
      </c>
    </row>
    <row r="9202" spans="1:9" x14ac:dyDescent="0.25">
      <c r="A9202">
        <v>9201</v>
      </c>
      <c r="B9202" t="s">
        <v>18276</v>
      </c>
      <c r="C9202" t="s">
        <v>18277</v>
      </c>
      <c r="D9202" t="str">
        <f t="shared" si="286"/>
        <v>64.38993000</v>
      </c>
      <c r="E9202" t="str">
        <f t="shared" si="287"/>
        <v>21.29794000</v>
      </c>
      <c r="F9202">
        <v>3692.9376035442383</v>
      </c>
      <c r="G9202">
        <v>1</v>
      </c>
      <c r="H9202" t="s">
        <v>21308</v>
      </c>
      <c r="I9202">
        <v>1</v>
      </c>
    </row>
    <row r="9203" spans="1:9" x14ac:dyDescent="0.25">
      <c r="A9203">
        <v>9202</v>
      </c>
      <c r="B9203" t="s">
        <v>18278</v>
      </c>
      <c r="C9203" t="s">
        <v>18279</v>
      </c>
      <c r="D9203" t="str">
        <f t="shared" si="286"/>
        <v>64.39070000</v>
      </c>
      <c r="E9203" t="str">
        <f t="shared" si="287"/>
        <v>21.29774000</v>
      </c>
      <c r="F9203">
        <v>3693.0237616030477</v>
      </c>
      <c r="G9203">
        <v>1</v>
      </c>
      <c r="H9203" t="s">
        <v>21308</v>
      </c>
      <c r="I9203">
        <v>2</v>
      </c>
    </row>
    <row r="9204" spans="1:9" x14ac:dyDescent="0.25">
      <c r="A9204">
        <v>9203</v>
      </c>
      <c r="B9204" t="s">
        <v>18280</v>
      </c>
      <c r="C9204" t="s">
        <v>18281</v>
      </c>
      <c r="D9204" t="str">
        <f t="shared" si="286"/>
        <v>64.39216000</v>
      </c>
      <c r="E9204" t="str">
        <f t="shared" si="287"/>
        <v>21.29773000</v>
      </c>
      <c r="F9204">
        <v>3693.1861069028614</v>
      </c>
      <c r="G9204">
        <v>1</v>
      </c>
      <c r="H9204" t="s">
        <v>21308</v>
      </c>
      <c r="I9204">
        <v>3</v>
      </c>
    </row>
    <row r="9205" spans="1:9" x14ac:dyDescent="0.25">
      <c r="A9205">
        <v>9204</v>
      </c>
      <c r="B9205" t="s">
        <v>18282</v>
      </c>
      <c r="C9205" t="s">
        <v>18283</v>
      </c>
      <c r="D9205" t="str">
        <f t="shared" si="286"/>
        <v>64.39284000</v>
      </c>
      <c r="E9205" t="str">
        <f t="shared" si="287"/>
        <v>21.29791000</v>
      </c>
      <c r="F9205">
        <v>3693.2622126890888</v>
      </c>
      <c r="G9205">
        <v>1</v>
      </c>
      <c r="H9205" t="s">
        <v>21308</v>
      </c>
      <c r="I9205">
        <v>4</v>
      </c>
    </row>
    <row r="9206" spans="1:9" x14ac:dyDescent="0.25">
      <c r="A9206">
        <v>9205</v>
      </c>
      <c r="B9206" t="s">
        <v>18284</v>
      </c>
      <c r="C9206" t="s">
        <v>18285</v>
      </c>
      <c r="D9206" t="str">
        <f t="shared" si="286"/>
        <v>64.39392000</v>
      </c>
      <c r="E9206" t="str">
        <f t="shared" si="287"/>
        <v>21.29842000</v>
      </c>
      <c r="F9206">
        <v>3693.3847787546938</v>
      </c>
      <c r="G9206">
        <v>1</v>
      </c>
      <c r="H9206" t="s">
        <v>21308</v>
      </c>
      <c r="I9206">
        <v>5</v>
      </c>
    </row>
    <row r="9207" spans="1:9" x14ac:dyDescent="0.25">
      <c r="A9207">
        <v>9206</v>
      </c>
      <c r="B9207" t="s">
        <v>18286</v>
      </c>
      <c r="C9207" t="s">
        <v>18287</v>
      </c>
      <c r="D9207" t="str">
        <f t="shared" si="286"/>
        <v>64.39628000</v>
      </c>
      <c r="E9207" t="str">
        <f t="shared" si="287"/>
        <v>21.30000000</v>
      </c>
      <c r="F9207">
        <v>3693.6579618338228</v>
      </c>
      <c r="G9207">
        <v>1</v>
      </c>
      <c r="H9207" t="s">
        <v>21308</v>
      </c>
      <c r="I9207">
        <v>1</v>
      </c>
    </row>
    <row r="9208" spans="1:9" x14ac:dyDescent="0.25">
      <c r="A9208">
        <v>9207</v>
      </c>
      <c r="B9208" t="s">
        <v>18288</v>
      </c>
      <c r="C9208" t="s">
        <v>18289</v>
      </c>
      <c r="D9208" t="str">
        <f t="shared" si="286"/>
        <v>64.39722000</v>
      </c>
      <c r="E9208" t="str">
        <f t="shared" si="287"/>
        <v>21.30047000</v>
      </c>
      <c r="F9208">
        <v>3693.7648970815612</v>
      </c>
      <c r="G9208">
        <v>1</v>
      </c>
      <c r="H9208" t="s">
        <v>21308</v>
      </c>
      <c r="I9208">
        <v>2</v>
      </c>
    </row>
    <row r="9209" spans="1:9" x14ac:dyDescent="0.25">
      <c r="A9209">
        <v>9208</v>
      </c>
      <c r="B9209" t="s">
        <v>18290</v>
      </c>
      <c r="C9209" t="s">
        <v>18291</v>
      </c>
      <c r="D9209" t="str">
        <f t="shared" si="286"/>
        <v>64.39880000</v>
      </c>
      <c r="E9209" t="str">
        <f t="shared" si="287"/>
        <v>21.30098000</v>
      </c>
      <c r="F9209">
        <v>3693.9422858134003</v>
      </c>
      <c r="G9209">
        <v>1</v>
      </c>
      <c r="H9209" t="s">
        <v>21308</v>
      </c>
      <c r="I9209">
        <v>3</v>
      </c>
    </row>
    <row r="9210" spans="1:9" x14ac:dyDescent="0.25">
      <c r="A9210">
        <v>9209</v>
      </c>
      <c r="B9210" t="s">
        <v>18292</v>
      </c>
      <c r="C9210" t="s">
        <v>18293</v>
      </c>
      <c r="D9210" t="str">
        <f t="shared" si="286"/>
        <v>64.40081000</v>
      </c>
      <c r="E9210" t="str">
        <f t="shared" si="287"/>
        <v>21.30120000</v>
      </c>
      <c r="F9210">
        <v>3694.166037415247</v>
      </c>
      <c r="G9210">
        <v>1</v>
      </c>
      <c r="H9210" t="s">
        <v>21308</v>
      </c>
      <c r="I9210">
        <v>4</v>
      </c>
    </row>
    <row r="9211" spans="1:9" x14ac:dyDescent="0.25">
      <c r="A9211">
        <v>9210</v>
      </c>
      <c r="B9211" t="s">
        <v>18294</v>
      </c>
      <c r="C9211" t="s">
        <v>18295</v>
      </c>
      <c r="D9211" t="str">
        <f t="shared" si="286"/>
        <v>64.40190000</v>
      </c>
      <c r="E9211" t="str">
        <f t="shared" si="287"/>
        <v>21.30108000</v>
      </c>
      <c r="F9211">
        <v>3694.2873769080579</v>
      </c>
      <c r="G9211">
        <v>1</v>
      </c>
      <c r="H9211" t="s">
        <v>21308</v>
      </c>
      <c r="I9211">
        <v>5</v>
      </c>
    </row>
    <row r="9212" spans="1:9" x14ac:dyDescent="0.25">
      <c r="A9212">
        <v>9211</v>
      </c>
      <c r="B9212" t="s">
        <v>18296</v>
      </c>
      <c r="C9212" t="s">
        <v>18297</v>
      </c>
      <c r="D9212" t="str">
        <f t="shared" si="286"/>
        <v>64.40385000</v>
      </c>
      <c r="E9212" t="str">
        <f t="shared" si="287"/>
        <v>21.30051000</v>
      </c>
      <c r="F9212">
        <v>3694.505929263551</v>
      </c>
      <c r="G9212">
        <v>1</v>
      </c>
      <c r="H9212" t="s">
        <v>21308</v>
      </c>
      <c r="I9212">
        <v>1</v>
      </c>
    </row>
    <row r="9213" spans="1:9" x14ac:dyDescent="0.25">
      <c r="A9213">
        <v>9212</v>
      </c>
      <c r="B9213" t="s">
        <v>18298</v>
      </c>
      <c r="C9213" t="s">
        <v>18299</v>
      </c>
      <c r="D9213" t="str">
        <f t="shared" si="286"/>
        <v>64.40508000</v>
      </c>
      <c r="E9213" t="str">
        <f t="shared" si="287"/>
        <v>21.29986000</v>
      </c>
      <c r="F9213">
        <v>3694.6462180671733</v>
      </c>
      <c r="G9213">
        <v>1</v>
      </c>
      <c r="H9213" t="s">
        <v>21308</v>
      </c>
      <c r="I9213">
        <v>2</v>
      </c>
    </row>
    <row r="9214" spans="1:9" x14ac:dyDescent="0.25">
      <c r="A9214">
        <v>9213</v>
      </c>
      <c r="B9214" t="s">
        <v>18300</v>
      </c>
      <c r="C9214" t="s">
        <v>18301</v>
      </c>
      <c r="D9214" t="str">
        <f t="shared" si="286"/>
        <v>64.40635000</v>
      </c>
      <c r="E9214" t="str">
        <f t="shared" si="287"/>
        <v>21.29897000</v>
      </c>
      <c r="F9214">
        <v>3694.7937650828112</v>
      </c>
      <c r="G9214">
        <v>1</v>
      </c>
      <c r="H9214" t="s">
        <v>21308</v>
      </c>
      <c r="I9214">
        <v>3</v>
      </c>
    </row>
    <row r="9215" spans="1:9" x14ac:dyDescent="0.25">
      <c r="A9215">
        <v>9214</v>
      </c>
      <c r="B9215" t="s">
        <v>18302</v>
      </c>
      <c r="C9215" t="s">
        <v>18303</v>
      </c>
      <c r="D9215" t="str">
        <f t="shared" si="286"/>
        <v>64.41567000</v>
      </c>
      <c r="E9215" t="str">
        <f t="shared" si="287"/>
        <v>21.29048000</v>
      </c>
      <c r="F9215">
        <v>3695.9074300073003</v>
      </c>
      <c r="G9215">
        <v>1</v>
      </c>
      <c r="H9215" t="s">
        <v>21308</v>
      </c>
      <c r="I9215">
        <v>4</v>
      </c>
    </row>
    <row r="9216" spans="1:9" x14ac:dyDescent="0.25">
      <c r="A9216">
        <v>9215</v>
      </c>
      <c r="B9216" t="s">
        <v>18304</v>
      </c>
      <c r="C9216" t="s">
        <v>18305</v>
      </c>
      <c r="D9216" t="str">
        <f t="shared" si="286"/>
        <v>64.41812000</v>
      </c>
      <c r="E9216" t="str">
        <f t="shared" si="287"/>
        <v>21.28848000</v>
      </c>
      <c r="F9216">
        <v>3696.1962880894675</v>
      </c>
      <c r="G9216">
        <v>1</v>
      </c>
      <c r="H9216" t="s">
        <v>21308</v>
      </c>
      <c r="I9216">
        <v>5</v>
      </c>
    </row>
    <row r="9217" spans="1:9" x14ac:dyDescent="0.25">
      <c r="A9217">
        <v>9216</v>
      </c>
      <c r="B9217" t="s">
        <v>18306</v>
      </c>
      <c r="C9217" t="s">
        <v>18307</v>
      </c>
      <c r="D9217" t="str">
        <f t="shared" si="286"/>
        <v>64.42014000</v>
      </c>
      <c r="E9217" t="str">
        <f t="shared" si="287"/>
        <v>21.28711000</v>
      </c>
      <c r="F9217">
        <v>3696.4303349274433</v>
      </c>
      <c r="G9217">
        <v>1</v>
      </c>
      <c r="H9217" t="s">
        <v>21308</v>
      </c>
      <c r="I9217">
        <v>1</v>
      </c>
    </row>
    <row r="9218" spans="1:9" x14ac:dyDescent="0.25">
      <c r="A9218">
        <v>9217</v>
      </c>
      <c r="B9218" t="s">
        <v>18308</v>
      </c>
      <c r="C9218" t="s">
        <v>18309</v>
      </c>
      <c r="D9218" t="str">
        <f t="shared" si="286"/>
        <v>64.43254000</v>
      </c>
      <c r="E9218" t="str">
        <f t="shared" si="287"/>
        <v>21.28055000</v>
      </c>
      <c r="F9218">
        <v>3697.8446490672281</v>
      </c>
      <c r="G9218">
        <v>1</v>
      </c>
      <c r="H9218" t="s">
        <v>21308</v>
      </c>
      <c r="I9218">
        <v>2</v>
      </c>
    </row>
    <row r="9219" spans="1:9" x14ac:dyDescent="0.25">
      <c r="A9219">
        <v>9218</v>
      </c>
      <c r="B9219" t="s">
        <v>18310</v>
      </c>
      <c r="C9219" t="s">
        <v>18311</v>
      </c>
      <c r="D9219" t="str">
        <f t="shared" ref="D9219:D9282" si="288">B9220</f>
        <v>64.43436000</v>
      </c>
      <c r="E9219" t="str">
        <f t="shared" ref="E9219:E9282" si="289">C9220</f>
        <v>21.28005000</v>
      </c>
      <c r="F9219">
        <v>3698.0484412120954</v>
      </c>
      <c r="G9219">
        <v>1</v>
      </c>
      <c r="H9219" t="s">
        <v>21308</v>
      </c>
      <c r="I9219">
        <v>3</v>
      </c>
    </row>
    <row r="9220" spans="1:9" x14ac:dyDescent="0.25">
      <c r="A9220">
        <v>9219</v>
      </c>
      <c r="B9220" t="s">
        <v>18312</v>
      </c>
      <c r="C9220" t="s">
        <v>18313</v>
      </c>
      <c r="D9220" t="str">
        <f t="shared" si="288"/>
        <v>64.43624000</v>
      </c>
      <c r="E9220" t="str">
        <f t="shared" si="289"/>
        <v>21.28010000</v>
      </c>
      <c r="F9220">
        <v>3698.2575014346817</v>
      </c>
      <c r="G9220">
        <v>1</v>
      </c>
      <c r="H9220" t="s">
        <v>21308</v>
      </c>
      <c r="I9220">
        <v>4</v>
      </c>
    </row>
    <row r="9221" spans="1:9" x14ac:dyDescent="0.25">
      <c r="A9221">
        <v>9220</v>
      </c>
      <c r="B9221" t="s">
        <v>18314</v>
      </c>
      <c r="C9221" t="s">
        <v>18315</v>
      </c>
      <c r="D9221" t="str">
        <f t="shared" si="288"/>
        <v>64.43707000</v>
      </c>
      <c r="E9221" t="str">
        <f t="shared" si="289"/>
        <v>21.28031000</v>
      </c>
      <c r="F9221">
        <v>3698.350341652118</v>
      </c>
      <c r="G9221">
        <v>1</v>
      </c>
      <c r="H9221" t="s">
        <v>21308</v>
      </c>
      <c r="I9221">
        <v>5</v>
      </c>
    </row>
    <row r="9222" spans="1:9" x14ac:dyDescent="0.25">
      <c r="A9222">
        <v>9221</v>
      </c>
      <c r="B9222" t="s">
        <v>18316</v>
      </c>
      <c r="C9222" t="s">
        <v>18317</v>
      </c>
      <c r="D9222" t="str">
        <f t="shared" si="288"/>
        <v>64.43832000</v>
      </c>
      <c r="E9222" t="str">
        <f t="shared" si="289"/>
        <v>21.28085000</v>
      </c>
      <c r="F9222">
        <v>3698.4917294769557</v>
      </c>
      <c r="G9222">
        <v>1</v>
      </c>
      <c r="H9222" t="s">
        <v>21308</v>
      </c>
      <c r="I9222">
        <v>1</v>
      </c>
    </row>
    <row r="9223" spans="1:9" x14ac:dyDescent="0.25">
      <c r="A9223">
        <v>9222</v>
      </c>
      <c r="B9223" t="s">
        <v>18318</v>
      </c>
      <c r="C9223" t="s">
        <v>18319</v>
      </c>
      <c r="D9223" t="str">
        <f t="shared" si="288"/>
        <v>64.44096000</v>
      </c>
      <c r="E9223" t="str">
        <f t="shared" si="289"/>
        <v>21.28254000</v>
      </c>
      <c r="F9223">
        <v>3698.7962754910459</v>
      </c>
      <c r="G9223">
        <v>1</v>
      </c>
      <c r="H9223" t="s">
        <v>21308</v>
      </c>
      <c r="I9223">
        <v>2</v>
      </c>
    </row>
    <row r="9224" spans="1:9" x14ac:dyDescent="0.25">
      <c r="A9224">
        <v>9223</v>
      </c>
      <c r="B9224" t="s">
        <v>18320</v>
      </c>
      <c r="C9224" t="s">
        <v>18321</v>
      </c>
      <c r="D9224" t="str">
        <f t="shared" si="288"/>
        <v>64.44186000</v>
      </c>
      <c r="E9224" t="str">
        <f t="shared" si="289"/>
        <v>21.28296000</v>
      </c>
      <c r="F9224">
        <v>3698.8983591039705</v>
      </c>
      <c r="G9224">
        <v>1</v>
      </c>
      <c r="H9224" t="s">
        <v>21308</v>
      </c>
      <c r="I9224">
        <v>3</v>
      </c>
    </row>
    <row r="9225" spans="1:9" x14ac:dyDescent="0.25">
      <c r="A9225">
        <v>9224</v>
      </c>
      <c r="B9225" t="s">
        <v>18322</v>
      </c>
      <c r="C9225" t="s">
        <v>18323</v>
      </c>
      <c r="D9225" t="str">
        <f t="shared" si="288"/>
        <v>64.44268000</v>
      </c>
      <c r="E9225" t="str">
        <f t="shared" si="289"/>
        <v>21.28311000</v>
      </c>
      <c r="F9225">
        <v>3698.989822452304</v>
      </c>
      <c r="G9225">
        <v>1</v>
      </c>
      <c r="H9225" t="s">
        <v>21308</v>
      </c>
      <c r="I9225">
        <v>4</v>
      </c>
    </row>
    <row r="9226" spans="1:9" x14ac:dyDescent="0.25">
      <c r="A9226">
        <v>9225</v>
      </c>
      <c r="B9226" t="s">
        <v>18324</v>
      </c>
      <c r="C9226" t="s">
        <v>18325</v>
      </c>
      <c r="D9226" t="str">
        <f t="shared" si="288"/>
        <v>64.44577000</v>
      </c>
      <c r="E9226" t="str">
        <f t="shared" si="289"/>
        <v>21.28316000</v>
      </c>
      <c r="F9226">
        <v>3699.3334231469353</v>
      </c>
      <c r="G9226">
        <v>1</v>
      </c>
      <c r="H9226" t="s">
        <v>21308</v>
      </c>
      <c r="I9226">
        <v>5</v>
      </c>
    </row>
    <row r="9227" spans="1:9" x14ac:dyDescent="0.25">
      <c r="A9227">
        <v>9226</v>
      </c>
      <c r="B9227" t="s">
        <v>18326</v>
      </c>
      <c r="C9227" t="s">
        <v>18327</v>
      </c>
      <c r="D9227" t="str">
        <f t="shared" si="288"/>
        <v>64.45039000</v>
      </c>
      <c r="E9227" t="str">
        <f t="shared" si="289"/>
        <v>21.28398000</v>
      </c>
      <c r="F9227">
        <v>3699.848646927654</v>
      </c>
      <c r="G9227">
        <v>1</v>
      </c>
      <c r="H9227" t="s">
        <v>21308</v>
      </c>
      <c r="I9227">
        <v>1</v>
      </c>
    </row>
    <row r="9228" spans="1:9" x14ac:dyDescent="0.25">
      <c r="A9228">
        <v>9227</v>
      </c>
      <c r="B9228" t="s">
        <v>18328</v>
      </c>
      <c r="C9228" t="s">
        <v>18329</v>
      </c>
      <c r="D9228" t="str">
        <f t="shared" si="288"/>
        <v>64.45152000</v>
      </c>
      <c r="E9228" t="str">
        <f t="shared" si="289"/>
        <v>21.28430000</v>
      </c>
      <c r="F9228">
        <v>3699.9752308572793</v>
      </c>
      <c r="G9228">
        <v>1</v>
      </c>
      <c r="H9228" t="s">
        <v>21308</v>
      </c>
      <c r="I9228">
        <v>2</v>
      </c>
    </row>
    <row r="9229" spans="1:9" x14ac:dyDescent="0.25">
      <c r="A9229">
        <v>9228</v>
      </c>
      <c r="B9229" t="s">
        <v>18330</v>
      </c>
      <c r="C9229" t="s">
        <v>18331</v>
      </c>
      <c r="D9229" t="str">
        <f t="shared" si="288"/>
        <v>64.45319000</v>
      </c>
      <c r="E9229" t="str">
        <f t="shared" si="289"/>
        <v>21.28510000</v>
      </c>
      <c r="F9229">
        <v>3700.1648477590184</v>
      </c>
      <c r="G9229">
        <v>1</v>
      </c>
      <c r="H9229" t="s">
        <v>21308</v>
      </c>
      <c r="I9229">
        <v>3</v>
      </c>
    </row>
    <row r="9230" spans="1:9" x14ac:dyDescent="0.25">
      <c r="A9230">
        <v>9229</v>
      </c>
      <c r="B9230" t="s">
        <v>18332</v>
      </c>
      <c r="C9230" t="s">
        <v>18333</v>
      </c>
      <c r="D9230" t="str">
        <f t="shared" si="288"/>
        <v>64.45415000</v>
      </c>
      <c r="E9230" t="str">
        <f t="shared" si="289"/>
        <v>21.28577000</v>
      </c>
      <c r="F9230">
        <v>3700.2763248429228</v>
      </c>
      <c r="G9230">
        <v>1</v>
      </c>
      <c r="H9230" t="s">
        <v>21308</v>
      </c>
      <c r="I9230">
        <v>4</v>
      </c>
    </row>
    <row r="9231" spans="1:9" x14ac:dyDescent="0.25">
      <c r="A9231">
        <v>9230</v>
      </c>
      <c r="B9231" t="s">
        <v>18334</v>
      </c>
      <c r="C9231" t="s">
        <v>18335</v>
      </c>
      <c r="D9231" t="str">
        <f t="shared" si="288"/>
        <v>64.45919000</v>
      </c>
      <c r="E9231" t="str">
        <f t="shared" si="289"/>
        <v>21.28988000</v>
      </c>
      <c r="F9231">
        <v>3700.8703838033493</v>
      </c>
      <c r="G9231">
        <v>1</v>
      </c>
      <c r="H9231" t="s">
        <v>21308</v>
      </c>
      <c r="I9231">
        <v>5</v>
      </c>
    </row>
    <row r="9232" spans="1:9" x14ac:dyDescent="0.25">
      <c r="A9232">
        <v>9231</v>
      </c>
      <c r="B9232" t="s">
        <v>18336</v>
      </c>
      <c r="C9232" t="s">
        <v>18337</v>
      </c>
      <c r="D9232" t="str">
        <f t="shared" si="288"/>
        <v>64.46082000</v>
      </c>
      <c r="E9232" t="str">
        <f t="shared" si="289"/>
        <v>21.29089000</v>
      </c>
      <c r="F9232">
        <v>3701.0579877706318</v>
      </c>
      <c r="G9232">
        <v>1</v>
      </c>
      <c r="H9232" t="s">
        <v>21308</v>
      </c>
      <c r="I9232">
        <v>1</v>
      </c>
    </row>
    <row r="9233" spans="1:9" x14ac:dyDescent="0.25">
      <c r="A9233">
        <v>9232</v>
      </c>
      <c r="B9233" t="s">
        <v>18338</v>
      </c>
      <c r="C9233" t="s">
        <v>18339</v>
      </c>
      <c r="D9233" t="str">
        <f t="shared" si="288"/>
        <v>64.46558000</v>
      </c>
      <c r="E9233" t="str">
        <f t="shared" si="289"/>
        <v>21.29273000</v>
      </c>
      <c r="F9233">
        <v>3701.5945741852233</v>
      </c>
      <c r="G9233">
        <v>1</v>
      </c>
      <c r="H9233" t="s">
        <v>21308</v>
      </c>
      <c r="I9233">
        <v>2</v>
      </c>
    </row>
    <row r="9234" spans="1:9" x14ac:dyDescent="0.25">
      <c r="A9234">
        <v>9233</v>
      </c>
      <c r="B9234" t="s">
        <v>18340</v>
      </c>
      <c r="C9234" t="s">
        <v>18341</v>
      </c>
      <c r="D9234" t="str">
        <f t="shared" si="288"/>
        <v>64.46772000</v>
      </c>
      <c r="E9234" t="str">
        <f t="shared" si="289"/>
        <v>21.29301000</v>
      </c>
      <c r="F9234">
        <v>3701.8329094729456</v>
      </c>
      <c r="G9234">
        <v>1</v>
      </c>
      <c r="H9234" t="s">
        <v>21308</v>
      </c>
      <c r="I9234">
        <v>3</v>
      </c>
    </row>
    <row r="9235" spans="1:9" x14ac:dyDescent="0.25">
      <c r="A9235">
        <v>9234</v>
      </c>
      <c r="B9235" t="s">
        <v>18342</v>
      </c>
      <c r="C9235" t="s">
        <v>18343</v>
      </c>
      <c r="D9235" t="str">
        <f t="shared" si="288"/>
        <v>64.46974000</v>
      </c>
      <c r="E9235" t="str">
        <f t="shared" si="289"/>
        <v>21.29273000</v>
      </c>
      <c r="F9235">
        <v>3702.0579237135107</v>
      </c>
      <c r="G9235">
        <v>1</v>
      </c>
      <c r="H9235" t="s">
        <v>21308</v>
      </c>
      <c r="I9235">
        <v>4</v>
      </c>
    </row>
    <row r="9236" spans="1:9" x14ac:dyDescent="0.25">
      <c r="A9236">
        <v>9235</v>
      </c>
      <c r="B9236" t="s">
        <v>18344</v>
      </c>
      <c r="C9236" t="s">
        <v>18341</v>
      </c>
      <c r="D9236" t="str">
        <f t="shared" si="288"/>
        <v>64.47741000</v>
      </c>
      <c r="E9236" t="str">
        <f t="shared" si="289"/>
        <v>21.28961000</v>
      </c>
      <c r="F9236">
        <v>3702.9237928444536</v>
      </c>
      <c r="G9236">
        <v>1</v>
      </c>
      <c r="H9236" t="s">
        <v>21308</v>
      </c>
      <c r="I9236">
        <v>5</v>
      </c>
    </row>
    <row r="9237" spans="1:9" x14ac:dyDescent="0.25">
      <c r="A9237">
        <v>9236</v>
      </c>
      <c r="B9237" t="s">
        <v>18345</v>
      </c>
      <c r="C9237" t="s">
        <v>18346</v>
      </c>
      <c r="D9237" t="str">
        <f t="shared" si="288"/>
        <v>64.47889000</v>
      </c>
      <c r="E9237" t="str">
        <f t="shared" si="289"/>
        <v>21.28872000</v>
      </c>
      <c r="F9237">
        <v>3703.0937954046012</v>
      </c>
      <c r="G9237">
        <v>1</v>
      </c>
      <c r="H9237" t="s">
        <v>21308</v>
      </c>
      <c r="I9237">
        <v>1</v>
      </c>
    </row>
    <row r="9238" spans="1:9" x14ac:dyDescent="0.25">
      <c r="A9238">
        <v>9237</v>
      </c>
      <c r="B9238" t="s">
        <v>18347</v>
      </c>
      <c r="C9238" t="s">
        <v>18348</v>
      </c>
      <c r="D9238" t="str">
        <f t="shared" si="288"/>
        <v>64.48019000</v>
      </c>
      <c r="E9238" t="str">
        <f t="shared" si="289"/>
        <v>21.28736000</v>
      </c>
      <c r="F9238">
        <v>3703.2523532118635</v>
      </c>
      <c r="G9238">
        <v>1</v>
      </c>
      <c r="H9238" t="s">
        <v>21308</v>
      </c>
      <c r="I9238">
        <v>2</v>
      </c>
    </row>
    <row r="9239" spans="1:9" x14ac:dyDescent="0.25">
      <c r="A9239">
        <v>9238</v>
      </c>
      <c r="B9239" t="s">
        <v>18349</v>
      </c>
      <c r="C9239" t="s">
        <v>18350</v>
      </c>
      <c r="D9239" t="str">
        <f t="shared" si="288"/>
        <v>64.48976000</v>
      </c>
      <c r="E9239" t="str">
        <f t="shared" si="289"/>
        <v>21.27272000</v>
      </c>
      <c r="F9239">
        <v>3704.5267479425015</v>
      </c>
      <c r="G9239">
        <v>1</v>
      </c>
      <c r="H9239" t="s">
        <v>21308</v>
      </c>
      <c r="I9239">
        <v>3</v>
      </c>
    </row>
    <row r="9240" spans="1:9" x14ac:dyDescent="0.25">
      <c r="A9240">
        <v>9239</v>
      </c>
      <c r="B9240" t="s">
        <v>18351</v>
      </c>
      <c r="C9240" t="s">
        <v>18352</v>
      </c>
      <c r="D9240" t="str">
        <f t="shared" si="288"/>
        <v>64.49058000</v>
      </c>
      <c r="E9240" t="str">
        <f t="shared" si="289"/>
        <v>21.27179000</v>
      </c>
      <c r="F9240">
        <v>3704.6282230297425</v>
      </c>
      <c r="G9240">
        <v>1</v>
      </c>
      <c r="H9240" t="s">
        <v>21308</v>
      </c>
      <c r="I9240">
        <v>4</v>
      </c>
    </row>
    <row r="9241" spans="1:9" x14ac:dyDescent="0.25">
      <c r="A9241">
        <v>9240</v>
      </c>
      <c r="B9241" t="s">
        <v>18353</v>
      </c>
      <c r="C9241" t="s">
        <v>18354</v>
      </c>
      <c r="D9241" t="str">
        <f t="shared" si="288"/>
        <v>64.49932000</v>
      </c>
      <c r="E9241" t="str">
        <f t="shared" si="289"/>
        <v>21.26493000</v>
      </c>
      <c r="F9241">
        <v>3705.6540698454323</v>
      </c>
      <c r="G9241">
        <v>1</v>
      </c>
      <c r="H9241" t="s">
        <v>21308</v>
      </c>
      <c r="I9241">
        <v>5</v>
      </c>
    </row>
    <row r="9242" spans="1:9" x14ac:dyDescent="0.25">
      <c r="A9242">
        <v>9241</v>
      </c>
      <c r="B9242" t="s">
        <v>18355</v>
      </c>
      <c r="C9242" t="s">
        <v>18356</v>
      </c>
      <c r="D9242" t="str">
        <f t="shared" si="288"/>
        <v>64.50137000</v>
      </c>
      <c r="E9242" t="str">
        <f t="shared" si="289"/>
        <v>21.26226000</v>
      </c>
      <c r="F9242">
        <v>3705.9154071501739</v>
      </c>
      <c r="G9242">
        <v>1</v>
      </c>
      <c r="H9242" t="s">
        <v>21308</v>
      </c>
      <c r="I9242">
        <v>1</v>
      </c>
    </row>
    <row r="9243" spans="1:9" x14ac:dyDescent="0.25">
      <c r="A9243">
        <v>9242</v>
      </c>
      <c r="B9243" t="s">
        <v>18357</v>
      </c>
      <c r="C9243" t="s">
        <v>18358</v>
      </c>
      <c r="D9243" t="str">
        <f t="shared" si="288"/>
        <v>64.50276000</v>
      </c>
      <c r="E9243" t="str">
        <f t="shared" si="289"/>
        <v>21.26079000</v>
      </c>
      <c r="F9243">
        <v>3706.0852313267915</v>
      </c>
      <c r="G9243">
        <v>1</v>
      </c>
      <c r="H9243" t="s">
        <v>21308</v>
      </c>
      <c r="I9243">
        <v>2</v>
      </c>
    </row>
    <row r="9244" spans="1:9" x14ac:dyDescent="0.25">
      <c r="A9244">
        <v>9243</v>
      </c>
      <c r="B9244" t="s">
        <v>18359</v>
      </c>
      <c r="C9244" t="s">
        <v>18360</v>
      </c>
      <c r="D9244" t="str">
        <f t="shared" si="288"/>
        <v>64.50836000</v>
      </c>
      <c r="E9244" t="str">
        <f t="shared" si="289"/>
        <v>21.25727000</v>
      </c>
      <c r="F9244">
        <v>3706.7303104524813</v>
      </c>
      <c r="G9244">
        <v>1</v>
      </c>
      <c r="H9244" t="s">
        <v>21308</v>
      </c>
      <c r="I9244">
        <v>3</v>
      </c>
    </row>
    <row r="9245" spans="1:9" x14ac:dyDescent="0.25">
      <c r="A9245">
        <v>9244</v>
      </c>
      <c r="B9245" t="s">
        <v>18361</v>
      </c>
      <c r="C9245" t="s">
        <v>18362</v>
      </c>
      <c r="D9245" t="str">
        <f t="shared" si="288"/>
        <v>64.50902000</v>
      </c>
      <c r="E9245" t="str">
        <f t="shared" si="289"/>
        <v>21.25695000</v>
      </c>
      <c r="F9245">
        <v>3706.8052797699147</v>
      </c>
      <c r="G9245">
        <v>1</v>
      </c>
      <c r="H9245" t="s">
        <v>21308</v>
      </c>
      <c r="I9245">
        <v>4</v>
      </c>
    </row>
    <row r="9246" spans="1:9" x14ac:dyDescent="0.25">
      <c r="A9246">
        <v>9245</v>
      </c>
      <c r="B9246" t="s">
        <v>18363</v>
      </c>
      <c r="C9246" t="s">
        <v>18364</v>
      </c>
      <c r="D9246" t="str">
        <f t="shared" si="288"/>
        <v>64.51033000</v>
      </c>
      <c r="E9246" t="str">
        <f t="shared" si="289"/>
        <v>21.25673000</v>
      </c>
      <c r="F9246">
        <v>3706.9513250677637</v>
      </c>
      <c r="G9246">
        <v>1</v>
      </c>
      <c r="H9246" t="s">
        <v>21308</v>
      </c>
      <c r="I9246">
        <v>5</v>
      </c>
    </row>
    <row r="9247" spans="1:9" x14ac:dyDescent="0.25">
      <c r="A9247">
        <v>9246</v>
      </c>
      <c r="B9247" t="s">
        <v>18365</v>
      </c>
      <c r="C9247" t="s">
        <v>18366</v>
      </c>
      <c r="D9247" t="str">
        <f t="shared" si="288"/>
        <v>64.51792000</v>
      </c>
      <c r="E9247" t="str">
        <f t="shared" si="289"/>
        <v>21.25850000</v>
      </c>
      <c r="F9247">
        <v>3707.7995328491215</v>
      </c>
      <c r="G9247">
        <v>1</v>
      </c>
      <c r="H9247" t="s">
        <v>21308</v>
      </c>
      <c r="I9247">
        <v>1</v>
      </c>
    </row>
    <row r="9248" spans="1:9" x14ac:dyDescent="0.25">
      <c r="A9248">
        <v>9247</v>
      </c>
      <c r="B9248" t="s">
        <v>18367</v>
      </c>
      <c r="C9248" t="s">
        <v>18368</v>
      </c>
      <c r="D9248" t="str">
        <f t="shared" si="288"/>
        <v>64.52142000</v>
      </c>
      <c r="E9248" t="str">
        <f t="shared" si="289"/>
        <v>21.25887000</v>
      </c>
      <c r="F9248">
        <v>3708.1891173544477</v>
      </c>
      <c r="G9248">
        <v>1</v>
      </c>
      <c r="H9248" t="s">
        <v>21308</v>
      </c>
      <c r="I9248">
        <v>2</v>
      </c>
    </row>
    <row r="9249" spans="1:9" x14ac:dyDescent="0.25">
      <c r="A9249">
        <v>9248</v>
      </c>
      <c r="B9249" t="s">
        <v>18369</v>
      </c>
      <c r="C9249" t="s">
        <v>18370</v>
      </c>
      <c r="D9249" t="str">
        <f t="shared" si="288"/>
        <v>64.52247000</v>
      </c>
      <c r="E9249" t="str">
        <f t="shared" si="289"/>
        <v>21.25883000</v>
      </c>
      <c r="F9249">
        <v>3708.3058876937644</v>
      </c>
      <c r="G9249">
        <v>1</v>
      </c>
      <c r="H9249" t="s">
        <v>21308</v>
      </c>
      <c r="I9249">
        <v>3</v>
      </c>
    </row>
    <row r="9250" spans="1:9" x14ac:dyDescent="0.25">
      <c r="A9250">
        <v>9249</v>
      </c>
      <c r="B9250" t="s">
        <v>18371</v>
      </c>
      <c r="C9250" t="s">
        <v>18372</v>
      </c>
      <c r="D9250" t="str">
        <f t="shared" si="288"/>
        <v>64.52868000</v>
      </c>
      <c r="E9250" t="str">
        <f t="shared" si="289"/>
        <v>21.25795000</v>
      </c>
      <c r="F9250">
        <v>3708.997689580845</v>
      </c>
      <c r="G9250">
        <v>1</v>
      </c>
      <c r="H9250" t="s">
        <v>21308</v>
      </c>
      <c r="I9250">
        <v>4</v>
      </c>
    </row>
    <row r="9251" spans="1:9" x14ac:dyDescent="0.25">
      <c r="A9251">
        <v>9250</v>
      </c>
      <c r="B9251" t="s">
        <v>18373</v>
      </c>
      <c r="C9251" t="s">
        <v>18374</v>
      </c>
      <c r="D9251" t="str">
        <f t="shared" si="288"/>
        <v>64.53476000</v>
      </c>
      <c r="E9251" t="str">
        <f t="shared" si="289"/>
        <v>21.25876000</v>
      </c>
      <c r="F9251">
        <v>3709.6748632146123</v>
      </c>
      <c r="G9251">
        <v>1</v>
      </c>
      <c r="H9251" t="s">
        <v>21308</v>
      </c>
      <c r="I9251">
        <v>5</v>
      </c>
    </row>
    <row r="9252" spans="1:9" x14ac:dyDescent="0.25">
      <c r="A9252">
        <v>9251</v>
      </c>
      <c r="B9252" t="s">
        <v>18375</v>
      </c>
      <c r="C9252" t="s">
        <v>18376</v>
      </c>
      <c r="D9252" t="str">
        <f t="shared" si="288"/>
        <v>64.53548000</v>
      </c>
      <c r="E9252" t="str">
        <f t="shared" si="289"/>
        <v>21.25868000</v>
      </c>
      <c r="F9252">
        <v>3709.7550149226977</v>
      </c>
      <c r="G9252">
        <v>1</v>
      </c>
      <c r="H9252" t="s">
        <v>21308</v>
      </c>
      <c r="I9252">
        <v>1</v>
      </c>
    </row>
    <row r="9253" spans="1:9" x14ac:dyDescent="0.25">
      <c r="A9253">
        <v>9252</v>
      </c>
      <c r="B9253" t="s">
        <v>18377</v>
      </c>
      <c r="C9253" t="s">
        <v>18378</v>
      </c>
      <c r="D9253" t="str">
        <f t="shared" si="288"/>
        <v>64.53686000</v>
      </c>
      <c r="E9253" t="str">
        <f t="shared" si="289"/>
        <v>21.25808000</v>
      </c>
      <c r="F9253">
        <v>3709.9111218976172</v>
      </c>
      <c r="G9253">
        <v>1</v>
      </c>
      <c r="H9253" t="s">
        <v>21308</v>
      </c>
      <c r="I9253">
        <v>2</v>
      </c>
    </row>
    <row r="9254" spans="1:9" x14ac:dyDescent="0.25">
      <c r="A9254">
        <v>9253</v>
      </c>
      <c r="B9254" t="s">
        <v>18379</v>
      </c>
      <c r="C9254" t="s">
        <v>18380</v>
      </c>
      <c r="D9254" t="str">
        <f t="shared" si="288"/>
        <v>64.53823000</v>
      </c>
      <c r="E9254" t="str">
        <f t="shared" si="289"/>
        <v>21.25706000</v>
      </c>
      <c r="F9254">
        <v>3710.0710725490922</v>
      </c>
      <c r="G9254">
        <v>1</v>
      </c>
      <c r="H9254" t="s">
        <v>21308</v>
      </c>
      <c r="I9254">
        <v>3</v>
      </c>
    </row>
    <row r="9255" spans="1:9" x14ac:dyDescent="0.25">
      <c r="A9255">
        <v>9254</v>
      </c>
      <c r="B9255" t="s">
        <v>18381</v>
      </c>
      <c r="C9255" t="s">
        <v>18382</v>
      </c>
      <c r="D9255" t="str">
        <f t="shared" si="288"/>
        <v>64.55218000</v>
      </c>
      <c r="E9255" t="str">
        <f t="shared" si="289"/>
        <v>21.24498000</v>
      </c>
      <c r="F9255">
        <v>3711.7261934393991</v>
      </c>
      <c r="G9255">
        <v>1</v>
      </c>
      <c r="H9255" t="s">
        <v>21308</v>
      </c>
      <c r="I9255">
        <v>4</v>
      </c>
    </row>
    <row r="9256" spans="1:9" x14ac:dyDescent="0.25">
      <c r="A9256">
        <v>9255</v>
      </c>
      <c r="B9256" t="s">
        <v>18383</v>
      </c>
      <c r="C9256" t="s">
        <v>18384</v>
      </c>
      <c r="D9256" t="str">
        <f t="shared" si="288"/>
        <v>64.56738000</v>
      </c>
      <c r="E9256" t="str">
        <f t="shared" si="289"/>
        <v>21.22802000</v>
      </c>
      <c r="F9256">
        <v>3713.6004742212067</v>
      </c>
      <c r="G9256">
        <v>1</v>
      </c>
      <c r="H9256" t="s">
        <v>21308</v>
      </c>
      <c r="I9256">
        <v>5</v>
      </c>
    </row>
    <row r="9257" spans="1:9" x14ac:dyDescent="0.25">
      <c r="A9257">
        <v>9256</v>
      </c>
      <c r="B9257" t="s">
        <v>18385</v>
      </c>
      <c r="C9257" t="s">
        <v>18386</v>
      </c>
      <c r="D9257" t="str">
        <f t="shared" si="288"/>
        <v>64.56865000</v>
      </c>
      <c r="E9257" t="str">
        <f t="shared" si="289"/>
        <v>21.22703000</v>
      </c>
      <c r="F9257">
        <v>3713.7493944212147</v>
      </c>
      <c r="G9257">
        <v>1</v>
      </c>
      <c r="H9257" t="s">
        <v>21308</v>
      </c>
      <c r="I9257">
        <v>1</v>
      </c>
    </row>
    <row r="9258" spans="1:9" x14ac:dyDescent="0.25">
      <c r="A9258">
        <v>9257</v>
      </c>
      <c r="B9258" t="s">
        <v>18387</v>
      </c>
      <c r="C9258" t="s">
        <v>18388</v>
      </c>
      <c r="D9258" t="str">
        <f t="shared" si="288"/>
        <v>64.58485000</v>
      </c>
      <c r="E9258" t="str">
        <f t="shared" si="289"/>
        <v>21.21904000</v>
      </c>
      <c r="F9258">
        <v>3715.5906888172299</v>
      </c>
      <c r="G9258">
        <v>1</v>
      </c>
      <c r="H9258" t="s">
        <v>21308</v>
      </c>
      <c r="I9258">
        <v>2</v>
      </c>
    </row>
    <row r="9259" spans="1:9" x14ac:dyDescent="0.25">
      <c r="A9259">
        <v>9258</v>
      </c>
      <c r="B9259" t="s">
        <v>18389</v>
      </c>
      <c r="C9259" t="s">
        <v>18390</v>
      </c>
      <c r="D9259" t="str">
        <f t="shared" si="288"/>
        <v>64.58609000</v>
      </c>
      <c r="E9259" t="str">
        <f t="shared" si="289"/>
        <v>21.21824000</v>
      </c>
      <c r="F9259">
        <v>3715.7337581381457</v>
      </c>
      <c r="G9259">
        <v>1</v>
      </c>
      <c r="H9259" t="s">
        <v>21308</v>
      </c>
      <c r="I9259">
        <v>3</v>
      </c>
    </row>
    <row r="9260" spans="1:9" x14ac:dyDescent="0.25">
      <c r="A9260">
        <v>9259</v>
      </c>
      <c r="B9260" t="s">
        <v>18391</v>
      </c>
      <c r="C9260" t="s">
        <v>18392</v>
      </c>
      <c r="D9260" t="str">
        <f t="shared" si="288"/>
        <v>64.60168000</v>
      </c>
      <c r="E9260" t="str">
        <f t="shared" si="289"/>
        <v>21.20310000</v>
      </c>
      <c r="F9260">
        <v>3717.6117351241942</v>
      </c>
      <c r="G9260">
        <v>1</v>
      </c>
      <c r="H9260" t="s">
        <v>21308</v>
      </c>
      <c r="I9260">
        <v>4</v>
      </c>
    </row>
    <row r="9261" spans="1:9" x14ac:dyDescent="0.25">
      <c r="A9261">
        <v>9260</v>
      </c>
      <c r="B9261" t="s">
        <v>18393</v>
      </c>
      <c r="C9261" t="s">
        <v>18394</v>
      </c>
      <c r="D9261" t="str">
        <f t="shared" si="288"/>
        <v>64.60328000</v>
      </c>
      <c r="E9261" t="str">
        <f t="shared" si="289"/>
        <v>21.20103000</v>
      </c>
      <c r="F9261">
        <v>3717.8152010474837</v>
      </c>
      <c r="G9261">
        <v>1</v>
      </c>
      <c r="H9261" t="s">
        <v>21308</v>
      </c>
      <c r="I9261">
        <v>5</v>
      </c>
    </row>
    <row r="9262" spans="1:9" x14ac:dyDescent="0.25">
      <c r="A9262">
        <v>9261</v>
      </c>
      <c r="B9262" t="s">
        <v>18395</v>
      </c>
      <c r="C9262" t="s">
        <v>18396</v>
      </c>
      <c r="D9262" t="str">
        <f t="shared" si="288"/>
        <v>64.60505000</v>
      </c>
      <c r="E9262" t="str">
        <f t="shared" si="289"/>
        <v>21.19806000</v>
      </c>
      <c r="F9262">
        <v>3718.0576804435213</v>
      </c>
      <c r="G9262">
        <v>1</v>
      </c>
      <c r="H9262" t="s">
        <v>21308</v>
      </c>
      <c r="I9262">
        <v>1</v>
      </c>
    </row>
    <row r="9263" spans="1:9" x14ac:dyDescent="0.25">
      <c r="A9263">
        <v>9262</v>
      </c>
      <c r="B9263" t="s">
        <v>18397</v>
      </c>
      <c r="C9263" t="s">
        <v>18398</v>
      </c>
      <c r="D9263" t="str">
        <f t="shared" si="288"/>
        <v>64.61227000</v>
      </c>
      <c r="E9263" t="str">
        <f t="shared" si="289"/>
        <v>21.18389000</v>
      </c>
      <c r="F9263">
        <v>3719.1069688179041</v>
      </c>
      <c r="G9263">
        <v>1</v>
      </c>
      <c r="H9263" t="s">
        <v>21308</v>
      </c>
      <c r="I9263">
        <v>2</v>
      </c>
    </row>
    <row r="9264" spans="1:9" x14ac:dyDescent="0.25">
      <c r="A9264">
        <v>9263</v>
      </c>
      <c r="B9264" t="s">
        <v>18399</v>
      </c>
      <c r="C9264" t="s">
        <v>18400</v>
      </c>
      <c r="D9264" t="str">
        <f t="shared" si="288"/>
        <v>64.61301000</v>
      </c>
      <c r="E9264" t="str">
        <f t="shared" si="289"/>
        <v>21.18271000</v>
      </c>
      <c r="F9264">
        <v>3719.2066445967589</v>
      </c>
      <c r="G9264">
        <v>1</v>
      </c>
      <c r="H9264" t="s">
        <v>21308</v>
      </c>
      <c r="I9264">
        <v>3</v>
      </c>
    </row>
    <row r="9265" spans="1:9" x14ac:dyDescent="0.25">
      <c r="A9265">
        <v>9264</v>
      </c>
      <c r="B9265" t="s">
        <v>18401</v>
      </c>
      <c r="C9265" t="s">
        <v>18402</v>
      </c>
      <c r="D9265" t="str">
        <f t="shared" si="288"/>
        <v>64.61527000</v>
      </c>
      <c r="E9265" t="str">
        <f t="shared" si="289"/>
        <v>21.18022000</v>
      </c>
      <c r="F9265">
        <v>3719.4845683423114</v>
      </c>
      <c r="G9265">
        <v>1</v>
      </c>
      <c r="H9265" t="s">
        <v>21308</v>
      </c>
      <c r="I9265">
        <v>4</v>
      </c>
    </row>
    <row r="9266" spans="1:9" x14ac:dyDescent="0.25">
      <c r="A9266">
        <v>9265</v>
      </c>
      <c r="B9266" t="s">
        <v>18403</v>
      </c>
      <c r="C9266" t="s">
        <v>18404</v>
      </c>
      <c r="D9266" t="str">
        <f t="shared" si="288"/>
        <v>64.61621000</v>
      </c>
      <c r="E9266" t="str">
        <f t="shared" si="289"/>
        <v>21.17954000</v>
      </c>
      <c r="F9266">
        <v>3719.594002224936</v>
      </c>
      <c r="G9266">
        <v>1</v>
      </c>
      <c r="H9266" t="s">
        <v>21308</v>
      </c>
      <c r="I9266">
        <v>5</v>
      </c>
    </row>
    <row r="9267" spans="1:9" x14ac:dyDescent="0.25">
      <c r="A9267">
        <v>9266</v>
      </c>
      <c r="B9267" t="s">
        <v>18405</v>
      </c>
      <c r="C9267" t="s">
        <v>18406</v>
      </c>
      <c r="D9267" t="str">
        <f t="shared" si="288"/>
        <v>64.61817000</v>
      </c>
      <c r="E9267" t="str">
        <f t="shared" si="289"/>
        <v>21.17867000</v>
      </c>
      <c r="F9267">
        <v>3719.8158544182043</v>
      </c>
      <c r="G9267">
        <v>1</v>
      </c>
      <c r="H9267" t="s">
        <v>21308</v>
      </c>
      <c r="I9267">
        <v>1</v>
      </c>
    </row>
    <row r="9268" spans="1:9" x14ac:dyDescent="0.25">
      <c r="A9268">
        <v>9267</v>
      </c>
      <c r="B9268" t="s">
        <v>18407</v>
      </c>
      <c r="C9268" t="s">
        <v>18408</v>
      </c>
      <c r="D9268" t="str">
        <f t="shared" si="288"/>
        <v>64.62543000</v>
      </c>
      <c r="E9268" t="str">
        <f t="shared" si="289"/>
        <v>21.17833000</v>
      </c>
      <c r="F9268">
        <v>3720.6232921821406</v>
      </c>
      <c r="G9268">
        <v>1</v>
      </c>
      <c r="H9268" t="s">
        <v>21308</v>
      </c>
      <c r="I9268">
        <v>2</v>
      </c>
    </row>
    <row r="9269" spans="1:9" x14ac:dyDescent="0.25">
      <c r="A9269">
        <v>9268</v>
      </c>
      <c r="B9269" t="s">
        <v>18409</v>
      </c>
      <c r="C9269" t="s">
        <v>18410</v>
      </c>
      <c r="D9269" t="str">
        <f t="shared" si="288"/>
        <v>64.62721000</v>
      </c>
      <c r="E9269" t="str">
        <f t="shared" si="289"/>
        <v>21.17808000</v>
      </c>
      <c r="F9269">
        <v>3720.8215772735998</v>
      </c>
      <c r="G9269">
        <v>1</v>
      </c>
      <c r="H9269" t="s">
        <v>21308</v>
      </c>
      <c r="I9269">
        <v>3</v>
      </c>
    </row>
    <row r="9270" spans="1:9" x14ac:dyDescent="0.25">
      <c r="A9270">
        <v>9269</v>
      </c>
      <c r="B9270" t="s">
        <v>18411</v>
      </c>
      <c r="C9270" t="s">
        <v>18412</v>
      </c>
      <c r="D9270" t="str">
        <f t="shared" si="288"/>
        <v>64.62980000</v>
      </c>
      <c r="E9270" t="str">
        <f t="shared" si="289"/>
        <v>21.17691000</v>
      </c>
      <c r="F9270">
        <v>3721.1149176355866</v>
      </c>
      <c r="G9270">
        <v>1</v>
      </c>
      <c r="H9270" t="s">
        <v>21308</v>
      </c>
      <c r="I9270">
        <v>4</v>
      </c>
    </row>
    <row r="9271" spans="1:9" x14ac:dyDescent="0.25">
      <c r="A9271">
        <v>9270</v>
      </c>
      <c r="B9271" t="s">
        <v>18413</v>
      </c>
      <c r="C9271" t="s">
        <v>18414</v>
      </c>
      <c r="D9271" t="str">
        <f t="shared" si="288"/>
        <v>64.63118000</v>
      </c>
      <c r="E9271" t="str">
        <f t="shared" si="289"/>
        <v>21.17598000</v>
      </c>
      <c r="F9271">
        <v>3721.2746352358695</v>
      </c>
      <c r="G9271">
        <v>1</v>
      </c>
      <c r="H9271" t="s">
        <v>21308</v>
      </c>
      <c r="I9271">
        <v>5</v>
      </c>
    </row>
    <row r="9272" spans="1:9" x14ac:dyDescent="0.25">
      <c r="A9272">
        <v>9271</v>
      </c>
      <c r="B9272" t="s">
        <v>18415</v>
      </c>
      <c r="C9272" t="s">
        <v>18416</v>
      </c>
      <c r="D9272" t="str">
        <f t="shared" si="288"/>
        <v>64.63303000</v>
      </c>
      <c r="E9272" t="str">
        <f t="shared" si="289"/>
        <v>21.17445000</v>
      </c>
      <c r="F9272">
        <v>3721.4928770531142</v>
      </c>
      <c r="G9272">
        <v>1</v>
      </c>
      <c r="H9272" t="s">
        <v>21308</v>
      </c>
      <c r="I9272">
        <v>1</v>
      </c>
    </row>
    <row r="9273" spans="1:9" x14ac:dyDescent="0.25">
      <c r="A9273">
        <v>9272</v>
      </c>
      <c r="B9273" t="s">
        <v>18417</v>
      </c>
      <c r="C9273" t="s">
        <v>18418</v>
      </c>
      <c r="D9273" t="str">
        <f t="shared" si="288"/>
        <v>64.63517000</v>
      </c>
      <c r="E9273" t="str">
        <f t="shared" si="289"/>
        <v>21.17228000</v>
      </c>
      <c r="F9273">
        <v>3721.752316481367</v>
      </c>
      <c r="G9273">
        <v>1</v>
      </c>
      <c r="H9273" t="s">
        <v>21308</v>
      </c>
      <c r="I9273">
        <v>2</v>
      </c>
    </row>
    <row r="9274" spans="1:9" x14ac:dyDescent="0.25">
      <c r="A9274">
        <v>9273</v>
      </c>
      <c r="B9274" t="s">
        <v>18419</v>
      </c>
      <c r="C9274" t="s">
        <v>18420</v>
      </c>
      <c r="D9274" t="str">
        <f t="shared" si="288"/>
        <v>64.63631000</v>
      </c>
      <c r="E9274" t="str">
        <f t="shared" si="289"/>
        <v>21.17083000</v>
      </c>
      <c r="F9274">
        <v>3721.8966735858239</v>
      </c>
      <c r="G9274">
        <v>1</v>
      </c>
      <c r="H9274" t="s">
        <v>21308</v>
      </c>
      <c r="I9274">
        <v>3</v>
      </c>
    </row>
    <row r="9275" spans="1:9" x14ac:dyDescent="0.25">
      <c r="A9275">
        <v>9274</v>
      </c>
      <c r="B9275" t="s">
        <v>18421</v>
      </c>
      <c r="C9275" t="s">
        <v>18422</v>
      </c>
      <c r="D9275" t="str">
        <f t="shared" si="288"/>
        <v>64.63750000</v>
      </c>
      <c r="E9275" t="str">
        <f t="shared" si="289"/>
        <v>21.16900000</v>
      </c>
      <c r="F9275">
        <v>3722.0551244944709</v>
      </c>
      <c r="G9275">
        <v>1</v>
      </c>
      <c r="H9275" t="s">
        <v>21308</v>
      </c>
      <c r="I9275">
        <v>4</v>
      </c>
    </row>
    <row r="9276" spans="1:9" x14ac:dyDescent="0.25">
      <c r="A9276">
        <v>9275</v>
      </c>
      <c r="B9276" t="s">
        <v>18423</v>
      </c>
      <c r="C9276" t="s">
        <v>18424</v>
      </c>
      <c r="D9276" t="str">
        <f t="shared" si="288"/>
        <v>64.63912000</v>
      </c>
      <c r="E9276" t="str">
        <f t="shared" si="289"/>
        <v>21.16602000</v>
      </c>
      <c r="F9276">
        <v>3722.2844575030294</v>
      </c>
      <c r="G9276">
        <v>1</v>
      </c>
      <c r="H9276" t="s">
        <v>21308</v>
      </c>
      <c r="I9276">
        <v>5</v>
      </c>
    </row>
    <row r="9277" spans="1:9" x14ac:dyDescent="0.25">
      <c r="A9277">
        <v>9276</v>
      </c>
      <c r="B9277" t="s">
        <v>18425</v>
      </c>
      <c r="C9277" t="s">
        <v>18426</v>
      </c>
      <c r="D9277" t="str">
        <f t="shared" si="288"/>
        <v>64.63990000</v>
      </c>
      <c r="E9277" t="str">
        <f t="shared" si="289"/>
        <v>21.16428000</v>
      </c>
      <c r="F9277">
        <v>3722.4044149671709</v>
      </c>
      <c r="G9277">
        <v>1</v>
      </c>
      <c r="H9277" t="s">
        <v>21308</v>
      </c>
      <c r="I9277">
        <v>1</v>
      </c>
    </row>
    <row r="9278" spans="1:9" x14ac:dyDescent="0.25">
      <c r="A9278">
        <v>9277</v>
      </c>
      <c r="B9278" t="s">
        <v>18427</v>
      </c>
      <c r="C9278" t="s">
        <v>18428</v>
      </c>
      <c r="D9278" t="str">
        <f t="shared" si="288"/>
        <v>64.64143000</v>
      </c>
      <c r="E9278" t="str">
        <f t="shared" si="289"/>
        <v>21.16022000</v>
      </c>
      <c r="F9278">
        <v>3722.6619598031903</v>
      </c>
      <c r="G9278">
        <v>1</v>
      </c>
      <c r="H9278" t="s">
        <v>21308</v>
      </c>
      <c r="I9278">
        <v>2</v>
      </c>
    </row>
    <row r="9279" spans="1:9" x14ac:dyDescent="0.25">
      <c r="A9279">
        <v>9278</v>
      </c>
      <c r="B9279" t="s">
        <v>18429</v>
      </c>
      <c r="C9279" t="s">
        <v>18430</v>
      </c>
      <c r="D9279" t="str">
        <f t="shared" si="288"/>
        <v>64.64625000</v>
      </c>
      <c r="E9279" t="str">
        <f t="shared" si="289"/>
        <v>21.14279000</v>
      </c>
      <c r="F9279">
        <v>3723.6499567364444</v>
      </c>
      <c r="G9279">
        <v>1</v>
      </c>
      <c r="H9279" t="s">
        <v>21308</v>
      </c>
      <c r="I9279">
        <v>3</v>
      </c>
    </row>
    <row r="9280" spans="1:9" x14ac:dyDescent="0.25">
      <c r="A9280">
        <v>9279</v>
      </c>
      <c r="B9280" t="s">
        <v>18431</v>
      </c>
      <c r="C9280" t="s">
        <v>18432</v>
      </c>
      <c r="D9280" t="str">
        <f t="shared" si="288"/>
        <v>64.64729000</v>
      </c>
      <c r="E9280" t="str">
        <f t="shared" si="289"/>
        <v>21.13969000</v>
      </c>
      <c r="F9280">
        <v>3723.8374652937573</v>
      </c>
      <c r="G9280">
        <v>1</v>
      </c>
      <c r="H9280" t="s">
        <v>21308</v>
      </c>
      <c r="I9280">
        <v>4</v>
      </c>
    </row>
    <row r="9281" spans="1:9" x14ac:dyDescent="0.25">
      <c r="A9281">
        <v>9280</v>
      </c>
      <c r="B9281" t="s">
        <v>18433</v>
      </c>
      <c r="C9281" t="s">
        <v>18434</v>
      </c>
      <c r="D9281" t="str">
        <f t="shared" si="288"/>
        <v>64.64937000</v>
      </c>
      <c r="E9281" t="str">
        <f t="shared" si="289"/>
        <v>21.13442000</v>
      </c>
      <c r="F9281">
        <v>3724.1787099153053</v>
      </c>
      <c r="G9281">
        <v>1</v>
      </c>
      <c r="H9281" t="s">
        <v>21308</v>
      </c>
      <c r="I9281">
        <v>5</v>
      </c>
    </row>
    <row r="9282" spans="1:9" x14ac:dyDescent="0.25">
      <c r="A9282">
        <v>9281</v>
      </c>
      <c r="B9282" t="s">
        <v>18435</v>
      </c>
      <c r="C9282" t="s">
        <v>18436</v>
      </c>
      <c r="D9282" t="str">
        <f t="shared" si="288"/>
        <v>64.65797000</v>
      </c>
      <c r="E9282" t="str">
        <f t="shared" si="289"/>
        <v>21.11570000</v>
      </c>
      <c r="F9282">
        <v>3725.4858124937882</v>
      </c>
      <c r="G9282">
        <v>1</v>
      </c>
      <c r="H9282" t="s">
        <v>21308</v>
      </c>
      <c r="I9282">
        <v>1</v>
      </c>
    </row>
    <row r="9283" spans="1:9" x14ac:dyDescent="0.25">
      <c r="A9283">
        <v>9282</v>
      </c>
      <c r="B9283" t="s">
        <v>18437</v>
      </c>
      <c r="C9283" t="s">
        <v>18438</v>
      </c>
      <c r="D9283" t="str">
        <f t="shared" ref="D9283:D9346" si="290">B9284</f>
        <v>64.66378000</v>
      </c>
      <c r="E9283" t="str">
        <f t="shared" ref="E9283:E9346" si="291">C9284</f>
        <v>21.10225000</v>
      </c>
      <c r="F9283">
        <v>3726.3952394322205</v>
      </c>
      <c r="G9283">
        <v>1</v>
      </c>
      <c r="H9283" t="s">
        <v>21308</v>
      </c>
      <c r="I9283">
        <v>2</v>
      </c>
    </row>
    <row r="9284" spans="1:9" x14ac:dyDescent="0.25">
      <c r="A9284">
        <v>9283</v>
      </c>
      <c r="B9284" t="s">
        <v>18439</v>
      </c>
      <c r="C9284" t="s">
        <v>18440</v>
      </c>
      <c r="D9284" t="str">
        <f t="shared" si="290"/>
        <v>64.66482000</v>
      </c>
      <c r="E9284" t="str">
        <f t="shared" si="291"/>
        <v>21.10031000</v>
      </c>
      <c r="F9284">
        <v>3726.5432071725186</v>
      </c>
      <c r="G9284">
        <v>1</v>
      </c>
      <c r="H9284" t="s">
        <v>21308</v>
      </c>
      <c r="I9284">
        <v>3</v>
      </c>
    </row>
    <row r="9285" spans="1:9" x14ac:dyDescent="0.25">
      <c r="A9285">
        <v>9284</v>
      </c>
      <c r="B9285" t="s">
        <v>18441</v>
      </c>
      <c r="C9285" t="s">
        <v>18442</v>
      </c>
      <c r="D9285" t="str">
        <f t="shared" si="290"/>
        <v>64.67055000</v>
      </c>
      <c r="E9285" t="str">
        <f t="shared" si="291"/>
        <v>21.09161000</v>
      </c>
      <c r="F9285">
        <v>3727.3029991606659</v>
      </c>
      <c r="G9285">
        <v>1</v>
      </c>
      <c r="H9285" t="s">
        <v>21308</v>
      </c>
      <c r="I9285">
        <v>4</v>
      </c>
    </row>
    <row r="9286" spans="1:9" x14ac:dyDescent="0.25">
      <c r="A9286">
        <v>9285</v>
      </c>
      <c r="B9286" t="s">
        <v>18443</v>
      </c>
      <c r="C9286" t="s">
        <v>18444</v>
      </c>
      <c r="D9286" t="str">
        <f t="shared" si="290"/>
        <v>64.67196000</v>
      </c>
      <c r="E9286" t="str">
        <f t="shared" si="291"/>
        <v>21.08890000</v>
      </c>
      <c r="F9286">
        <v>3727.505978975656</v>
      </c>
      <c r="G9286">
        <v>1</v>
      </c>
      <c r="H9286" t="s">
        <v>21308</v>
      </c>
      <c r="I9286">
        <v>5</v>
      </c>
    </row>
    <row r="9287" spans="1:9" x14ac:dyDescent="0.25">
      <c r="A9287">
        <v>9286</v>
      </c>
      <c r="B9287" t="s">
        <v>18445</v>
      </c>
      <c r="C9287" t="s">
        <v>18446</v>
      </c>
      <c r="D9287" t="str">
        <f t="shared" si="290"/>
        <v>64.67534000</v>
      </c>
      <c r="E9287" t="str">
        <f t="shared" si="291"/>
        <v>21.08157000</v>
      </c>
      <c r="F9287">
        <v>3728.0186378124695</v>
      </c>
      <c r="G9287">
        <v>1</v>
      </c>
      <c r="H9287" t="s">
        <v>21308</v>
      </c>
      <c r="I9287">
        <v>1</v>
      </c>
    </row>
    <row r="9288" spans="1:9" x14ac:dyDescent="0.25">
      <c r="A9288">
        <v>9287</v>
      </c>
      <c r="B9288" t="s">
        <v>18447</v>
      </c>
      <c r="C9288" t="s">
        <v>18448</v>
      </c>
      <c r="D9288" t="str">
        <f t="shared" si="290"/>
        <v>64.67712000</v>
      </c>
      <c r="E9288" t="str">
        <f t="shared" si="291"/>
        <v>21.07816000</v>
      </c>
      <c r="F9288">
        <v>3728.2745268872918</v>
      </c>
      <c r="G9288">
        <v>1</v>
      </c>
      <c r="H9288" t="s">
        <v>21308</v>
      </c>
      <c r="I9288">
        <v>2</v>
      </c>
    </row>
    <row r="9289" spans="1:9" x14ac:dyDescent="0.25">
      <c r="A9289">
        <v>9288</v>
      </c>
      <c r="B9289" t="s">
        <v>18449</v>
      </c>
      <c r="C9289" t="s">
        <v>18450</v>
      </c>
      <c r="D9289" t="str">
        <f t="shared" si="290"/>
        <v>64.68069000</v>
      </c>
      <c r="E9289" t="str">
        <f t="shared" si="291"/>
        <v>21.07191000</v>
      </c>
      <c r="F9289">
        <v>3728.7704386342548</v>
      </c>
      <c r="G9289">
        <v>1</v>
      </c>
      <c r="H9289" t="s">
        <v>21308</v>
      </c>
      <c r="I9289">
        <v>3</v>
      </c>
    </row>
    <row r="9290" spans="1:9" x14ac:dyDescent="0.25">
      <c r="A9290">
        <v>9289</v>
      </c>
      <c r="B9290" t="s">
        <v>18451</v>
      </c>
      <c r="C9290" t="s">
        <v>18452</v>
      </c>
      <c r="D9290" t="str">
        <f t="shared" si="290"/>
        <v>64.68311000</v>
      </c>
      <c r="E9290" t="str">
        <f t="shared" si="291"/>
        <v>21.06667000</v>
      </c>
      <c r="F9290">
        <v>3729.1371765533872</v>
      </c>
      <c r="G9290">
        <v>1</v>
      </c>
      <c r="H9290" t="s">
        <v>21308</v>
      </c>
      <c r="I9290">
        <v>4</v>
      </c>
    </row>
    <row r="9291" spans="1:9" x14ac:dyDescent="0.25">
      <c r="A9291">
        <v>9290</v>
      </c>
      <c r="B9291" t="s">
        <v>18453</v>
      </c>
      <c r="C9291" t="s">
        <v>18454</v>
      </c>
      <c r="D9291" t="str">
        <f t="shared" si="290"/>
        <v>64.68512000</v>
      </c>
      <c r="E9291" t="str">
        <f t="shared" si="291"/>
        <v>21.06110000</v>
      </c>
      <c r="F9291">
        <v>3729.4837226935101</v>
      </c>
      <c r="G9291">
        <v>1</v>
      </c>
      <c r="H9291" t="s">
        <v>21308</v>
      </c>
      <c r="I9291">
        <v>5</v>
      </c>
    </row>
    <row r="9292" spans="1:9" x14ac:dyDescent="0.25">
      <c r="A9292">
        <v>9291</v>
      </c>
      <c r="B9292" t="s">
        <v>18455</v>
      </c>
      <c r="C9292" t="s">
        <v>18456</v>
      </c>
      <c r="D9292" t="str">
        <f t="shared" si="290"/>
        <v>64.68652000</v>
      </c>
      <c r="E9292" t="str">
        <f t="shared" si="291"/>
        <v>21.05639000</v>
      </c>
      <c r="F9292">
        <v>3729.7564526053707</v>
      </c>
      <c r="G9292">
        <v>1</v>
      </c>
      <c r="H9292" t="s">
        <v>21308</v>
      </c>
      <c r="I9292">
        <v>1</v>
      </c>
    </row>
    <row r="9293" spans="1:9" x14ac:dyDescent="0.25">
      <c r="A9293">
        <v>9292</v>
      </c>
      <c r="B9293" t="s">
        <v>18457</v>
      </c>
      <c r="C9293" t="s">
        <v>18458</v>
      </c>
      <c r="D9293" t="str">
        <f t="shared" si="290"/>
        <v>64.69678000</v>
      </c>
      <c r="E9293" t="str">
        <f t="shared" si="291"/>
        <v>21.01388000</v>
      </c>
      <c r="F9293">
        <v>3732.0769667580789</v>
      </c>
      <c r="G9293">
        <v>1</v>
      </c>
      <c r="H9293" t="s">
        <v>21308</v>
      </c>
      <c r="I9293">
        <v>2</v>
      </c>
    </row>
    <row r="9294" spans="1:9" x14ac:dyDescent="0.25">
      <c r="A9294">
        <v>9293</v>
      </c>
      <c r="B9294" t="s">
        <v>18459</v>
      </c>
      <c r="C9294" t="s">
        <v>18460</v>
      </c>
      <c r="D9294" t="str">
        <f t="shared" si="290"/>
        <v>64.69762000</v>
      </c>
      <c r="E9294" t="str">
        <f t="shared" si="291"/>
        <v>21.01132000</v>
      </c>
      <c r="F9294">
        <v>3732.2303497677731</v>
      </c>
      <c r="G9294">
        <v>1</v>
      </c>
      <c r="H9294" t="s">
        <v>21308</v>
      </c>
      <c r="I9294">
        <v>3</v>
      </c>
    </row>
    <row r="9295" spans="1:9" x14ac:dyDescent="0.25">
      <c r="A9295">
        <v>9294</v>
      </c>
      <c r="B9295" t="s">
        <v>18461</v>
      </c>
      <c r="C9295" t="s">
        <v>18462</v>
      </c>
      <c r="D9295" t="str">
        <f t="shared" si="290"/>
        <v>64.69906000</v>
      </c>
      <c r="E9295" t="str">
        <f t="shared" si="291"/>
        <v>21.00768000</v>
      </c>
      <c r="F9295">
        <v>3732.4660655289217</v>
      </c>
      <c r="G9295">
        <v>1</v>
      </c>
      <c r="H9295" t="s">
        <v>21308</v>
      </c>
      <c r="I9295">
        <v>4</v>
      </c>
    </row>
    <row r="9296" spans="1:9" x14ac:dyDescent="0.25">
      <c r="A9296">
        <v>9295</v>
      </c>
      <c r="B9296" t="s">
        <v>18463</v>
      </c>
      <c r="C9296" t="s">
        <v>18464</v>
      </c>
      <c r="D9296" t="str">
        <f t="shared" si="290"/>
        <v>64.70085000</v>
      </c>
      <c r="E9296" t="str">
        <f t="shared" si="291"/>
        <v>21.00416000</v>
      </c>
      <c r="F9296">
        <v>3732.7260578325563</v>
      </c>
      <c r="G9296">
        <v>1</v>
      </c>
      <c r="H9296" t="s">
        <v>21308</v>
      </c>
      <c r="I9296">
        <v>5</v>
      </c>
    </row>
    <row r="9297" spans="1:9" x14ac:dyDescent="0.25">
      <c r="A9297">
        <v>9296</v>
      </c>
      <c r="B9297" t="s">
        <v>18465</v>
      </c>
      <c r="C9297" t="s">
        <v>18466</v>
      </c>
      <c r="D9297" t="str">
        <f t="shared" si="290"/>
        <v>64.70263000</v>
      </c>
      <c r="E9297" t="str">
        <f t="shared" si="291"/>
        <v>21.00145000</v>
      </c>
      <c r="F9297">
        <v>3732.9621871684462</v>
      </c>
      <c r="G9297">
        <v>1</v>
      </c>
      <c r="H9297" t="s">
        <v>21308</v>
      </c>
      <c r="I9297">
        <v>1</v>
      </c>
    </row>
    <row r="9298" spans="1:9" x14ac:dyDescent="0.25">
      <c r="A9298">
        <v>9297</v>
      </c>
      <c r="B9298" t="s">
        <v>18467</v>
      </c>
      <c r="C9298" t="s">
        <v>18468</v>
      </c>
      <c r="D9298" t="str">
        <f t="shared" si="290"/>
        <v>64.70390000</v>
      </c>
      <c r="E9298" t="str">
        <f t="shared" si="291"/>
        <v>20.99993000</v>
      </c>
      <c r="F9298">
        <v>3733.1208010970508</v>
      </c>
      <c r="G9298">
        <v>1</v>
      </c>
      <c r="H9298" t="s">
        <v>21308</v>
      </c>
      <c r="I9298">
        <v>2</v>
      </c>
    </row>
    <row r="9299" spans="1:9" x14ac:dyDescent="0.25">
      <c r="A9299">
        <v>9298</v>
      </c>
      <c r="B9299" t="s">
        <v>18469</v>
      </c>
      <c r="C9299" t="s">
        <v>18470</v>
      </c>
      <c r="D9299" t="str">
        <f t="shared" si="290"/>
        <v>64.70550000</v>
      </c>
      <c r="E9299" t="str">
        <f t="shared" si="291"/>
        <v>20.99839000</v>
      </c>
      <c r="F9299">
        <v>3733.3131710988318</v>
      </c>
      <c r="G9299">
        <v>1</v>
      </c>
      <c r="H9299" t="s">
        <v>21308</v>
      </c>
      <c r="I9299">
        <v>3</v>
      </c>
    </row>
    <row r="9300" spans="1:9" x14ac:dyDescent="0.25">
      <c r="A9300">
        <v>9299</v>
      </c>
      <c r="B9300" t="s">
        <v>18471</v>
      </c>
      <c r="C9300" t="s">
        <v>18472</v>
      </c>
      <c r="D9300" t="str">
        <f t="shared" si="290"/>
        <v>64.70699000</v>
      </c>
      <c r="E9300" t="str">
        <f t="shared" si="291"/>
        <v>20.99733000</v>
      </c>
      <c r="F9300">
        <v>3733.4863360490299</v>
      </c>
      <c r="G9300">
        <v>1</v>
      </c>
      <c r="H9300" t="s">
        <v>21308</v>
      </c>
      <c r="I9300">
        <v>4</v>
      </c>
    </row>
    <row r="9301" spans="1:9" x14ac:dyDescent="0.25">
      <c r="A9301">
        <v>9300</v>
      </c>
      <c r="B9301" t="s">
        <v>18473</v>
      </c>
      <c r="C9301" t="s">
        <v>18474</v>
      </c>
      <c r="D9301" t="str">
        <f t="shared" si="290"/>
        <v>64.70839000</v>
      </c>
      <c r="E9301" t="str">
        <f t="shared" si="291"/>
        <v>20.99663000</v>
      </c>
      <c r="F9301">
        <v>3733.6455212002488</v>
      </c>
      <c r="G9301">
        <v>1</v>
      </c>
      <c r="H9301" t="s">
        <v>21308</v>
      </c>
      <c r="I9301">
        <v>5</v>
      </c>
    </row>
    <row r="9302" spans="1:9" x14ac:dyDescent="0.25">
      <c r="A9302">
        <v>9301</v>
      </c>
      <c r="B9302" t="s">
        <v>18475</v>
      </c>
      <c r="C9302" t="s">
        <v>18476</v>
      </c>
      <c r="D9302" t="str">
        <f t="shared" si="290"/>
        <v>64.71032000</v>
      </c>
      <c r="E9302" t="str">
        <f t="shared" si="291"/>
        <v>20.99603000</v>
      </c>
      <c r="F9302">
        <v>3733.8620118585645</v>
      </c>
      <c r="G9302">
        <v>1</v>
      </c>
      <c r="H9302" t="s">
        <v>21308</v>
      </c>
      <c r="I9302">
        <v>1</v>
      </c>
    </row>
    <row r="9303" spans="1:9" x14ac:dyDescent="0.25">
      <c r="A9303">
        <v>9302</v>
      </c>
      <c r="B9303" t="s">
        <v>18477</v>
      </c>
      <c r="C9303" t="s">
        <v>18478</v>
      </c>
      <c r="D9303" t="str">
        <f t="shared" si="290"/>
        <v>64.71166000</v>
      </c>
      <c r="E9303" t="str">
        <f t="shared" si="291"/>
        <v>20.99543000</v>
      </c>
      <c r="F9303">
        <v>3734.0137143060433</v>
      </c>
      <c r="G9303">
        <v>1</v>
      </c>
      <c r="H9303" t="s">
        <v>21308</v>
      </c>
      <c r="I9303">
        <v>2</v>
      </c>
    </row>
    <row r="9304" spans="1:9" x14ac:dyDescent="0.25">
      <c r="A9304">
        <v>9303</v>
      </c>
      <c r="B9304" t="s">
        <v>18479</v>
      </c>
      <c r="C9304" t="s">
        <v>18480</v>
      </c>
      <c r="D9304" t="str">
        <f t="shared" si="290"/>
        <v>64.71398000</v>
      </c>
      <c r="E9304" t="str">
        <f t="shared" si="291"/>
        <v>20.99381000</v>
      </c>
      <c r="F9304">
        <v>3734.2829175013394</v>
      </c>
      <c r="G9304">
        <v>1</v>
      </c>
      <c r="H9304" t="s">
        <v>21308</v>
      </c>
      <c r="I9304">
        <v>3</v>
      </c>
    </row>
    <row r="9305" spans="1:9" x14ac:dyDescent="0.25">
      <c r="A9305">
        <v>9304</v>
      </c>
      <c r="B9305" t="s">
        <v>18481</v>
      </c>
      <c r="C9305" t="s">
        <v>18482</v>
      </c>
      <c r="D9305" t="str">
        <f t="shared" si="290"/>
        <v>64.71597000</v>
      </c>
      <c r="E9305" t="str">
        <f t="shared" si="291"/>
        <v>20.99176000</v>
      </c>
      <c r="F9305">
        <v>3734.5246679961115</v>
      </c>
      <c r="G9305">
        <v>1</v>
      </c>
      <c r="H9305" t="s">
        <v>21308</v>
      </c>
      <c r="I9305">
        <v>4</v>
      </c>
    </row>
    <row r="9306" spans="1:9" x14ac:dyDescent="0.25">
      <c r="A9306">
        <v>9305</v>
      </c>
      <c r="B9306" t="s">
        <v>18483</v>
      </c>
      <c r="C9306" t="s">
        <v>18133</v>
      </c>
      <c r="D9306" t="str">
        <f t="shared" si="290"/>
        <v>64.72025000</v>
      </c>
      <c r="E9306" t="str">
        <f t="shared" si="291"/>
        <v>20.98593000</v>
      </c>
      <c r="F9306">
        <v>3735.0752530630184</v>
      </c>
      <c r="G9306">
        <v>1</v>
      </c>
      <c r="H9306" t="s">
        <v>21308</v>
      </c>
      <c r="I9306">
        <v>5</v>
      </c>
    </row>
    <row r="9307" spans="1:9" x14ac:dyDescent="0.25">
      <c r="A9307">
        <v>9306</v>
      </c>
      <c r="B9307" t="s">
        <v>18484</v>
      </c>
      <c r="C9307" t="s">
        <v>18485</v>
      </c>
      <c r="D9307" t="str">
        <f t="shared" si="290"/>
        <v>64.72173000</v>
      </c>
      <c r="E9307" t="str">
        <f t="shared" si="291"/>
        <v>20.98448000</v>
      </c>
      <c r="F9307">
        <v>3735.2536436369583</v>
      </c>
      <c r="G9307">
        <v>1</v>
      </c>
      <c r="H9307" t="s">
        <v>21308</v>
      </c>
      <c r="I9307">
        <v>1</v>
      </c>
    </row>
    <row r="9308" spans="1:9" x14ac:dyDescent="0.25">
      <c r="A9308">
        <v>9307</v>
      </c>
      <c r="B9308" t="s">
        <v>18486</v>
      </c>
      <c r="C9308" t="s">
        <v>18487</v>
      </c>
      <c r="D9308" t="str">
        <f t="shared" si="290"/>
        <v>64.72735000</v>
      </c>
      <c r="E9308" t="str">
        <f t="shared" si="291"/>
        <v>20.98049000</v>
      </c>
      <c r="F9308">
        <v>3735.9066400102488</v>
      </c>
      <c r="G9308">
        <v>1</v>
      </c>
      <c r="H9308" t="s">
        <v>21308</v>
      </c>
      <c r="I9308">
        <v>2</v>
      </c>
    </row>
    <row r="9309" spans="1:9" x14ac:dyDescent="0.25">
      <c r="A9309">
        <v>9308</v>
      </c>
      <c r="B9309" t="s">
        <v>18488</v>
      </c>
      <c r="C9309" t="s">
        <v>18489</v>
      </c>
      <c r="D9309" t="str">
        <f t="shared" si="290"/>
        <v>64.72836000</v>
      </c>
      <c r="E9309" t="str">
        <f t="shared" si="291"/>
        <v>20.97930000</v>
      </c>
      <c r="F9309">
        <v>3736.0323540974914</v>
      </c>
      <c r="G9309">
        <v>1</v>
      </c>
      <c r="H9309" t="s">
        <v>21308</v>
      </c>
      <c r="I9309">
        <v>3</v>
      </c>
    </row>
    <row r="9310" spans="1:9" x14ac:dyDescent="0.25">
      <c r="A9310">
        <v>9309</v>
      </c>
      <c r="B9310" t="s">
        <v>18490</v>
      </c>
      <c r="C9310" t="s">
        <v>18491</v>
      </c>
      <c r="D9310" t="str">
        <f t="shared" si="290"/>
        <v>64.73013000</v>
      </c>
      <c r="E9310" t="str">
        <f t="shared" si="291"/>
        <v>20.97629000</v>
      </c>
      <c r="F9310">
        <v>3736.275564045714</v>
      </c>
      <c r="G9310">
        <v>1</v>
      </c>
      <c r="H9310" t="s">
        <v>21308</v>
      </c>
      <c r="I9310">
        <v>4</v>
      </c>
    </row>
    <row r="9311" spans="1:9" x14ac:dyDescent="0.25">
      <c r="A9311">
        <v>9310</v>
      </c>
      <c r="B9311" t="s">
        <v>18492</v>
      </c>
      <c r="C9311" t="s">
        <v>18493</v>
      </c>
      <c r="D9311" t="str">
        <f t="shared" si="290"/>
        <v>64.73062000</v>
      </c>
      <c r="E9311" t="str">
        <f t="shared" si="291"/>
        <v>20.97621000</v>
      </c>
      <c r="F9311">
        <v>3736.3301817178494</v>
      </c>
      <c r="G9311">
        <v>1</v>
      </c>
      <c r="H9311" t="s">
        <v>21308</v>
      </c>
      <c r="I9311">
        <v>5</v>
      </c>
    </row>
    <row r="9312" spans="1:9" x14ac:dyDescent="0.25">
      <c r="A9312">
        <v>9311</v>
      </c>
      <c r="B9312" t="s">
        <v>18494</v>
      </c>
      <c r="C9312" t="s">
        <v>18495</v>
      </c>
      <c r="D9312" t="str">
        <f t="shared" si="290"/>
        <v>64.73131000</v>
      </c>
      <c r="E9312" t="str">
        <f t="shared" si="291"/>
        <v>20.97412000</v>
      </c>
      <c r="F9312">
        <v>3736.4555927915785</v>
      </c>
      <c r="G9312">
        <v>1</v>
      </c>
      <c r="H9312" t="s">
        <v>21308</v>
      </c>
      <c r="I9312">
        <v>1</v>
      </c>
    </row>
    <row r="9313" spans="1:9" x14ac:dyDescent="0.25">
      <c r="A9313">
        <v>9312</v>
      </c>
      <c r="B9313" t="s">
        <v>18496</v>
      </c>
      <c r="C9313" t="s">
        <v>18497</v>
      </c>
      <c r="D9313" t="str">
        <f t="shared" si="290"/>
        <v>64.73479000</v>
      </c>
      <c r="E9313" t="str">
        <f t="shared" si="291"/>
        <v>20.96857000</v>
      </c>
      <c r="F9313">
        <v>3736.9236994446769</v>
      </c>
      <c r="G9313">
        <v>1</v>
      </c>
      <c r="H9313" t="s">
        <v>21308</v>
      </c>
      <c r="I9313">
        <v>2</v>
      </c>
    </row>
    <row r="9314" spans="1:9" x14ac:dyDescent="0.25">
      <c r="A9314">
        <v>9313</v>
      </c>
      <c r="B9314" t="s">
        <v>18498</v>
      </c>
      <c r="C9314" t="s">
        <v>18499</v>
      </c>
      <c r="D9314" t="str">
        <f t="shared" si="290"/>
        <v>64.73597000</v>
      </c>
      <c r="E9314" t="str">
        <f t="shared" si="291"/>
        <v>20.96720000</v>
      </c>
      <c r="F9314">
        <v>3737.0701348568641</v>
      </c>
      <c r="G9314">
        <v>1</v>
      </c>
      <c r="H9314" t="s">
        <v>21308</v>
      </c>
      <c r="I9314">
        <v>3</v>
      </c>
    </row>
    <row r="9315" spans="1:9" x14ac:dyDescent="0.25">
      <c r="A9315">
        <v>9314</v>
      </c>
      <c r="B9315" t="s">
        <v>18500</v>
      </c>
      <c r="C9315" t="s">
        <v>18501</v>
      </c>
      <c r="D9315" t="str">
        <f t="shared" si="290"/>
        <v>64.74037000</v>
      </c>
      <c r="E9315" t="str">
        <f t="shared" si="291"/>
        <v>20.96358000</v>
      </c>
      <c r="F9315">
        <v>3737.5886726624794</v>
      </c>
      <c r="G9315">
        <v>1</v>
      </c>
      <c r="H9315" t="s">
        <v>21308</v>
      </c>
      <c r="I9315">
        <v>4</v>
      </c>
    </row>
    <row r="9316" spans="1:9" x14ac:dyDescent="0.25">
      <c r="A9316">
        <v>9315</v>
      </c>
      <c r="B9316" t="s">
        <v>18502</v>
      </c>
      <c r="C9316" t="s">
        <v>18503</v>
      </c>
      <c r="D9316" t="str">
        <f t="shared" si="290"/>
        <v>64.74281000</v>
      </c>
      <c r="E9316" t="str">
        <f t="shared" si="291"/>
        <v>20.96117000</v>
      </c>
      <c r="F9316">
        <v>3737.8831000372925</v>
      </c>
      <c r="G9316">
        <v>1</v>
      </c>
      <c r="H9316" t="s">
        <v>21308</v>
      </c>
      <c r="I9316">
        <v>5</v>
      </c>
    </row>
    <row r="9317" spans="1:9" x14ac:dyDescent="0.25">
      <c r="A9317">
        <v>9316</v>
      </c>
      <c r="B9317" t="s">
        <v>18504</v>
      </c>
      <c r="C9317" t="s">
        <v>18505</v>
      </c>
      <c r="D9317" t="str">
        <f t="shared" si="290"/>
        <v>64.74298000</v>
      </c>
      <c r="E9317" t="str">
        <f t="shared" si="291"/>
        <v>20.96119000</v>
      </c>
      <c r="F9317">
        <v>3737.9020269550592</v>
      </c>
      <c r="G9317">
        <v>1</v>
      </c>
      <c r="H9317" t="s">
        <v>21308</v>
      </c>
      <c r="I9317">
        <v>1</v>
      </c>
    </row>
    <row r="9318" spans="1:9" x14ac:dyDescent="0.25">
      <c r="A9318">
        <v>9317</v>
      </c>
      <c r="B9318" t="s">
        <v>18506</v>
      </c>
      <c r="C9318" t="s">
        <v>18507</v>
      </c>
      <c r="D9318" t="str">
        <f t="shared" si="290"/>
        <v>64.74317000</v>
      </c>
      <c r="E9318" t="str">
        <f t="shared" si="291"/>
        <v>20.96159000</v>
      </c>
      <c r="F9318">
        <v>3737.9304261000925</v>
      </c>
      <c r="G9318">
        <v>1</v>
      </c>
      <c r="H9318" t="s">
        <v>21308</v>
      </c>
      <c r="I9318">
        <v>2</v>
      </c>
    </row>
    <row r="9319" spans="1:9" x14ac:dyDescent="0.25">
      <c r="A9319">
        <v>9318</v>
      </c>
      <c r="B9319" t="s">
        <v>18508</v>
      </c>
      <c r="C9319" t="s">
        <v>18509</v>
      </c>
      <c r="D9319" t="str">
        <f t="shared" si="290"/>
        <v>64.74346000</v>
      </c>
      <c r="E9319" t="str">
        <f t="shared" si="291"/>
        <v>20.96143000</v>
      </c>
      <c r="F9319">
        <v>3737.9635541664625</v>
      </c>
      <c r="G9319">
        <v>1</v>
      </c>
      <c r="H9319" t="s">
        <v>21308</v>
      </c>
      <c r="I9319">
        <v>3</v>
      </c>
    </row>
    <row r="9320" spans="1:9" x14ac:dyDescent="0.25">
      <c r="A9320">
        <v>9319</v>
      </c>
      <c r="B9320" t="s">
        <v>18510</v>
      </c>
      <c r="C9320" t="s">
        <v>18511</v>
      </c>
      <c r="D9320" t="str">
        <f t="shared" si="290"/>
        <v>64.74379000</v>
      </c>
      <c r="E9320" t="str">
        <f t="shared" si="291"/>
        <v>20.96050000</v>
      </c>
      <c r="F9320">
        <v>3738.0209411210053</v>
      </c>
      <c r="G9320">
        <v>1</v>
      </c>
      <c r="H9320" t="s">
        <v>21308</v>
      </c>
      <c r="I9320">
        <v>4</v>
      </c>
    </row>
    <row r="9321" spans="1:9" x14ac:dyDescent="0.25">
      <c r="A9321">
        <v>9320</v>
      </c>
      <c r="B9321" t="s">
        <v>18512</v>
      </c>
      <c r="C9321" t="s">
        <v>18513</v>
      </c>
      <c r="D9321" t="str">
        <f t="shared" si="290"/>
        <v>64.74410000</v>
      </c>
      <c r="E9321" t="str">
        <f t="shared" si="291"/>
        <v>20.96011000</v>
      </c>
      <c r="F9321">
        <v>3738.060063449328</v>
      </c>
      <c r="G9321">
        <v>1</v>
      </c>
      <c r="H9321" t="s">
        <v>21308</v>
      </c>
      <c r="I9321">
        <v>5</v>
      </c>
    </row>
    <row r="9322" spans="1:9" x14ac:dyDescent="0.25">
      <c r="A9322">
        <v>9321</v>
      </c>
      <c r="B9322" t="s">
        <v>18514</v>
      </c>
      <c r="C9322" t="s">
        <v>18515</v>
      </c>
      <c r="D9322" t="str">
        <f t="shared" si="290"/>
        <v>64.74474000</v>
      </c>
      <c r="E9322" t="str">
        <f t="shared" si="291"/>
        <v>20.95987000</v>
      </c>
      <c r="F9322">
        <v>3738.1321332854932</v>
      </c>
      <c r="G9322">
        <v>1</v>
      </c>
      <c r="H9322" t="s">
        <v>21308</v>
      </c>
      <c r="I9322">
        <v>1</v>
      </c>
    </row>
    <row r="9323" spans="1:9" x14ac:dyDescent="0.25">
      <c r="A9323">
        <v>9322</v>
      </c>
      <c r="B9323" t="s">
        <v>18516</v>
      </c>
      <c r="C9323" t="s">
        <v>18517</v>
      </c>
      <c r="D9323" t="str">
        <f t="shared" si="290"/>
        <v>64.74565000</v>
      </c>
      <c r="E9323" t="str">
        <f t="shared" si="291"/>
        <v>20.95976000</v>
      </c>
      <c r="F9323">
        <v>3738.2334551365598</v>
      </c>
      <c r="G9323">
        <v>1</v>
      </c>
      <c r="H9323" t="s">
        <v>21308</v>
      </c>
      <c r="I9323">
        <v>2</v>
      </c>
    </row>
    <row r="9324" spans="1:9" x14ac:dyDescent="0.25">
      <c r="A9324">
        <v>9323</v>
      </c>
      <c r="B9324" t="s">
        <v>18518</v>
      </c>
      <c r="C9324" t="s">
        <v>18519</v>
      </c>
      <c r="D9324" t="str">
        <f t="shared" si="290"/>
        <v>64.74807000</v>
      </c>
      <c r="E9324" t="str">
        <f t="shared" si="291"/>
        <v>20.96012000</v>
      </c>
      <c r="F9324">
        <v>3738.5030882299488</v>
      </c>
      <c r="G9324">
        <v>1</v>
      </c>
      <c r="H9324" t="s">
        <v>21308</v>
      </c>
      <c r="I9324">
        <v>3</v>
      </c>
    </row>
    <row r="9325" spans="1:9" x14ac:dyDescent="0.25">
      <c r="A9325">
        <v>9324</v>
      </c>
      <c r="B9325" t="s">
        <v>18520</v>
      </c>
      <c r="C9325" t="s">
        <v>18521</v>
      </c>
      <c r="D9325" t="str">
        <f t="shared" si="290"/>
        <v>64.75190000</v>
      </c>
      <c r="E9325" t="str">
        <f t="shared" si="291"/>
        <v>20.96143000</v>
      </c>
      <c r="F9325">
        <v>3738.9334738407842</v>
      </c>
      <c r="G9325">
        <v>1</v>
      </c>
      <c r="H9325" t="s">
        <v>21308</v>
      </c>
      <c r="I9325">
        <v>4</v>
      </c>
    </row>
    <row r="9326" spans="1:9" x14ac:dyDescent="0.25">
      <c r="A9326">
        <v>9325</v>
      </c>
      <c r="B9326" t="s">
        <v>18522</v>
      </c>
      <c r="C9326" t="s">
        <v>18511</v>
      </c>
      <c r="D9326" t="str">
        <f t="shared" si="290"/>
        <v>64.75494000</v>
      </c>
      <c r="E9326" t="str">
        <f t="shared" si="291"/>
        <v>20.96230000</v>
      </c>
      <c r="F9326">
        <v>3739.2740152899651</v>
      </c>
      <c r="G9326">
        <v>1</v>
      </c>
      <c r="H9326" t="s">
        <v>21308</v>
      </c>
      <c r="I9326">
        <v>5</v>
      </c>
    </row>
    <row r="9327" spans="1:9" x14ac:dyDescent="0.25">
      <c r="A9327">
        <v>9326</v>
      </c>
      <c r="B9327" t="s">
        <v>18523</v>
      </c>
      <c r="C9327" t="s">
        <v>18524</v>
      </c>
      <c r="D9327" t="str">
        <f t="shared" si="290"/>
        <v>64.75554000</v>
      </c>
      <c r="E9327" t="str">
        <f t="shared" si="291"/>
        <v>20.96258000</v>
      </c>
      <c r="F9327">
        <v>3739.3420407867129</v>
      </c>
      <c r="G9327">
        <v>1</v>
      </c>
      <c r="H9327" t="s">
        <v>21308</v>
      </c>
      <c r="I9327">
        <v>1</v>
      </c>
    </row>
    <row r="9328" spans="1:9" x14ac:dyDescent="0.25">
      <c r="A9328">
        <v>9327</v>
      </c>
      <c r="B9328" t="s">
        <v>18525</v>
      </c>
      <c r="C9328" t="s">
        <v>18526</v>
      </c>
      <c r="D9328" t="str">
        <f t="shared" si="290"/>
        <v>64.75695000</v>
      </c>
      <c r="E9328" t="str">
        <f t="shared" si="291"/>
        <v>20.96362000</v>
      </c>
      <c r="F9328">
        <v>3739.5063994525744</v>
      </c>
      <c r="G9328">
        <v>1</v>
      </c>
      <c r="H9328" t="s">
        <v>21308</v>
      </c>
      <c r="I9328">
        <v>2</v>
      </c>
    </row>
    <row r="9329" spans="1:9" x14ac:dyDescent="0.25">
      <c r="A9329">
        <v>9328</v>
      </c>
      <c r="B9329" t="s">
        <v>18527</v>
      </c>
      <c r="C9329" t="s">
        <v>18528</v>
      </c>
      <c r="D9329" t="str">
        <f t="shared" si="290"/>
        <v>64.75757000</v>
      </c>
      <c r="E9329" t="str">
        <f t="shared" si="291"/>
        <v>20.96426000</v>
      </c>
      <c r="F9329">
        <v>3739.5817245544313</v>
      </c>
      <c r="G9329">
        <v>1</v>
      </c>
      <c r="H9329" t="s">
        <v>21308</v>
      </c>
      <c r="I9329">
        <v>3</v>
      </c>
    </row>
    <row r="9330" spans="1:9" x14ac:dyDescent="0.25">
      <c r="A9330">
        <v>9329</v>
      </c>
      <c r="B9330" t="s">
        <v>18529</v>
      </c>
      <c r="C9330" t="s">
        <v>18530</v>
      </c>
      <c r="D9330" t="str">
        <f t="shared" si="290"/>
        <v>64.75775000</v>
      </c>
      <c r="E9330" t="str">
        <f t="shared" si="291"/>
        <v>20.96504000</v>
      </c>
      <c r="F9330">
        <v>3739.6237794984509</v>
      </c>
      <c r="G9330">
        <v>1</v>
      </c>
      <c r="H9330" t="s">
        <v>21308</v>
      </c>
      <c r="I9330">
        <v>4</v>
      </c>
    </row>
    <row r="9331" spans="1:9" x14ac:dyDescent="0.25">
      <c r="A9331">
        <v>9330</v>
      </c>
      <c r="B9331" t="s">
        <v>18531</v>
      </c>
      <c r="C9331" t="s">
        <v>18532</v>
      </c>
      <c r="D9331" t="str">
        <f t="shared" si="290"/>
        <v>64.75800000</v>
      </c>
      <c r="E9331" t="str">
        <f t="shared" si="291"/>
        <v>20.96517000</v>
      </c>
      <c r="F9331">
        <v>3739.6522535998561</v>
      </c>
      <c r="G9331">
        <v>1</v>
      </c>
      <c r="H9331" t="s">
        <v>21308</v>
      </c>
      <c r="I9331">
        <v>5</v>
      </c>
    </row>
    <row r="9332" spans="1:9" x14ac:dyDescent="0.25">
      <c r="A9332">
        <v>9331</v>
      </c>
      <c r="B9332" t="s">
        <v>18533</v>
      </c>
      <c r="C9332" t="s">
        <v>18534</v>
      </c>
      <c r="D9332" t="str">
        <f t="shared" si="290"/>
        <v>64.75842000</v>
      </c>
      <c r="E9332" t="str">
        <f t="shared" si="291"/>
        <v>20.96581000</v>
      </c>
      <c r="F9332">
        <v>3739.7079494781046</v>
      </c>
      <c r="G9332">
        <v>1</v>
      </c>
      <c r="H9332" t="s">
        <v>21308</v>
      </c>
      <c r="I9332">
        <v>1</v>
      </c>
    </row>
    <row r="9333" spans="1:9" x14ac:dyDescent="0.25">
      <c r="A9333">
        <v>9332</v>
      </c>
      <c r="B9333" t="s">
        <v>18535</v>
      </c>
      <c r="C9333" t="s">
        <v>18536</v>
      </c>
      <c r="D9333" t="str">
        <f t="shared" si="290"/>
        <v>64.75904000</v>
      </c>
      <c r="E9333" t="str">
        <f t="shared" si="291"/>
        <v>20.96749000</v>
      </c>
      <c r="F9333">
        <v>3739.8132994738339</v>
      </c>
      <c r="G9333">
        <v>1</v>
      </c>
      <c r="H9333" t="s">
        <v>21308</v>
      </c>
      <c r="I9333">
        <v>2</v>
      </c>
    </row>
    <row r="9334" spans="1:9" x14ac:dyDescent="0.25">
      <c r="A9334">
        <v>9333</v>
      </c>
      <c r="B9334" t="s">
        <v>18537</v>
      </c>
      <c r="C9334" t="s">
        <v>18538</v>
      </c>
      <c r="D9334" t="str">
        <f t="shared" si="290"/>
        <v>64.75962000</v>
      </c>
      <c r="E9334" t="str">
        <f t="shared" si="291"/>
        <v>20.97034000</v>
      </c>
      <c r="F9334">
        <v>3739.9630356139114</v>
      </c>
      <c r="G9334">
        <v>1</v>
      </c>
      <c r="H9334" t="s">
        <v>21308</v>
      </c>
      <c r="I9334">
        <v>3</v>
      </c>
    </row>
    <row r="9335" spans="1:9" x14ac:dyDescent="0.25">
      <c r="A9335">
        <v>9334</v>
      </c>
      <c r="B9335" t="s">
        <v>18539</v>
      </c>
      <c r="C9335" t="s">
        <v>18540</v>
      </c>
      <c r="D9335" t="str">
        <f t="shared" si="290"/>
        <v>64.76018000</v>
      </c>
      <c r="E9335" t="str">
        <f t="shared" si="291"/>
        <v>20.97834000</v>
      </c>
      <c r="F9335">
        <v>3740.3474319062216</v>
      </c>
      <c r="G9335">
        <v>1</v>
      </c>
      <c r="H9335" t="s">
        <v>21308</v>
      </c>
      <c r="I9335">
        <v>4</v>
      </c>
    </row>
    <row r="9336" spans="1:9" x14ac:dyDescent="0.25">
      <c r="A9336">
        <v>9335</v>
      </c>
      <c r="B9336" t="s">
        <v>18541</v>
      </c>
      <c r="C9336" t="s">
        <v>18542</v>
      </c>
      <c r="D9336" t="str">
        <f t="shared" si="290"/>
        <v>64.76111000</v>
      </c>
      <c r="E9336" t="str">
        <f t="shared" si="291"/>
        <v>20.98581000</v>
      </c>
      <c r="F9336">
        <v>3740.7163994288044</v>
      </c>
      <c r="G9336">
        <v>1</v>
      </c>
      <c r="H9336" t="s">
        <v>21308</v>
      </c>
      <c r="I9336">
        <v>5</v>
      </c>
    </row>
    <row r="9337" spans="1:9" x14ac:dyDescent="0.25">
      <c r="A9337">
        <v>9336</v>
      </c>
      <c r="B9337" t="s">
        <v>18543</v>
      </c>
      <c r="C9337" t="s">
        <v>18544</v>
      </c>
      <c r="D9337" t="str">
        <f t="shared" si="290"/>
        <v>64.76164000</v>
      </c>
      <c r="E9337" t="str">
        <f t="shared" si="291"/>
        <v>21.00032000</v>
      </c>
      <c r="F9337">
        <v>3741.4068717157043</v>
      </c>
      <c r="G9337">
        <v>1</v>
      </c>
      <c r="H9337" t="s">
        <v>21308</v>
      </c>
      <c r="I9337">
        <v>1</v>
      </c>
    </row>
    <row r="9338" spans="1:9" x14ac:dyDescent="0.25">
      <c r="A9338">
        <v>9337</v>
      </c>
      <c r="B9338" t="s">
        <v>18545</v>
      </c>
      <c r="C9338" t="s">
        <v>18546</v>
      </c>
      <c r="D9338" t="str">
        <f t="shared" si="290"/>
        <v>64.76207000</v>
      </c>
      <c r="E9338" t="str">
        <f t="shared" si="291"/>
        <v>21.00438000</v>
      </c>
      <c r="F9338">
        <v>3741.6052117525837</v>
      </c>
      <c r="G9338">
        <v>1</v>
      </c>
      <c r="H9338" t="s">
        <v>21308</v>
      </c>
      <c r="I9338">
        <v>2</v>
      </c>
    </row>
    <row r="9339" spans="1:9" x14ac:dyDescent="0.25">
      <c r="A9339">
        <v>9338</v>
      </c>
      <c r="B9339" t="s">
        <v>18547</v>
      </c>
      <c r="C9339" t="s">
        <v>18548</v>
      </c>
      <c r="D9339" t="str">
        <f t="shared" si="290"/>
        <v>64.76274000</v>
      </c>
      <c r="E9339" t="str">
        <f t="shared" si="291"/>
        <v>21.00762000</v>
      </c>
      <c r="F9339">
        <v>3741.7759348256759</v>
      </c>
      <c r="G9339">
        <v>1</v>
      </c>
      <c r="H9339" t="s">
        <v>21308</v>
      </c>
      <c r="I9339">
        <v>3</v>
      </c>
    </row>
    <row r="9340" spans="1:9" x14ac:dyDescent="0.25">
      <c r="A9340">
        <v>9339</v>
      </c>
      <c r="B9340" t="s">
        <v>18549</v>
      </c>
      <c r="C9340" t="s">
        <v>18550</v>
      </c>
      <c r="D9340" t="str">
        <f t="shared" si="290"/>
        <v>64.76362000</v>
      </c>
      <c r="E9340" t="str">
        <f t="shared" si="291"/>
        <v>21.01032000</v>
      </c>
      <c r="F9340">
        <v>3741.937056276955</v>
      </c>
      <c r="G9340">
        <v>1</v>
      </c>
      <c r="H9340" t="s">
        <v>21308</v>
      </c>
      <c r="I9340">
        <v>4</v>
      </c>
    </row>
    <row r="9341" spans="1:9" x14ac:dyDescent="0.25">
      <c r="A9341">
        <v>9340</v>
      </c>
      <c r="B9341" t="s">
        <v>18551</v>
      </c>
      <c r="C9341" t="s">
        <v>18552</v>
      </c>
      <c r="D9341" t="str">
        <f t="shared" si="290"/>
        <v>64.76465000</v>
      </c>
      <c r="E9341" t="str">
        <f t="shared" si="291"/>
        <v>21.01277000</v>
      </c>
      <c r="F9341">
        <v>3742.1001750109617</v>
      </c>
      <c r="G9341">
        <v>1</v>
      </c>
      <c r="H9341" t="s">
        <v>21308</v>
      </c>
      <c r="I9341">
        <v>5</v>
      </c>
    </row>
    <row r="9342" spans="1:9" x14ac:dyDescent="0.25">
      <c r="A9342">
        <v>9341</v>
      </c>
      <c r="B9342" t="s">
        <v>18553</v>
      </c>
      <c r="C9342" t="s">
        <v>18554</v>
      </c>
      <c r="D9342" t="str">
        <f t="shared" si="290"/>
        <v>64.76539000</v>
      </c>
      <c r="E9342" t="str">
        <f t="shared" si="291"/>
        <v>21.01406000</v>
      </c>
      <c r="F9342">
        <v>3742.2026955508854</v>
      </c>
      <c r="G9342">
        <v>1</v>
      </c>
      <c r="H9342" t="s">
        <v>21308</v>
      </c>
      <c r="I9342">
        <v>1</v>
      </c>
    </row>
    <row r="9343" spans="1:9" x14ac:dyDescent="0.25">
      <c r="A9343">
        <v>9342</v>
      </c>
      <c r="B9343" t="s">
        <v>18555</v>
      </c>
      <c r="C9343" t="s">
        <v>18556</v>
      </c>
      <c r="D9343" t="str">
        <f t="shared" si="290"/>
        <v>64.76621000</v>
      </c>
      <c r="E9343" t="str">
        <f t="shared" si="291"/>
        <v>21.01512000</v>
      </c>
      <c r="F9343">
        <v>3742.306804647671</v>
      </c>
      <c r="G9343">
        <v>1</v>
      </c>
      <c r="H9343" t="s">
        <v>21308</v>
      </c>
      <c r="I9343">
        <v>2</v>
      </c>
    </row>
    <row r="9344" spans="1:9" x14ac:dyDescent="0.25">
      <c r="A9344">
        <v>9343</v>
      </c>
      <c r="B9344" t="s">
        <v>18557</v>
      </c>
      <c r="C9344" t="s">
        <v>18558</v>
      </c>
      <c r="D9344" t="str">
        <f t="shared" si="290"/>
        <v>64.76799000</v>
      </c>
      <c r="E9344" t="str">
        <f t="shared" si="291"/>
        <v>21.01712000</v>
      </c>
      <c r="F9344">
        <v>3742.5262653051573</v>
      </c>
      <c r="G9344">
        <v>1</v>
      </c>
      <c r="H9344" t="s">
        <v>21308</v>
      </c>
      <c r="I9344">
        <v>3</v>
      </c>
    </row>
    <row r="9345" spans="1:9" x14ac:dyDescent="0.25">
      <c r="A9345">
        <v>9344</v>
      </c>
      <c r="B9345" t="s">
        <v>18559</v>
      </c>
      <c r="C9345" t="s">
        <v>18560</v>
      </c>
      <c r="D9345" t="str">
        <f t="shared" si="290"/>
        <v>64.76926000</v>
      </c>
      <c r="E9345" t="str">
        <f t="shared" si="291"/>
        <v>21.01830000</v>
      </c>
      <c r="F9345">
        <v>3742.6781558483335</v>
      </c>
      <c r="G9345">
        <v>1</v>
      </c>
      <c r="H9345" t="s">
        <v>21308</v>
      </c>
      <c r="I9345">
        <v>4</v>
      </c>
    </row>
    <row r="9346" spans="1:9" x14ac:dyDescent="0.25">
      <c r="A9346">
        <v>9345</v>
      </c>
      <c r="B9346" t="s">
        <v>18561</v>
      </c>
      <c r="C9346" t="s">
        <v>18562</v>
      </c>
      <c r="D9346" t="str">
        <f t="shared" si="290"/>
        <v>64.77213000</v>
      </c>
      <c r="E9346" t="str">
        <f t="shared" si="291"/>
        <v>21.02061000</v>
      </c>
      <c r="F9346">
        <v>3743.0155435827774</v>
      </c>
      <c r="G9346">
        <v>1</v>
      </c>
      <c r="H9346" t="s">
        <v>21308</v>
      </c>
      <c r="I9346">
        <v>5</v>
      </c>
    </row>
    <row r="9347" spans="1:9" x14ac:dyDescent="0.25">
      <c r="A9347">
        <v>9346</v>
      </c>
      <c r="B9347" t="s">
        <v>18563</v>
      </c>
      <c r="C9347" t="s">
        <v>18564</v>
      </c>
      <c r="D9347" t="str">
        <f t="shared" ref="D9347:D9410" si="292">B9348</f>
        <v>64.77342000</v>
      </c>
      <c r="E9347" t="str">
        <f t="shared" ref="E9347:E9410" si="293">C9348</f>
        <v>21.02134000</v>
      </c>
      <c r="F9347">
        <v>3743.1630981725939</v>
      </c>
      <c r="G9347">
        <v>1</v>
      </c>
      <c r="H9347" t="s">
        <v>21308</v>
      </c>
      <c r="I9347">
        <v>1</v>
      </c>
    </row>
    <row r="9348" spans="1:9" x14ac:dyDescent="0.25">
      <c r="A9348">
        <v>9347</v>
      </c>
      <c r="B9348" t="s">
        <v>18565</v>
      </c>
      <c r="C9348" t="s">
        <v>18566</v>
      </c>
      <c r="D9348" t="str">
        <f t="shared" si="292"/>
        <v>64.77425000</v>
      </c>
      <c r="E9348" t="str">
        <f t="shared" si="293"/>
        <v>21.02162000</v>
      </c>
      <c r="F9348">
        <v>3743.2563389903962</v>
      </c>
      <c r="G9348">
        <v>1</v>
      </c>
      <c r="H9348" t="s">
        <v>21308</v>
      </c>
      <c r="I9348">
        <v>2</v>
      </c>
    </row>
    <row r="9349" spans="1:9" x14ac:dyDescent="0.25">
      <c r="A9349">
        <v>9348</v>
      </c>
      <c r="B9349" t="s">
        <v>18567</v>
      </c>
      <c r="C9349" t="s">
        <v>18568</v>
      </c>
      <c r="D9349" t="str">
        <f t="shared" si="292"/>
        <v>64.77573000</v>
      </c>
      <c r="E9349" t="str">
        <f t="shared" si="293"/>
        <v>21.02175000</v>
      </c>
      <c r="F9349">
        <v>3743.4210227567737</v>
      </c>
      <c r="G9349">
        <v>1</v>
      </c>
      <c r="H9349" t="s">
        <v>21308</v>
      </c>
      <c r="I9349">
        <v>3</v>
      </c>
    </row>
    <row r="9350" spans="1:9" x14ac:dyDescent="0.25">
      <c r="A9350">
        <v>9349</v>
      </c>
      <c r="B9350" t="s">
        <v>18569</v>
      </c>
      <c r="C9350" t="s">
        <v>18570</v>
      </c>
      <c r="D9350" t="str">
        <f t="shared" si="292"/>
        <v>64.77706000</v>
      </c>
      <c r="E9350" t="str">
        <f t="shared" si="293"/>
        <v>21.02146000</v>
      </c>
      <c r="F9350">
        <v>3743.5695490835401</v>
      </c>
      <c r="G9350">
        <v>1</v>
      </c>
      <c r="H9350" t="s">
        <v>21308</v>
      </c>
      <c r="I9350">
        <v>4</v>
      </c>
    </row>
    <row r="9351" spans="1:9" x14ac:dyDescent="0.25">
      <c r="A9351">
        <v>9350</v>
      </c>
      <c r="B9351" t="s">
        <v>18571</v>
      </c>
      <c r="C9351" t="s">
        <v>18572</v>
      </c>
      <c r="D9351" t="str">
        <f t="shared" si="292"/>
        <v>64.78100000</v>
      </c>
      <c r="E9351" t="str">
        <f t="shared" si="293"/>
        <v>21.01916000</v>
      </c>
      <c r="F9351">
        <v>3744.0210074224724</v>
      </c>
      <c r="G9351">
        <v>1</v>
      </c>
      <c r="H9351" t="s">
        <v>21308</v>
      </c>
      <c r="I9351">
        <v>5</v>
      </c>
    </row>
    <row r="9352" spans="1:9" x14ac:dyDescent="0.25">
      <c r="A9352">
        <v>9351</v>
      </c>
      <c r="B9352" t="s">
        <v>18573</v>
      </c>
      <c r="C9352" t="s">
        <v>18574</v>
      </c>
      <c r="D9352" t="str">
        <f t="shared" si="292"/>
        <v>64.78236000</v>
      </c>
      <c r="E9352" t="str">
        <f t="shared" si="293"/>
        <v>21.01876000</v>
      </c>
      <c r="F9352">
        <v>3744.1734153032598</v>
      </c>
      <c r="G9352">
        <v>1</v>
      </c>
      <c r="H9352" t="s">
        <v>21308</v>
      </c>
      <c r="I9352">
        <v>1</v>
      </c>
    </row>
    <row r="9353" spans="1:9" x14ac:dyDescent="0.25">
      <c r="A9353">
        <v>9352</v>
      </c>
      <c r="B9353" t="s">
        <v>18575</v>
      </c>
      <c r="C9353" t="s">
        <v>18576</v>
      </c>
      <c r="D9353" t="str">
        <f t="shared" si="292"/>
        <v>64.78294000</v>
      </c>
      <c r="E9353" t="str">
        <f t="shared" si="293"/>
        <v>21.01874000</v>
      </c>
      <c r="F9353">
        <v>3744.2379153675429</v>
      </c>
      <c r="G9353">
        <v>1</v>
      </c>
      <c r="H9353" t="s">
        <v>21308</v>
      </c>
      <c r="I9353">
        <v>2</v>
      </c>
    </row>
    <row r="9354" spans="1:9" x14ac:dyDescent="0.25">
      <c r="A9354">
        <v>9353</v>
      </c>
      <c r="B9354" t="s">
        <v>18577</v>
      </c>
      <c r="C9354" t="s">
        <v>18578</v>
      </c>
      <c r="D9354" t="str">
        <f t="shared" si="292"/>
        <v>64.78441000</v>
      </c>
      <c r="E9354" t="str">
        <f t="shared" si="293"/>
        <v>21.01898000</v>
      </c>
      <c r="F9354">
        <v>3744.4017668713136</v>
      </c>
      <c r="G9354">
        <v>1</v>
      </c>
      <c r="H9354" t="s">
        <v>21308</v>
      </c>
      <c r="I9354">
        <v>3</v>
      </c>
    </row>
    <row r="9355" spans="1:9" x14ac:dyDescent="0.25">
      <c r="A9355">
        <v>9354</v>
      </c>
      <c r="B9355" t="s">
        <v>18579</v>
      </c>
      <c r="C9355" t="s">
        <v>18580</v>
      </c>
      <c r="D9355" t="str">
        <f t="shared" si="292"/>
        <v>64.79315000</v>
      </c>
      <c r="E9355" t="str">
        <f t="shared" si="293"/>
        <v>21.02235000</v>
      </c>
      <c r="F9355">
        <v>3745.3866312265022</v>
      </c>
      <c r="G9355">
        <v>1</v>
      </c>
      <c r="H9355" t="s">
        <v>21308</v>
      </c>
      <c r="I9355">
        <v>4</v>
      </c>
    </row>
    <row r="9356" spans="1:9" x14ac:dyDescent="0.25">
      <c r="A9356">
        <v>9355</v>
      </c>
      <c r="B9356" t="s">
        <v>18581</v>
      </c>
      <c r="C9356" t="s">
        <v>18582</v>
      </c>
      <c r="D9356" t="str">
        <f t="shared" si="292"/>
        <v>64.79486000</v>
      </c>
      <c r="E9356" t="str">
        <f t="shared" si="293"/>
        <v>21.02327000</v>
      </c>
      <c r="F9356">
        <v>3745.5817018040389</v>
      </c>
      <c r="G9356">
        <v>1</v>
      </c>
      <c r="H9356" t="s">
        <v>21308</v>
      </c>
      <c r="I9356">
        <v>5</v>
      </c>
    </row>
    <row r="9357" spans="1:9" x14ac:dyDescent="0.25">
      <c r="A9357">
        <v>9356</v>
      </c>
      <c r="B9357" t="s">
        <v>18583</v>
      </c>
      <c r="C9357" t="s">
        <v>18584</v>
      </c>
      <c r="D9357" t="str">
        <f t="shared" si="292"/>
        <v>64.79744000</v>
      </c>
      <c r="E9357" t="str">
        <f t="shared" si="293"/>
        <v>21.02534000</v>
      </c>
      <c r="F9357">
        <v>3745.8848670317152</v>
      </c>
      <c r="G9357">
        <v>1</v>
      </c>
      <c r="H9357" t="s">
        <v>21308</v>
      </c>
      <c r="I9357">
        <v>1</v>
      </c>
    </row>
    <row r="9358" spans="1:9" x14ac:dyDescent="0.25">
      <c r="A9358">
        <v>9357</v>
      </c>
      <c r="B9358" t="s">
        <v>18585</v>
      </c>
      <c r="C9358" t="s">
        <v>18586</v>
      </c>
      <c r="D9358" t="str">
        <f t="shared" si="292"/>
        <v>64.80225000</v>
      </c>
      <c r="E9358" t="str">
        <f t="shared" si="293"/>
        <v>21.03061000</v>
      </c>
      <c r="F9358">
        <v>3746.475049764892</v>
      </c>
      <c r="G9358">
        <v>1</v>
      </c>
      <c r="H9358" t="s">
        <v>21308</v>
      </c>
      <c r="I9358">
        <v>2</v>
      </c>
    </row>
    <row r="9359" spans="1:9" x14ac:dyDescent="0.25">
      <c r="A9359">
        <v>9358</v>
      </c>
      <c r="B9359" t="s">
        <v>18587</v>
      </c>
      <c r="C9359" t="s">
        <v>18588</v>
      </c>
      <c r="D9359" t="str">
        <f t="shared" si="292"/>
        <v>64.80349000</v>
      </c>
      <c r="E9359" t="str">
        <f t="shared" si="293"/>
        <v>21.03158000</v>
      </c>
      <c r="F9359">
        <v>3746.6203767922007</v>
      </c>
      <c r="G9359">
        <v>1</v>
      </c>
      <c r="H9359" t="s">
        <v>21308</v>
      </c>
      <c r="I9359">
        <v>3</v>
      </c>
    </row>
    <row r="9360" spans="1:9" x14ac:dyDescent="0.25">
      <c r="A9360">
        <v>9359</v>
      </c>
      <c r="B9360" t="s">
        <v>18589</v>
      </c>
      <c r="C9360" t="s">
        <v>18590</v>
      </c>
      <c r="D9360" t="str">
        <f t="shared" si="292"/>
        <v>64.80449000</v>
      </c>
      <c r="E9360" t="str">
        <f t="shared" si="293"/>
        <v>21.03215000</v>
      </c>
      <c r="F9360">
        <v>3746.7347986406699</v>
      </c>
      <c r="G9360">
        <v>1</v>
      </c>
      <c r="H9360" t="s">
        <v>21308</v>
      </c>
      <c r="I9360">
        <v>4</v>
      </c>
    </row>
    <row r="9361" spans="1:9" x14ac:dyDescent="0.25">
      <c r="A9361">
        <v>9360</v>
      </c>
      <c r="B9361" t="s">
        <v>18591</v>
      </c>
      <c r="C9361" t="s">
        <v>18592</v>
      </c>
      <c r="D9361" t="str">
        <f t="shared" si="292"/>
        <v>64.80610000</v>
      </c>
      <c r="E9361" t="str">
        <f t="shared" si="293"/>
        <v>21.03278000</v>
      </c>
      <c r="F9361">
        <v>3746.9162892334757</v>
      </c>
      <c r="G9361">
        <v>1</v>
      </c>
      <c r="H9361" t="s">
        <v>21308</v>
      </c>
      <c r="I9361">
        <v>5</v>
      </c>
    </row>
    <row r="9362" spans="1:9" x14ac:dyDescent="0.25">
      <c r="A9362">
        <v>9361</v>
      </c>
      <c r="B9362" t="s">
        <v>18593</v>
      </c>
      <c r="C9362" t="s">
        <v>18594</v>
      </c>
      <c r="D9362" t="str">
        <f t="shared" si="292"/>
        <v>64.80754000</v>
      </c>
      <c r="E9362" t="str">
        <f t="shared" si="293"/>
        <v>21.03300000</v>
      </c>
      <c r="F9362">
        <v>3747.0767481989596</v>
      </c>
      <c r="G9362">
        <v>1</v>
      </c>
      <c r="H9362" t="s">
        <v>21308</v>
      </c>
      <c r="I9362">
        <v>1</v>
      </c>
    </row>
    <row r="9363" spans="1:9" x14ac:dyDescent="0.25">
      <c r="A9363">
        <v>9362</v>
      </c>
      <c r="B9363" t="s">
        <v>18595</v>
      </c>
      <c r="C9363" t="s">
        <v>18596</v>
      </c>
      <c r="D9363" t="str">
        <f t="shared" si="292"/>
        <v>64.80888000</v>
      </c>
      <c r="E9363" t="str">
        <f t="shared" si="293"/>
        <v>21.03292000</v>
      </c>
      <c r="F9363">
        <v>3747.2257975237922</v>
      </c>
      <c r="G9363">
        <v>1</v>
      </c>
      <c r="H9363" t="s">
        <v>21308</v>
      </c>
      <c r="I9363">
        <v>2</v>
      </c>
    </row>
    <row r="9364" spans="1:9" x14ac:dyDescent="0.25">
      <c r="A9364">
        <v>9363</v>
      </c>
      <c r="B9364" t="s">
        <v>18597</v>
      </c>
      <c r="C9364" t="s">
        <v>18598</v>
      </c>
      <c r="D9364" t="str">
        <f t="shared" si="292"/>
        <v>64.81023000</v>
      </c>
      <c r="E9364" t="str">
        <f t="shared" si="293"/>
        <v>21.03258000</v>
      </c>
      <c r="F9364">
        <v>3747.3767707077373</v>
      </c>
      <c r="G9364">
        <v>1</v>
      </c>
      <c r="H9364" t="s">
        <v>21308</v>
      </c>
      <c r="I9364">
        <v>3</v>
      </c>
    </row>
    <row r="9365" spans="1:9" x14ac:dyDescent="0.25">
      <c r="A9365">
        <v>9364</v>
      </c>
      <c r="B9365" t="s">
        <v>18599</v>
      </c>
      <c r="C9365" t="s">
        <v>18600</v>
      </c>
      <c r="D9365" t="str">
        <f t="shared" si="292"/>
        <v>64.81202000</v>
      </c>
      <c r="E9365" t="str">
        <f t="shared" si="293"/>
        <v>21.03171000</v>
      </c>
      <c r="F9365">
        <v>3747.5800234559642</v>
      </c>
      <c r="G9365">
        <v>1</v>
      </c>
      <c r="H9365" t="s">
        <v>21308</v>
      </c>
      <c r="I9365">
        <v>4</v>
      </c>
    </row>
    <row r="9366" spans="1:9" x14ac:dyDescent="0.25">
      <c r="A9366">
        <v>9365</v>
      </c>
      <c r="B9366" t="s">
        <v>18601</v>
      </c>
      <c r="C9366" t="s">
        <v>18602</v>
      </c>
      <c r="D9366" t="str">
        <f t="shared" si="292"/>
        <v>64.81604000</v>
      </c>
      <c r="E9366" t="str">
        <f t="shared" si="293"/>
        <v>21.02850000</v>
      </c>
      <c r="F9366">
        <v>3748.0521302689795</v>
      </c>
      <c r="G9366">
        <v>1</v>
      </c>
      <c r="H9366" t="s">
        <v>21308</v>
      </c>
      <c r="I9366">
        <v>5</v>
      </c>
    </row>
    <row r="9367" spans="1:9" x14ac:dyDescent="0.25">
      <c r="A9367">
        <v>9366</v>
      </c>
      <c r="B9367" t="s">
        <v>18603</v>
      </c>
      <c r="C9367" t="s">
        <v>18604</v>
      </c>
      <c r="D9367" t="str">
        <f t="shared" si="292"/>
        <v>64.81815000</v>
      </c>
      <c r="E9367" t="str">
        <f t="shared" si="293"/>
        <v>21.02765000</v>
      </c>
      <c r="F9367">
        <v>3748.2901735196078</v>
      </c>
      <c r="G9367">
        <v>1</v>
      </c>
      <c r="H9367" t="s">
        <v>21308</v>
      </c>
      <c r="I9367">
        <v>1</v>
      </c>
    </row>
    <row r="9368" spans="1:9" x14ac:dyDescent="0.25">
      <c r="A9368">
        <v>9367</v>
      </c>
      <c r="B9368" t="s">
        <v>18605</v>
      </c>
      <c r="C9368" t="s">
        <v>18606</v>
      </c>
      <c r="D9368" t="str">
        <f t="shared" si="292"/>
        <v>64.82133000</v>
      </c>
      <c r="E9368" t="str">
        <f t="shared" si="293"/>
        <v>21.02721000</v>
      </c>
      <c r="F9368">
        <v>3748.6443855767266</v>
      </c>
      <c r="G9368">
        <v>1</v>
      </c>
      <c r="H9368" t="s">
        <v>21308</v>
      </c>
      <c r="I9368">
        <v>2</v>
      </c>
    </row>
    <row r="9369" spans="1:9" x14ac:dyDescent="0.25">
      <c r="A9369">
        <v>9368</v>
      </c>
      <c r="B9369" t="s">
        <v>18607</v>
      </c>
      <c r="C9369" t="s">
        <v>18608</v>
      </c>
      <c r="D9369" t="str">
        <f t="shared" si="292"/>
        <v>64.82273000</v>
      </c>
      <c r="E9369" t="str">
        <f t="shared" si="293"/>
        <v>21.02646000</v>
      </c>
      <c r="F9369">
        <v>3748.8040503506918</v>
      </c>
      <c r="G9369">
        <v>1</v>
      </c>
      <c r="H9369" t="s">
        <v>21308</v>
      </c>
      <c r="I9369">
        <v>3</v>
      </c>
    </row>
    <row r="9370" spans="1:9" x14ac:dyDescent="0.25">
      <c r="A9370">
        <v>9369</v>
      </c>
      <c r="B9370" t="s">
        <v>18609</v>
      </c>
      <c r="C9370" t="s">
        <v>18610</v>
      </c>
      <c r="D9370" t="str">
        <f t="shared" si="292"/>
        <v>64.82404000</v>
      </c>
      <c r="E9370" t="str">
        <f t="shared" si="293"/>
        <v>21.02518000</v>
      </c>
      <c r="F9370">
        <v>3748.9617985680884</v>
      </c>
      <c r="G9370">
        <v>1</v>
      </c>
      <c r="H9370" t="s">
        <v>21308</v>
      </c>
      <c r="I9370">
        <v>4</v>
      </c>
    </row>
    <row r="9371" spans="1:9" x14ac:dyDescent="0.25">
      <c r="A9371">
        <v>9370</v>
      </c>
      <c r="B9371" t="s">
        <v>18611</v>
      </c>
      <c r="C9371" t="s">
        <v>18612</v>
      </c>
      <c r="D9371" t="str">
        <f t="shared" si="292"/>
        <v>64.82529000</v>
      </c>
      <c r="E9371" t="str">
        <f t="shared" si="293"/>
        <v>21.02336000</v>
      </c>
      <c r="F9371">
        <v>3749.125292917849</v>
      </c>
      <c r="G9371">
        <v>1</v>
      </c>
      <c r="H9371" t="s">
        <v>21308</v>
      </c>
      <c r="I9371">
        <v>5</v>
      </c>
    </row>
    <row r="9372" spans="1:9" x14ac:dyDescent="0.25">
      <c r="A9372">
        <v>9371</v>
      </c>
      <c r="B9372" t="s">
        <v>18613</v>
      </c>
      <c r="C9372" t="s">
        <v>18614</v>
      </c>
      <c r="D9372" t="str">
        <f t="shared" si="292"/>
        <v>64.82620000</v>
      </c>
      <c r="E9372" t="str">
        <f t="shared" si="293"/>
        <v>21.02154000</v>
      </c>
      <c r="F9372">
        <v>3749.2581442083288</v>
      </c>
      <c r="G9372">
        <v>1</v>
      </c>
      <c r="H9372" t="s">
        <v>21308</v>
      </c>
      <c r="I9372">
        <v>1</v>
      </c>
    </row>
    <row r="9373" spans="1:9" x14ac:dyDescent="0.25">
      <c r="A9373">
        <v>9372</v>
      </c>
      <c r="B9373" t="s">
        <v>18615</v>
      </c>
      <c r="C9373" t="s">
        <v>18616</v>
      </c>
      <c r="D9373" t="str">
        <f t="shared" si="292"/>
        <v>64.82869000</v>
      </c>
      <c r="E9373" t="str">
        <f t="shared" si="293"/>
        <v>21.01487000</v>
      </c>
      <c r="F9373">
        <v>3749.6778809789885</v>
      </c>
      <c r="G9373">
        <v>1</v>
      </c>
      <c r="H9373" t="s">
        <v>21308</v>
      </c>
      <c r="I9373">
        <v>2</v>
      </c>
    </row>
    <row r="9374" spans="1:9" x14ac:dyDescent="0.25">
      <c r="A9374">
        <v>9373</v>
      </c>
      <c r="B9374" t="s">
        <v>18617</v>
      </c>
      <c r="C9374" t="s">
        <v>18618</v>
      </c>
      <c r="D9374" t="str">
        <f t="shared" si="292"/>
        <v>64.83842000</v>
      </c>
      <c r="E9374" t="str">
        <f t="shared" si="293"/>
        <v>20.99359000</v>
      </c>
      <c r="F9374">
        <v>3751.1554051891085</v>
      </c>
      <c r="G9374">
        <v>1</v>
      </c>
      <c r="H9374" t="s">
        <v>21308</v>
      </c>
      <c r="I9374">
        <v>3</v>
      </c>
    </row>
    <row r="9375" spans="1:9" x14ac:dyDescent="0.25">
      <c r="A9375">
        <v>9374</v>
      </c>
      <c r="B9375" t="s">
        <v>18619</v>
      </c>
      <c r="C9375" t="s">
        <v>18620</v>
      </c>
      <c r="D9375" t="str">
        <f t="shared" si="292"/>
        <v>64.83952000</v>
      </c>
      <c r="E9375" t="str">
        <f t="shared" si="293"/>
        <v>20.99161000</v>
      </c>
      <c r="F9375">
        <v>3751.3094279602346</v>
      </c>
      <c r="G9375">
        <v>1</v>
      </c>
      <c r="H9375" t="s">
        <v>21308</v>
      </c>
      <c r="I9375">
        <v>4</v>
      </c>
    </row>
    <row r="9376" spans="1:9" x14ac:dyDescent="0.25">
      <c r="A9376">
        <v>9375</v>
      </c>
      <c r="B9376" t="s">
        <v>18621</v>
      </c>
      <c r="C9376" t="s">
        <v>18622</v>
      </c>
      <c r="D9376" t="str">
        <f t="shared" si="292"/>
        <v>64.84066000</v>
      </c>
      <c r="E9376" t="str">
        <f t="shared" si="293"/>
        <v>20.99010000</v>
      </c>
      <c r="F9376">
        <v>3751.4549075616969</v>
      </c>
      <c r="G9376">
        <v>1</v>
      </c>
      <c r="H9376" t="s">
        <v>21308</v>
      </c>
      <c r="I9376">
        <v>5</v>
      </c>
    </row>
    <row r="9377" spans="1:9" x14ac:dyDescent="0.25">
      <c r="A9377">
        <v>9376</v>
      </c>
      <c r="B9377" t="s">
        <v>18623</v>
      </c>
      <c r="C9377" t="s">
        <v>18624</v>
      </c>
      <c r="D9377" t="str">
        <f t="shared" si="292"/>
        <v>64.84131000</v>
      </c>
      <c r="E9377" t="str">
        <f t="shared" si="293"/>
        <v>20.98947000</v>
      </c>
      <c r="F9377">
        <v>3751.5330796173062</v>
      </c>
      <c r="G9377">
        <v>1</v>
      </c>
      <c r="H9377" t="s">
        <v>21308</v>
      </c>
      <c r="I9377">
        <v>1</v>
      </c>
    </row>
    <row r="9378" spans="1:9" x14ac:dyDescent="0.25">
      <c r="A9378">
        <v>9377</v>
      </c>
      <c r="B9378" t="s">
        <v>18625</v>
      </c>
      <c r="C9378" t="s">
        <v>18626</v>
      </c>
      <c r="D9378" t="str">
        <f t="shared" si="292"/>
        <v>64.84201000</v>
      </c>
      <c r="E9378" t="str">
        <f t="shared" si="293"/>
        <v>20.98894000</v>
      </c>
      <c r="F9378">
        <v>3751.6148488394183</v>
      </c>
      <c r="G9378">
        <v>1</v>
      </c>
      <c r="H9378" t="s">
        <v>21308</v>
      </c>
      <c r="I9378">
        <v>2</v>
      </c>
    </row>
    <row r="9379" spans="1:9" x14ac:dyDescent="0.25">
      <c r="A9379">
        <v>9378</v>
      </c>
      <c r="B9379" t="s">
        <v>18627</v>
      </c>
      <c r="C9379" t="s">
        <v>18628</v>
      </c>
      <c r="D9379" t="str">
        <f t="shared" si="292"/>
        <v>64.84304000</v>
      </c>
      <c r="E9379" t="str">
        <f t="shared" si="293"/>
        <v>20.98843000</v>
      </c>
      <c r="F9379">
        <v>3751.7318893162687</v>
      </c>
      <c r="G9379">
        <v>1</v>
      </c>
      <c r="H9379" t="s">
        <v>21308</v>
      </c>
      <c r="I9379">
        <v>3</v>
      </c>
    </row>
    <row r="9380" spans="1:9" x14ac:dyDescent="0.25">
      <c r="A9380">
        <v>9379</v>
      </c>
      <c r="B9380" t="s">
        <v>18629</v>
      </c>
      <c r="C9380" t="s">
        <v>18630</v>
      </c>
      <c r="D9380" t="str">
        <f t="shared" si="292"/>
        <v>64.84458000</v>
      </c>
      <c r="E9380" t="str">
        <f t="shared" si="293"/>
        <v>20.98828000</v>
      </c>
      <c r="F9380">
        <v>3751.9032762176735</v>
      </c>
      <c r="G9380">
        <v>1</v>
      </c>
      <c r="H9380" t="s">
        <v>21308</v>
      </c>
      <c r="I9380">
        <v>4</v>
      </c>
    </row>
    <row r="9381" spans="1:9" x14ac:dyDescent="0.25">
      <c r="A9381">
        <v>9380</v>
      </c>
      <c r="B9381" t="s">
        <v>18631</v>
      </c>
      <c r="C9381" t="s">
        <v>18632</v>
      </c>
      <c r="D9381" t="str">
        <f t="shared" si="292"/>
        <v>64.84521000</v>
      </c>
      <c r="E9381" t="str">
        <f t="shared" si="293"/>
        <v>20.98842000</v>
      </c>
      <c r="F9381">
        <v>3751.9736408234166</v>
      </c>
      <c r="G9381">
        <v>1</v>
      </c>
      <c r="H9381" t="s">
        <v>21308</v>
      </c>
      <c r="I9381">
        <v>5</v>
      </c>
    </row>
    <row r="9382" spans="1:9" x14ac:dyDescent="0.25">
      <c r="A9382">
        <v>9381</v>
      </c>
      <c r="B9382" t="s">
        <v>18633</v>
      </c>
      <c r="C9382" t="s">
        <v>18634</v>
      </c>
      <c r="D9382" t="str">
        <f t="shared" si="292"/>
        <v>64.84654000</v>
      </c>
      <c r="E9382" t="str">
        <f t="shared" si="293"/>
        <v>20.98903000</v>
      </c>
      <c r="F9382">
        <v>3752.1243141777895</v>
      </c>
      <c r="G9382">
        <v>1</v>
      </c>
      <c r="H9382" t="s">
        <v>21308</v>
      </c>
      <c r="I9382">
        <v>1</v>
      </c>
    </row>
    <row r="9383" spans="1:9" x14ac:dyDescent="0.25">
      <c r="A9383">
        <v>9382</v>
      </c>
      <c r="B9383" t="s">
        <v>18635</v>
      </c>
      <c r="C9383" t="s">
        <v>18636</v>
      </c>
      <c r="D9383" t="str">
        <f t="shared" si="292"/>
        <v>64.84764000</v>
      </c>
      <c r="E9383" t="str">
        <f t="shared" si="293"/>
        <v>20.98989000</v>
      </c>
      <c r="F9383">
        <v>3752.2532049897632</v>
      </c>
      <c r="G9383">
        <v>1</v>
      </c>
      <c r="H9383" t="s">
        <v>21308</v>
      </c>
      <c r="I9383">
        <v>2</v>
      </c>
    </row>
    <row r="9384" spans="1:9" x14ac:dyDescent="0.25">
      <c r="A9384">
        <v>9383</v>
      </c>
      <c r="B9384" t="s">
        <v>18637</v>
      </c>
      <c r="C9384" t="s">
        <v>18638</v>
      </c>
      <c r="D9384" t="str">
        <f t="shared" si="292"/>
        <v>64.84838000</v>
      </c>
      <c r="E9384" t="str">
        <f t="shared" si="293"/>
        <v>20.99068000</v>
      </c>
      <c r="F9384">
        <v>3752.3435634468351</v>
      </c>
      <c r="G9384">
        <v>1</v>
      </c>
      <c r="H9384" t="s">
        <v>21308</v>
      </c>
      <c r="I9384">
        <v>3</v>
      </c>
    </row>
    <row r="9385" spans="1:9" x14ac:dyDescent="0.25">
      <c r="A9385">
        <v>9384</v>
      </c>
      <c r="B9385" t="s">
        <v>18639</v>
      </c>
      <c r="C9385" t="s">
        <v>18640</v>
      </c>
      <c r="D9385" t="str">
        <f t="shared" si="292"/>
        <v>64.85148000</v>
      </c>
      <c r="E9385" t="str">
        <f t="shared" si="293"/>
        <v>20.99505000</v>
      </c>
      <c r="F9385">
        <v>3752.7453946775336</v>
      </c>
      <c r="G9385">
        <v>1</v>
      </c>
      <c r="H9385" t="s">
        <v>21308</v>
      </c>
      <c r="I9385">
        <v>4</v>
      </c>
    </row>
    <row r="9386" spans="1:9" x14ac:dyDescent="0.25">
      <c r="A9386">
        <v>9385</v>
      </c>
      <c r="B9386" t="s">
        <v>18641</v>
      </c>
      <c r="C9386" t="s">
        <v>18642</v>
      </c>
      <c r="D9386" t="str">
        <f t="shared" si="292"/>
        <v>64.85774000</v>
      </c>
      <c r="E9386" t="str">
        <f t="shared" si="293"/>
        <v>21.00740000</v>
      </c>
      <c r="F9386">
        <v>3753.6537025777461</v>
      </c>
      <c r="G9386">
        <v>1</v>
      </c>
      <c r="H9386" t="s">
        <v>21308</v>
      </c>
      <c r="I9386">
        <v>5</v>
      </c>
    </row>
    <row r="9387" spans="1:9" x14ac:dyDescent="0.25">
      <c r="A9387">
        <v>9386</v>
      </c>
      <c r="B9387" t="s">
        <v>18643</v>
      </c>
      <c r="C9387" t="s">
        <v>18644</v>
      </c>
      <c r="D9387" t="str">
        <f t="shared" si="292"/>
        <v>64.85935000</v>
      </c>
      <c r="E9387" t="str">
        <f t="shared" si="293"/>
        <v>21.01002000</v>
      </c>
      <c r="F9387">
        <v>3753.8713475406657</v>
      </c>
      <c r="G9387">
        <v>1</v>
      </c>
      <c r="H9387" t="s">
        <v>21308</v>
      </c>
      <c r="I9387">
        <v>1</v>
      </c>
    </row>
    <row r="9388" spans="1:9" x14ac:dyDescent="0.25">
      <c r="A9388">
        <v>9387</v>
      </c>
      <c r="B9388" t="s">
        <v>18645</v>
      </c>
      <c r="C9388" t="s">
        <v>18646</v>
      </c>
      <c r="D9388" t="str">
        <f t="shared" si="292"/>
        <v>64.86052000</v>
      </c>
      <c r="E9388" t="str">
        <f t="shared" si="293"/>
        <v>21.01161000</v>
      </c>
      <c r="F9388">
        <v>3754.0215709435565</v>
      </c>
      <c r="G9388">
        <v>1</v>
      </c>
      <c r="H9388" t="s">
        <v>21308</v>
      </c>
      <c r="I9388">
        <v>2</v>
      </c>
    </row>
    <row r="9389" spans="1:9" x14ac:dyDescent="0.25">
      <c r="A9389">
        <v>9388</v>
      </c>
      <c r="B9389" t="s">
        <v>18647</v>
      </c>
      <c r="C9389" t="s">
        <v>18648</v>
      </c>
      <c r="D9389" t="str">
        <f t="shared" si="292"/>
        <v>64.86581000</v>
      </c>
      <c r="E9389" t="str">
        <f t="shared" si="293"/>
        <v>21.01770000</v>
      </c>
      <c r="F9389">
        <v>3754.6763594528784</v>
      </c>
      <c r="G9389">
        <v>1</v>
      </c>
      <c r="H9389" t="s">
        <v>21308</v>
      </c>
      <c r="I9389">
        <v>3</v>
      </c>
    </row>
    <row r="9390" spans="1:9" x14ac:dyDescent="0.25">
      <c r="A9390">
        <v>9389</v>
      </c>
      <c r="B9390" t="s">
        <v>18649</v>
      </c>
      <c r="C9390" t="s">
        <v>18650</v>
      </c>
      <c r="D9390" t="str">
        <f t="shared" si="292"/>
        <v>64.86776000</v>
      </c>
      <c r="E9390" t="str">
        <f t="shared" si="293"/>
        <v>21.02023000</v>
      </c>
      <c r="F9390">
        <v>3754.9239314710107</v>
      </c>
      <c r="G9390">
        <v>1</v>
      </c>
      <c r="H9390" t="s">
        <v>21308</v>
      </c>
      <c r="I9390">
        <v>4</v>
      </c>
    </row>
    <row r="9391" spans="1:9" x14ac:dyDescent="0.25">
      <c r="A9391">
        <v>9390</v>
      </c>
      <c r="B9391" t="s">
        <v>18651</v>
      </c>
      <c r="C9391" t="s">
        <v>18652</v>
      </c>
      <c r="D9391" t="str">
        <f t="shared" si="292"/>
        <v>64.87181000</v>
      </c>
      <c r="E9391" t="str">
        <f t="shared" si="293"/>
        <v>21.02669000</v>
      </c>
      <c r="F9391">
        <v>3755.4678646672119</v>
      </c>
      <c r="G9391">
        <v>1</v>
      </c>
      <c r="H9391" t="s">
        <v>21308</v>
      </c>
      <c r="I9391">
        <v>5</v>
      </c>
    </row>
    <row r="9392" spans="1:9" x14ac:dyDescent="0.25">
      <c r="A9392">
        <v>9391</v>
      </c>
      <c r="B9392" t="s">
        <v>18653</v>
      </c>
      <c r="C9392" t="s">
        <v>18654</v>
      </c>
      <c r="D9392" t="str">
        <f t="shared" si="292"/>
        <v>64.88423000</v>
      </c>
      <c r="E9392" t="str">
        <f t="shared" si="293"/>
        <v>21.04419000</v>
      </c>
      <c r="F9392">
        <v>3757.0771395154097</v>
      </c>
      <c r="G9392">
        <v>1</v>
      </c>
      <c r="H9392" t="s">
        <v>21308</v>
      </c>
      <c r="I9392">
        <v>1</v>
      </c>
    </row>
    <row r="9393" spans="1:9" x14ac:dyDescent="0.25">
      <c r="A9393">
        <v>9392</v>
      </c>
      <c r="B9393" t="s">
        <v>18655</v>
      </c>
      <c r="C9393" t="s">
        <v>18656</v>
      </c>
      <c r="D9393" t="str">
        <f t="shared" si="292"/>
        <v>64.88683000</v>
      </c>
      <c r="E9393" t="str">
        <f t="shared" si="293"/>
        <v>21.04815000</v>
      </c>
      <c r="F9393">
        <v>3757.4213928137783</v>
      </c>
      <c r="G9393">
        <v>1</v>
      </c>
      <c r="H9393" t="s">
        <v>21308</v>
      </c>
      <c r="I9393">
        <v>2</v>
      </c>
    </row>
    <row r="9394" spans="1:9" x14ac:dyDescent="0.25">
      <c r="A9394">
        <v>9393</v>
      </c>
      <c r="B9394" t="s">
        <v>18657</v>
      </c>
      <c r="C9394" t="s">
        <v>18658</v>
      </c>
      <c r="D9394" t="str">
        <f t="shared" si="292"/>
        <v>64.89154000</v>
      </c>
      <c r="E9394" t="str">
        <f t="shared" si="293"/>
        <v>21.05382000</v>
      </c>
      <c r="F9394">
        <v>3758.0095057365925</v>
      </c>
      <c r="G9394">
        <v>1</v>
      </c>
      <c r="H9394" t="s">
        <v>21308</v>
      </c>
      <c r="I9394">
        <v>3</v>
      </c>
    </row>
    <row r="9395" spans="1:9" x14ac:dyDescent="0.25">
      <c r="A9395">
        <v>9394</v>
      </c>
      <c r="B9395" t="s">
        <v>18659</v>
      </c>
      <c r="C9395" t="s">
        <v>18660</v>
      </c>
      <c r="D9395" t="str">
        <f t="shared" si="292"/>
        <v>64.89628000</v>
      </c>
      <c r="E9395" t="str">
        <f t="shared" si="293"/>
        <v>21.06038000</v>
      </c>
      <c r="F9395">
        <v>3758.6207219231719</v>
      </c>
      <c r="G9395">
        <v>1</v>
      </c>
      <c r="H9395" t="s">
        <v>21308</v>
      </c>
      <c r="I9395">
        <v>4</v>
      </c>
    </row>
    <row r="9396" spans="1:9" x14ac:dyDescent="0.25">
      <c r="A9396">
        <v>9395</v>
      </c>
      <c r="B9396" t="s">
        <v>18661</v>
      </c>
      <c r="C9396" t="s">
        <v>18662</v>
      </c>
      <c r="D9396" t="str">
        <f t="shared" si="292"/>
        <v>64.90294000</v>
      </c>
      <c r="E9396" t="str">
        <f t="shared" si="293"/>
        <v>21.07168000</v>
      </c>
      <c r="F9396">
        <v>3759.5331537947363</v>
      </c>
      <c r="G9396">
        <v>1</v>
      </c>
      <c r="H9396" t="s">
        <v>21308</v>
      </c>
      <c r="I9396">
        <v>5</v>
      </c>
    </row>
    <row r="9397" spans="1:9" x14ac:dyDescent="0.25">
      <c r="A9397">
        <v>9396</v>
      </c>
      <c r="B9397" t="s">
        <v>18663</v>
      </c>
      <c r="C9397" t="s">
        <v>18664</v>
      </c>
      <c r="D9397" t="str">
        <f t="shared" si="292"/>
        <v>64.90511000</v>
      </c>
      <c r="E9397" t="str">
        <f t="shared" si="293"/>
        <v>21.07589000</v>
      </c>
      <c r="F9397">
        <v>3759.8456354587597</v>
      </c>
      <c r="G9397">
        <v>1</v>
      </c>
      <c r="H9397" t="s">
        <v>21308</v>
      </c>
      <c r="I9397">
        <v>1</v>
      </c>
    </row>
    <row r="9398" spans="1:9" x14ac:dyDescent="0.25">
      <c r="A9398">
        <v>9397</v>
      </c>
      <c r="B9398" t="s">
        <v>18665</v>
      </c>
      <c r="C9398" t="s">
        <v>18666</v>
      </c>
      <c r="D9398" t="str">
        <f t="shared" si="292"/>
        <v>64.92269000</v>
      </c>
      <c r="E9398" t="str">
        <f t="shared" si="293"/>
        <v>21.10635000</v>
      </c>
      <c r="F9398">
        <v>3762.2712112164954</v>
      </c>
      <c r="G9398">
        <v>1</v>
      </c>
      <c r="H9398" t="s">
        <v>21308</v>
      </c>
      <c r="I9398">
        <v>2</v>
      </c>
    </row>
    <row r="9399" spans="1:9" x14ac:dyDescent="0.25">
      <c r="A9399">
        <v>9398</v>
      </c>
      <c r="B9399" t="s">
        <v>18667</v>
      </c>
      <c r="C9399" t="s">
        <v>18668</v>
      </c>
      <c r="D9399" t="str">
        <f t="shared" si="292"/>
        <v>64.92410000</v>
      </c>
      <c r="E9399" t="str">
        <f t="shared" si="293"/>
        <v>21.10922000</v>
      </c>
      <c r="F9399">
        <v>3762.4782759614027</v>
      </c>
      <c r="G9399">
        <v>1</v>
      </c>
      <c r="H9399" t="s">
        <v>21308</v>
      </c>
      <c r="I9399">
        <v>3</v>
      </c>
    </row>
    <row r="9400" spans="1:9" x14ac:dyDescent="0.25">
      <c r="A9400">
        <v>9399</v>
      </c>
      <c r="B9400" t="s">
        <v>18669</v>
      </c>
      <c r="C9400" t="s">
        <v>18670</v>
      </c>
      <c r="D9400" t="str">
        <f t="shared" si="292"/>
        <v>64.94172000</v>
      </c>
      <c r="E9400" t="str">
        <f t="shared" si="293"/>
        <v>21.15650000</v>
      </c>
      <c r="F9400">
        <v>3765.4447587206087</v>
      </c>
      <c r="G9400">
        <v>1</v>
      </c>
      <c r="H9400" t="s">
        <v>21308</v>
      </c>
      <c r="I9400">
        <v>4</v>
      </c>
    </row>
    <row r="9401" spans="1:9" x14ac:dyDescent="0.25">
      <c r="A9401">
        <v>9400</v>
      </c>
      <c r="B9401" t="s">
        <v>18671</v>
      </c>
      <c r="C9401" t="s">
        <v>18672</v>
      </c>
      <c r="D9401" t="str">
        <f t="shared" si="292"/>
        <v>64.94280000</v>
      </c>
      <c r="E9401" t="str">
        <f t="shared" si="293"/>
        <v>21.15994000</v>
      </c>
      <c r="F9401">
        <v>3765.6464203556393</v>
      </c>
      <c r="G9401">
        <v>1</v>
      </c>
      <c r="H9401" t="s">
        <v>21308</v>
      </c>
      <c r="I9401">
        <v>5</v>
      </c>
    </row>
    <row r="9402" spans="1:9" x14ac:dyDescent="0.25">
      <c r="A9402">
        <v>9401</v>
      </c>
      <c r="B9402" t="s">
        <v>18673</v>
      </c>
      <c r="C9402" t="s">
        <v>18674</v>
      </c>
      <c r="D9402" t="str">
        <f t="shared" si="292"/>
        <v>64.95317000</v>
      </c>
      <c r="E9402" t="str">
        <f t="shared" si="293"/>
        <v>21.19722000</v>
      </c>
      <c r="F9402">
        <v>3767.7465941862183</v>
      </c>
      <c r="G9402">
        <v>1</v>
      </c>
      <c r="H9402" t="s">
        <v>21308</v>
      </c>
      <c r="I9402">
        <v>1</v>
      </c>
    </row>
    <row r="9403" spans="1:9" x14ac:dyDescent="0.25">
      <c r="A9403">
        <v>9402</v>
      </c>
      <c r="B9403" t="s">
        <v>18675</v>
      </c>
      <c r="C9403" t="s">
        <v>18676</v>
      </c>
      <c r="D9403" t="str">
        <f t="shared" si="292"/>
        <v>64.95719000</v>
      </c>
      <c r="E9403" t="str">
        <f t="shared" si="293"/>
        <v>21.20907000</v>
      </c>
      <c r="F9403">
        <v>3768.4614048711287</v>
      </c>
      <c r="G9403">
        <v>1</v>
      </c>
      <c r="H9403" t="s">
        <v>21308</v>
      </c>
      <c r="I9403">
        <v>2</v>
      </c>
    </row>
    <row r="9404" spans="1:9" x14ac:dyDescent="0.25">
      <c r="A9404">
        <v>9403</v>
      </c>
      <c r="B9404" t="s">
        <v>18677</v>
      </c>
      <c r="C9404" t="s">
        <v>18678</v>
      </c>
      <c r="D9404" t="str">
        <f t="shared" si="292"/>
        <v>64.95846000</v>
      </c>
      <c r="E9404" t="str">
        <f t="shared" si="293"/>
        <v>21.21413000</v>
      </c>
      <c r="F9404">
        <v>3768.7382848842635</v>
      </c>
      <c r="G9404">
        <v>1</v>
      </c>
      <c r="H9404" t="s">
        <v>21308</v>
      </c>
      <c r="I9404">
        <v>3</v>
      </c>
    </row>
    <row r="9405" spans="1:9" x14ac:dyDescent="0.25">
      <c r="A9405">
        <v>9404</v>
      </c>
      <c r="B9405" t="s">
        <v>18679</v>
      </c>
      <c r="C9405" t="s">
        <v>18680</v>
      </c>
      <c r="D9405" t="str">
        <f t="shared" si="292"/>
        <v>64.96623000</v>
      </c>
      <c r="E9405" t="str">
        <f t="shared" si="293"/>
        <v>21.25157000</v>
      </c>
      <c r="F9405">
        <v>3770.7006181620418</v>
      </c>
      <c r="G9405">
        <v>1</v>
      </c>
      <c r="H9405" t="s">
        <v>21308</v>
      </c>
      <c r="I9405">
        <v>4</v>
      </c>
    </row>
    <row r="9406" spans="1:9" x14ac:dyDescent="0.25">
      <c r="A9406">
        <v>9405</v>
      </c>
      <c r="B9406" t="s">
        <v>18681</v>
      </c>
      <c r="C9406" t="s">
        <v>18682</v>
      </c>
      <c r="D9406" t="str">
        <f t="shared" si="292"/>
        <v>64.96747000</v>
      </c>
      <c r="E9406" t="str">
        <f t="shared" si="293"/>
        <v>21.25679000</v>
      </c>
      <c r="F9406">
        <v>3770.9822820878162</v>
      </c>
      <c r="G9406">
        <v>1</v>
      </c>
      <c r="H9406" t="s">
        <v>21308</v>
      </c>
      <c r="I9406">
        <v>5</v>
      </c>
    </row>
    <row r="9407" spans="1:9" x14ac:dyDescent="0.25">
      <c r="A9407">
        <v>9406</v>
      </c>
      <c r="B9407" t="s">
        <v>18683</v>
      </c>
      <c r="C9407" t="s">
        <v>18684</v>
      </c>
      <c r="D9407" t="str">
        <f t="shared" si="292"/>
        <v>64.97010000</v>
      </c>
      <c r="E9407" t="str">
        <f t="shared" si="293"/>
        <v>21.26560000</v>
      </c>
      <c r="F9407">
        <v>3771.4895555342432</v>
      </c>
      <c r="G9407">
        <v>1</v>
      </c>
      <c r="H9407" t="s">
        <v>21308</v>
      </c>
      <c r="I9407">
        <v>1</v>
      </c>
    </row>
    <row r="9408" spans="1:9" x14ac:dyDescent="0.25">
      <c r="A9408">
        <v>9407</v>
      </c>
      <c r="B9408" t="s">
        <v>18685</v>
      </c>
      <c r="C9408" t="s">
        <v>18686</v>
      </c>
      <c r="D9408" t="str">
        <f t="shared" si="292"/>
        <v>64.97245000</v>
      </c>
      <c r="E9408" t="str">
        <f t="shared" si="293"/>
        <v>21.27175000</v>
      </c>
      <c r="F9408">
        <v>3771.8794101760518</v>
      </c>
      <c r="G9408">
        <v>1</v>
      </c>
      <c r="H9408" t="s">
        <v>21308</v>
      </c>
      <c r="I9408">
        <v>2</v>
      </c>
    </row>
    <row r="9409" spans="1:9" x14ac:dyDescent="0.25">
      <c r="A9409">
        <v>9408</v>
      </c>
      <c r="B9409" t="s">
        <v>18687</v>
      </c>
      <c r="C9409" t="s">
        <v>18688</v>
      </c>
      <c r="D9409" t="str">
        <f t="shared" si="292"/>
        <v>64.97456000</v>
      </c>
      <c r="E9409" t="str">
        <f t="shared" si="293"/>
        <v>21.27647000</v>
      </c>
      <c r="F9409">
        <v>3772.2024320300088</v>
      </c>
      <c r="G9409">
        <v>1</v>
      </c>
      <c r="H9409" t="s">
        <v>21308</v>
      </c>
      <c r="I9409">
        <v>3</v>
      </c>
    </row>
    <row r="9410" spans="1:9" x14ac:dyDescent="0.25">
      <c r="A9410">
        <v>9409</v>
      </c>
      <c r="B9410" t="s">
        <v>18689</v>
      </c>
      <c r="C9410" t="s">
        <v>18690</v>
      </c>
      <c r="D9410" t="str">
        <f t="shared" si="292"/>
        <v>64.97639000</v>
      </c>
      <c r="E9410" t="str">
        <f t="shared" si="293"/>
        <v>21.28001000</v>
      </c>
      <c r="F9410">
        <v>3772.465361160801</v>
      </c>
      <c r="G9410">
        <v>1</v>
      </c>
      <c r="H9410" t="s">
        <v>21308</v>
      </c>
      <c r="I9410">
        <v>4</v>
      </c>
    </row>
    <row r="9411" spans="1:9" x14ac:dyDescent="0.25">
      <c r="A9411">
        <v>9410</v>
      </c>
      <c r="B9411" t="s">
        <v>18691</v>
      </c>
      <c r="C9411" t="s">
        <v>18692</v>
      </c>
      <c r="D9411" t="str">
        <f t="shared" ref="D9411:D9474" si="294">B9412</f>
        <v>64.97876000</v>
      </c>
      <c r="E9411" t="str">
        <f t="shared" ref="E9411:E9474" si="295">C9412</f>
        <v>21.28391000</v>
      </c>
      <c r="F9411">
        <v>3772.7864443245444</v>
      </c>
      <c r="G9411">
        <v>1</v>
      </c>
      <c r="H9411" t="s">
        <v>21308</v>
      </c>
      <c r="I9411">
        <v>5</v>
      </c>
    </row>
    <row r="9412" spans="1:9" x14ac:dyDescent="0.25">
      <c r="A9412">
        <v>9411</v>
      </c>
      <c r="B9412" t="s">
        <v>18693</v>
      </c>
      <c r="C9412" t="s">
        <v>18694</v>
      </c>
      <c r="D9412" t="str">
        <f t="shared" si="294"/>
        <v>64.98085000</v>
      </c>
      <c r="E9412" t="str">
        <f t="shared" si="295"/>
        <v>21.28684000</v>
      </c>
      <c r="F9412">
        <v>3773.0566213427073</v>
      </c>
      <c r="G9412">
        <v>1</v>
      </c>
      <c r="H9412" t="s">
        <v>21308</v>
      </c>
      <c r="I9412">
        <v>1</v>
      </c>
    </row>
    <row r="9413" spans="1:9" x14ac:dyDescent="0.25">
      <c r="A9413">
        <v>9412</v>
      </c>
      <c r="B9413" t="s">
        <v>18695</v>
      </c>
      <c r="C9413" t="s">
        <v>18696</v>
      </c>
      <c r="D9413" t="str">
        <f t="shared" si="294"/>
        <v>64.98361000</v>
      </c>
      <c r="E9413" t="str">
        <f t="shared" si="295"/>
        <v>21.29015000</v>
      </c>
      <c r="F9413">
        <v>3773.4007338137403</v>
      </c>
      <c r="G9413">
        <v>1</v>
      </c>
      <c r="H9413" t="s">
        <v>21308</v>
      </c>
      <c r="I9413">
        <v>2</v>
      </c>
    </row>
    <row r="9414" spans="1:9" x14ac:dyDescent="0.25">
      <c r="A9414">
        <v>9413</v>
      </c>
      <c r="B9414" t="s">
        <v>18697</v>
      </c>
      <c r="C9414" t="s">
        <v>18698</v>
      </c>
      <c r="D9414" t="str">
        <f t="shared" si="294"/>
        <v>64.98726000</v>
      </c>
      <c r="E9414" t="str">
        <f t="shared" si="295"/>
        <v>21.29344000</v>
      </c>
      <c r="F9414">
        <v>3773.8350757607532</v>
      </c>
      <c r="G9414">
        <v>1</v>
      </c>
      <c r="H9414" t="s">
        <v>21308</v>
      </c>
      <c r="I9414">
        <v>3</v>
      </c>
    </row>
    <row r="9415" spans="1:9" x14ac:dyDescent="0.25">
      <c r="A9415">
        <v>9414</v>
      </c>
      <c r="B9415" t="s">
        <v>18699</v>
      </c>
      <c r="C9415" t="s">
        <v>18700</v>
      </c>
      <c r="D9415" t="str">
        <f t="shared" si="294"/>
        <v>64.99995000</v>
      </c>
      <c r="E9415" t="str">
        <f t="shared" si="295"/>
        <v>21.30207000</v>
      </c>
      <c r="F9415">
        <v>3775.3032888849243</v>
      </c>
      <c r="G9415">
        <v>1</v>
      </c>
      <c r="H9415" t="s">
        <v>21308</v>
      </c>
      <c r="I9415">
        <v>4</v>
      </c>
    </row>
    <row r="9416" spans="1:9" x14ac:dyDescent="0.25">
      <c r="A9416">
        <v>9415</v>
      </c>
      <c r="B9416" t="s">
        <v>18701</v>
      </c>
      <c r="C9416" t="s">
        <v>18702</v>
      </c>
      <c r="D9416" t="str">
        <f t="shared" si="294"/>
        <v>65.00265000</v>
      </c>
      <c r="E9416" t="str">
        <f t="shared" si="295"/>
        <v>21.30416000</v>
      </c>
      <c r="F9416">
        <v>3775.6191704217295</v>
      </c>
      <c r="G9416">
        <v>1</v>
      </c>
      <c r="H9416" t="s">
        <v>21308</v>
      </c>
      <c r="I9416">
        <v>5</v>
      </c>
    </row>
    <row r="9417" spans="1:9" x14ac:dyDescent="0.25">
      <c r="A9417">
        <v>9416</v>
      </c>
      <c r="B9417" t="s">
        <v>18703</v>
      </c>
      <c r="C9417" t="s">
        <v>18704</v>
      </c>
      <c r="D9417" t="str">
        <f t="shared" si="294"/>
        <v>65.00609000</v>
      </c>
      <c r="E9417" t="str">
        <f t="shared" si="295"/>
        <v>21.30716000</v>
      </c>
      <c r="F9417">
        <v>3776.0268257970311</v>
      </c>
      <c r="G9417">
        <v>1</v>
      </c>
      <c r="H9417" t="s">
        <v>21308</v>
      </c>
      <c r="I9417">
        <v>1</v>
      </c>
    </row>
    <row r="9418" spans="1:9" x14ac:dyDescent="0.25">
      <c r="A9418">
        <v>9417</v>
      </c>
      <c r="B9418" t="s">
        <v>18705</v>
      </c>
      <c r="C9418" t="s">
        <v>18706</v>
      </c>
      <c r="D9418" t="str">
        <f t="shared" si="294"/>
        <v>65.01117000</v>
      </c>
      <c r="E9418" t="str">
        <f t="shared" si="295"/>
        <v>21.31230000</v>
      </c>
      <c r="F9418">
        <v>3776.6411418553721</v>
      </c>
      <c r="G9418">
        <v>1</v>
      </c>
      <c r="H9418" t="s">
        <v>21308</v>
      </c>
      <c r="I9418">
        <v>2</v>
      </c>
    </row>
    <row r="9419" spans="1:9" x14ac:dyDescent="0.25">
      <c r="A9419">
        <v>9418</v>
      </c>
      <c r="B9419" t="s">
        <v>18707</v>
      </c>
      <c r="C9419" t="s">
        <v>18708</v>
      </c>
      <c r="D9419" t="str">
        <f t="shared" si="294"/>
        <v>65.02316000</v>
      </c>
      <c r="E9419" t="str">
        <f t="shared" si="295"/>
        <v>21.32638000</v>
      </c>
      <c r="F9419">
        <v>3778.1293381663604</v>
      </c>
      <c r="G9419">
        <v>1</v>
      </c>
      <c r="H9419" t="s">
        <v>21308</v>
      </c>
      <c r="I9419">
        <v>3</v>
      </c>
    </row>
    <row r="9420" spans="1:9" x14ac:dyDescent="0.25">
      <c r="A9420">
        <v>9419</v>
      </c>
      <c r="B9420" t="s">
        <v>18709</v>
      </c>
      <c r="C9420" t="s">
        <v>18710</v>
      </c>
      <c r="D9420" t="str">
        <f t="shared" si="294"/>
        <v>65.02760000</v>
      </c>
      <c r="E9420" t="str">
        <f t="shared" si="295"/>
        <v>21.33123000</v>
      </c>
      <c r="F9420">
        <v>3778.6730220667455</v>
      </c>
      <c r="G9420">
        <v>1</v>
      </c>
      <c r="H9420" t="s">
        <v>21308</v>
      </c>
      <c r="I9420">
        <v>4</v>
      </c>
    </row>
    <row r="9421" spans="1:9" x14ac:dyDescent="0.25">
      <c r="A9421">
        <v>9420</v>
      </c>
      <c r="B9421" t="s">
        <v>18711</v>
      </c>
      <c r="C9421" t="s">
        <v>18712</v>
      </c>
      <c r="D9421" t="str">
        <f t="shared" si="294"/>
        <v>65.03008000</v>
      </c>
      <c r="E9421" t="str">
        <f t="shared" si="295"/>
        <v>21.33475000</v>
      </c>
      <c r="F9421">
        <v>3778.9945009379594</v>
      </c>
      <c r="G9421">
        <v>1</v>
      </c>
      <c r="H9421" t="s">
        <v>21308</v>
      </c>
      <c r="I9421">
        <v>5</v>
      </c>
    </row>
    <row r="9422" spans="1:9" x14ac:dyDescent="0.25">
      <c r="A9422">
        <v>9421</v>
      </c>
      <c r="B9422" t="s">
        <v>18713</v>
      </c>
      <c r="C9422" t="s">
        <v>18714</v>
      </c>
      <c r="D9422" t="str">
        <f t="shared" si="294"/>
        <v>65.04158000</v>
      </c>
      <c r="E9422" t="str">
        <f t="shared" si="295"/>
        <v>21.35522000</v>
      </c>
      <c r="F9422">
        <v>3780.5938887325315</v>
      </c>
      <c r="G9422">
        <v>1</v>
      </c>
      <c r="H9422" t="s">
        <v>21308</v>
      </c>
      <c r="I9422">
        <v>1</v>
      </c>
    </row>
    <row r="9423" spans="1:9" x14ac:dyDescent="0.25">
      <c r="A9423">
        <v>9422</v>
      </c>
      <c r="B9423" t="s">
        <v>18715</v>
      </c>
      <c r="C9423" t="s">
        <v>18716</v>
      </c>
      <c r="D9423" t="str">
        <f t="shared" si="294"/>
        <v>65.04293000</v>
      </c>
      <c r="E9423" t="str">
        <f t="shared" si="295"/>
        <v>21.35819000</v>
      </c>
      <c r="F9423">
        <v>3780.7987104883346</v>
      </c>
      <c r="G9423">
        <v>1</v>
      </c>
      <c r="H9423" t="s">
        <v>21308</v>
      </c>
      <c r="I9423">
        <v>2</v>
      </c>
    </row>
    <row r="9424" spans="1:9" x14ac:dyDescent="0.25">
      <c r="A9424">
        <v>9423</v>
      </c>
      <c r="B9424" t="s">
        <v>18717</v>
      </c>
      <c r="C9424" t="s">
        <v>18718</v>
      </c>
      <c r="D9424" t="str">
        <f t="shared" si="294"/>
        <v>65.05240000</v>
      </c>
      <c r="E9424" t="str">
        <f t="shared" si="295"/>
        <v>21.38594000</v>
      </c>
      <c r="F9424">
        <v>3782.4730285261771</v>
      </c>
      <c r="G9424">
        <v>1</v>
      </c>
      <c r="H9424" t="s">
        <v>21308</v>
      </c>
      <c r="I9424">
        <v>3</v>
      </c>
    </row>
    <row r="9425" spans="1:9" x14ac:dyDescent="0.25">
      <c r="A9425">
        <v>9424</v>
      </c>
      <c r="B9425" t="s">
        <v>18719</v>
      </c>
      <c r="C9425" t="s">
        <v>18720</v>
      </c>
      <c r="D9425" t="str">
        <f t="shared" si="294"/>
        <v>65.06296000</v>
      </c>
      <c r="E9425" t="str">
        <f t="shared" si="295"/>
        <v>21.42482000</v>
      </c>
      <c r="F9425">
        <v>3784.6415851768897</v>
      </c>
      <c r="G9425">
        <v>1</v>
      </c>
      <c r="H9425" t="s">
        <v>21308</v>
      </c>
      <c r="I9425">
        <v>4</v>
      </c>
    </row>
    <row r="9426" spans="1:9" x14ac:dyDescent="0.25">
      <c r="A9426">
        <v>9425</v>
      </c>
      <c r="B9426" t="s">
        <v>18721</v>
      </c>
      <c r="C9426" t="s">
        <v>18722</v>
      </c>
      <c r="D9426" t="str">
        <f t="shared" si="294"/>
        <v>65.06406000</v>
      </c>
      <c r="E9426" t="str">
        <f t="shared" si="295"/>
        <v>21.42817000</v>
      </c>
      <c r="F9426">
        <v>3784.8406485377272</v>
      </c>
      <c r="G9426">
        <v>1</v>
      </c>
      <c r="H9426" t="s">
        <v>21308</v>
      </c>
      <c r="I9426">
        <v>5</v>
      </c>
    </row>
    <row r="9427" spans="1:9" x14ac:dyDescent="0.25">
      <c r="A9427">
        <v>9426</v>
      </c>
      <c r="B9427" t="s">
        <v>18723</v>
      </c>
      <c r="C9427" t="s">
        <v>18724</v>
      </c>
      <c r="D9427" t="str">
        <f t="shared" si="294"/>
        <v>65.06569000</v>
      </c>
      <c r="E9427" t="str">
        <f t="shared" si="295"/>
        <v>21.43209000</v>
      </c>
      <c r="F9427">
        <v>3785.0987577626779</v>
      </c>
      <c r="G9427">
        <v>1</v>
      </c>
      <c r="H9427" t="s">
        <v>21308</v>
      </c>
      <c r="I9427">
        <v>1</v>
      </c>
    </row>
    <row r="9428" spans="1:9" x14ac:dyDescent="0.25">
      <c r="A9428">
        <v>9427</v>
      </c>
      <c r="B9428" t="s">
        <v>18725</v>
      </c>
      <c r="C9428" t="s">
        <v>18726</v>
      </c>
      <c r="D9428" t="str">
        <f t="shared" si="294"/>
        <v>65.07558000</v>
      </c>
      <c r="E9428" t="str">
        <f t="shared" si="295"/>
        <v>21.45330000</v>
      </c>
      <c r="F9428">
        <v>3786.5811834237484</v>
      </c>
      <c r="G9428">
        <v>1</v>
      </c>
      <c r="H9428" t="s">
        <v>21308</v>
      </c>
      <c r="I9428">
        <v>2</v>
      </c>
    </row>
    <row r="9429" spans="1:9" x14ac:dyDescent="0.25">
      <c r="A9429">
        <v>9428</v>
      </c>
      <c r="B9429" t="s">
        <v>18727</v>
      </c>
      <c r="C9429" t="s">
        <v>18728</v>
      </c>
      <c r="D9429" t="str">
        <f t="shared" si="294"/>
        <v>65.08026000</v>
      </c>
      <c r="E9429" t="str">
        <f t="shared" si="295"/>
        <v>21.46290000</v>
      </c>
      <c r="F9429">
        <v>3787.2690374776284</v>
      </c>
      <c r="G9429">
        <v>1</v>
      </c>
      <c r="H9429" t="s">
        <v>21308</v>
      </c>
      <c r="I9429">
        <v>3</v>
      </c>
    </row>
    <row r="9430" spans="1:9" x14ac:dyDescent="0.25">
      <c r="A9430">
        <v>9429</v>
      </c>
      <c r="B9430" t="s">
        <v>18729</v>
      </c>
      <c r="C9430" t="s">
        <v>18730</v>
      </c>
      <c r="D9430" t="str">
        <f t="shared" si="294"/>
        <v>65.08694000</v>
      </c>
      <c r="E9430" t="str">
        <f t="shared" si="295"/>
        <v>21.47789000</v>
      </c>
      <c r="F9430">
        <v>3788.2912109062381</v>
      </c>
      <c r="G9430">
        <v>1</v>
      </c>
      <c r="H9430" t="s">
        <v>21308</v>
      </c>
      <c r="I9430">
        <v>4</v>
      </c>
    </row>
    <row r="9431" spans="1:9" x14ac:dyDescent="0.25">
      <c r="A9431">
        <v>9430</v>
      </c>
      <c r="B9431" t="s">
        <v>18731</v>
      </c>
      <c r="C9431" t="s">
        <v>18732</v>
      </c>
      <c r="D9431" t="str">
        <f t="shared" si="294"/>
        <v>65.08849000</v>
      </c>
      <c r="E9431" t="str">
        <f t="shared" si="295"/>
        <v>21.48084000</v>
      </c>
      <c r="F9431">
        <v>3788.5121121054972</v>
      </c>
      <c r="G9431">
        <v>1</v>
      </c>
      <c r="H9431" t="s">
        <v>21308</v>
      </c>
      <c r="I9431">
        <v>5</v>
      </c>
    </row>
    <row r="9432" spans="1:9" x14ac:dyDescent="0.25">
      <c r="A9432">
        <v>9431</v>
      </c>
      <c r="B9432" t="s">
        <v>18733</v>
      </c>
      <c r="C9432" t="s">
        <v>18734</v>
      </c>
      <c r="D9432" t="str">
        <f t="shared" si="294"/>
        <v>65.09350000</v>
      </c>
      <c r="E9432" t="str">
        <f t="shared" si="295"/>
        <v>21.48901000</v>
      </c>
      <c r="F9432">
        <v>3789.1879428430298</v>
      </c>
      <c r="G9432">
        <v>1</v>
      </c>
      <c r="H9432" t="s">
        <v>21308</v>
      </c>
      <c r="I9432">
        <v>1</v>
      </c>
    </row>
    <row r="9433" spans="1:9" x14ac:dyDescent="0.25">
      <c r="A9433">
        <v>9432</v>
      </c>
      <c r="B9433" t="s">
        <v>18735</v>
      </c>
      <c r="C9433" t="s">
        <v>18736</v>
      </c>
      <c r="D9433" t="str">
        <f t="shared" si="294"/>
        <v>65.09599000</v>
      </c>
      <c r="E9433" t="str">
        <f t="shared" si="295"/>
        <v>21.49383000</v>
      </c>
      <c r="F9433">
        <v>3789.5451566546071</v>
      </c>
      <c r="G9433">
        <v>1</v>
      </c>
      <c r="H9433" t="s">
        <v>21308</v>
      </c>
      <c r="I9433">
        <v>2</v>
      </c>
    </row>
    <row r="9434" spans="1:9" x14ac:dyDescent="0.25">
      <c r="A9434">
        <v>9433</v>
      </c>
      <c r="B9434" t="s">
        <v>18737</v>
      </c>
      <c r="C9434" t="s">
        <v>18738</v>
      </c>
      <c r="D9434" t="str">
        <f t="shared" si="294"/>
        <v>65.10346000</v>
      </c>
      <c r="E9434" t="str">
        <f t="shared" si="295"/>
        <v>21.51369000</v>
      </c>
      <c r="F9434">
        <v>3790.7919367417521</v>
      </c>
      <c r="G9434">
        <v>1</v>
      </c>
      <c r="H9434" t="s">
        <v>21308</v>
      </c>
      <c r="I9434">
        <v>3</v>
      </c>
    </row>
    <row r="9435" spans="1:9" x14ac:dyDescent="0.25">
      <c r="A9435">
        <v>9434</v>
      </c>
      <c r="B9435" t="s">
        <v>18739</v>
      </c>
      <c r="C9435" t="s">
        <v>18740</v>
      </c>
      <c r="D9435" t="str">
        <f t="shared" si="294"/>
        <v>65.10493000</v>
      </c>
      <c r="E9435" t="str">
        <f t="shared" si="295"/>
        <v>21.51660000</v>
      </c>
      <c r="F9435">
        <v>3791.004710974712</v>
      </c>
      <c r="G9435">
        <v>1</v>
      </c>
      <c r="H9435" t="s">
        <v>21308</v>
      </c>
      <c r="I9435">
        <v>4</v>
      </c>
    </row>
    <row r="9436" spans="1:9" x14ac:dyDescent="0.25">
      <c r="A9436">
        <v>9435</v>
      </c>
      <c r="B9436" t="s">
        <v>18741</v>
      </c>
      <c r="C9436" t="s">
        <v>18742</v>
      </c>
      <c r="D9436" t="str">
        <f t="shared" si="294"/>
        <v>65.10607000</v>
      </c>
      <c r="E9436" t="str">
        <f t="shared" si="295"/>
        <v>21.51846000</v>
      </c>
      <c r="F9436">
        <v>3791.15849133039</v>
      </c>
      <c r="G9436">
        <v>1</v>
      </c>
      <c r="H9436" t="s">
        <v>21308</v>
      </c>
      <c r="I9436">
        <v>5</v>
      </c>
    </row>
    <row r="9437" spans="1:9" x14ac:dyDescent="0.25">
      <c r="A9437">
        <v>9436</v>
      </c>
      <c r="B9437" t="s">
        <v>18743</v>
      </c>
      <c r="C9437" t="s">
        <v>18744</v>
      </c>
      <c r="D9437" t="str">
        <f t="shared" si="294"/>
        <v>65.10756000</v>
      </c>
      <c r="E9437" t="str">
        <f t="shared" si="295"/>
        <v>21.52046000</v>
      </c>
      <c r="F9437">
        <v>3791.3487880873031</v>
      </c>
      <c r="G9437">
        <v>1</v>
      </c>
      <c r="H9437" t="s">
        <v>21308</v>
      </c>
      <c r="I9437">
        <v>1</v>
      </c>
    </row>
    <row r="9438" spans="1:9" x14ac:dyDescent="0.25">
      <c r="A9438">
        <v>9437</v>
      </c>
      <c r="B9438" t="s">
        <v>18745</v>
      </c>
      <c r="C9438" t="s">
        <v>18746</v>
      </c>
      <c r="D9438" t="str">
        <f t="shared" si="294"/>
        <v>65.11023000</v>
      </c>
      <c r="E9438" t="str">
        <f t="shared" si="295"/>
        <v>21.52310000</v>
      </c>
      <c r="F9438">
        <v>3791.6703622499122</v>
      </c>
      <c r="G9438">
        <v>1</v>
      </c>
      <c r="H9438" t="s">
        <v>21308</v>
      </c>
      <c r="I9438">
        <v>2</v>
      </c>
    </row>
    <row r="9439" spans="1:9" x14ac:dyDescent="0.25">
      <c r="A9439">
        <v>9438</v>
      </c>
      <c r="B9439" t="s">
        <v>18747</v>
      </c>
      <c r="C9439" t="s">
        <v>18748</v>
      </c>
      <c r="D9439" t="str">
        <f t="shared" si="294"/>
        <v>65.11131000</v>
      </c>
      <c r="E9439" t="str">
        <f t="shared" si="295"/>
        <v>21.52384000</v>
      </c>
      <c r="F9439">
        <v>3791.7953462913456</v>
      </c>
      <c r="G9439">
        <v>1</v>
      </c>
      <c r="H9439" t="s">
        <v>21308</v>
      </c>
      <c r="I9439">
        <v>3</v>
      </c>
    </row>
    <row r="9440" spans="1:9" x14ac:dyDescent="0.25">
      <c r="A9440">
        <v>9439</v>
      </c>
      <c r="B9440" t="s">
        <v>18749</v>
      </c>
      <c r="C9440" t="s">
        <v>18750</v>
      </c>
      <c r="D9440" t="str">
        <f t="shared" si="294"/>
        <v>65.11477000</v>
      </c>
      <c r="E9440" t="str">
        <f t="shared" si="295"/>
        <v>21.52555000</v>
      </c>
      <c r="F9440">
        <v>3792.1883137994637</v>
      </c>
      <c r="G9440">
        <v>1</v>
      </c>
      <c r="H9440" t="s">
        <v>21308</v>
      </c>
      <c r="I9440">
        <v>4</v>
      </c>
    </row>
    <row r="9441" spans="1:9" x14ac:dyDescent="0.25">
      <c r="A9441">
        <v>9440</v>
      </c>
      <c r="B9441" t="s">
        <v>18751</v>
      </c>
      <c r="C9441" t="s">
        <v>18752</v>
      </c>
      <c r="D9441" t="str">
        <f t="shared" si="294"/>
        <v>65.11703000</v>
      </c>
      <c r="E9441" t="str">
        <f t="shared" si="295"/>
        <v>21.52628000</v>
      </c>
      <c r="F9441">
        <v>3792.4419249146927</v>
      </c>
      <c r="G9441">
        <v>1</v>
      </c>
      <c r="H9441" t="s">
        <v>21308</v>
      </c>
      <c r="I9441">
        <v>5</v>
      </c>
    </row>
    <row r="9442" spans="1:9" x14ac:dyDescent="0.25">
      <c r="A9442">
        <v>9441</v>
      </c>
      <c r="B9442" t="s">
        <v>18753</v>
      </c>
      <c r="C9442" t="s">
        <v>18754</v>
      </c>
      <c r="D9442" t="str">
        <f t="shared" si="294"/>
        <v>65.11900000</v>
      </c>
      <c r="E9442" t="str">
        <f t="shared" si="295"/>
        <v>21.52650000</v>
      </c>
      <c r="F9442">
        <v>3792.6612206034429</v>
      </c>
      <c r="G9442">
        <v>1</v>
      </c>
      <c r="H9442" t="s">
        <v>21308</v>
      </c>
      <c r="I9442">
        <v>1</v>
      </c>
    </row>
    <row r="9443" spans="1:9" x14ac:dyDescent="0.25">
      <c r="A9443">
        <v>9442</v>
      </c>
      <c r="B9443" t="s">
        <v>18755</v>
      </c>
      <c r="C9443" t="s">
        <v>18756</v>
      </c>
      <c r="D9443" t="str">
        <f t="shared" si="294"/>
        <v>65.12035000</v>
      </c>
      <c r="E9443" t="str">
        <f t="shared" si="295"/>
        <v>21.52643000</v>
      </c>
      <c r="F9443">
        <v>3792.8113694735762</v>
      </c>
      <c r="G9443">
        <v>1</v>
      </c>
      <c r="H9443" t="s">
        <v>21308</v>
      </c>
      <c r="I9443">
        <v>2</v>
      </c>
    </row>
    <row r="9444" spans="1:9" x14ac:dyDescent="0.25">
      <c r="A9444">
        <v>9443</v>
      </c>
      <c r="B9444" t="s">
        <v>18757</v>
      </c>
      <c r="C9444" t="s">
        <v>18758</v>
      </c>
      <c r="D9444" t="str">
        <f t="shared" si="294"/>
        <v>65.12198000</v>
      </c>
      <c r="E9444" t="str">
        <f t="shared" si="295"/>
        <v>21.52603000</v>
      </c>
      <c r="F9444">
        <v>3792.9935805595273</v>
      </c>
      <c r="G9444">
        <v>1</v>
      </c>
      <c r="H9444" t="s">
        <v>21308</v>
      </c>
      <c r="I9444">
        <v>3</v>
      </c>
    </row>
    <row r="9445" spans="1:9" x14ac:dyDescent="0.25">
      <c r="A9445">
        <v>9444</v>
      </c>
      <c r="B9445" t="s">
        <v>18759</v>
      </c>
      <c r="C9445" t="s">
        <v>18760</v>
      </c>
      <c r="D9445" t="str">
        <f t="shared" si="294"/>
        <v>65.12328000</v>
      </c>
      <c r="E9445" t="str">
        <f t="shared" si="295"/>
        <v>21.52547000</v>
      </c>
      <c r="F9445">
        <v>3793.1404882936531</v>
      </c>
      <c r="G9445">
        <v>1</v>
      </c>
      <c r="H9445" t="s">
        <v>21308</v>
      </c>
      <c r="I9445">
        <v>4</v>
      </c>
    </row>
    <row r="9446" spans="1:9" x14ac:dyDescent="0.25">
      <c r="A9446">
        <v>9445</v>
      </c>
      <c r="B9446" t="s">
        <v>18761</v>
      </c>
      <c r="C9446" t="s">
        <v>18762</v>
      </c>
      <c r="D9446" t="str">
        <f t="shared" si="294"/>
        <v>65.12548000</v>
      </c>
      <c r="E9446" t="str">
        <f t="shared" si="295"/>
        <v>21.52410000</v>
      </c>
      <c r="F9446">
        <v>3793.3933708381992</v>
      </c>
      <c r="G9446">
        <v>1</v>
      </c>
      <c r="H9446" t="s">
        <v>21308</v>
      </c>
      <c r="I9446">
        <v>5</v>
      </c>
    </row>
    <row r="9447" spans="1:9" x14ac:dyDescent="0.25">
      <c r="A9447">
        <v>9446</v>
      </c>
      <c r="B9447" t="s">
        <v>18763</v>
      </c>
      <c r="C9447" t="s">
        <v>18764</v>
      </c>
      <c r="D9447" t="str">
        <f t="shared" si="294"/>
        <v>65.12777000</v>
      </c>
      <c r="E9447" t="str">
        <f t="shared" si="295"/>
        <v>21.52209000</v>
      </c>
      <c r="F9447">
        <v>3793.6648062787463</v>
      </c>
      <c r="G9447">
        <v>1</v>
      </c>
      <c r="H9447" t="s">
        <v>21308</v>
      </c>
      <c r="I9447">
        <v>1</v>
      </c>
    </row>
    <row r="9448" spans="1:9" x14ac:dyDescent="0.25">
      <c r="A9448">
        <v>9447</v>
      </c>
      <c r="B9448" t="s">
        <v>18765</v>
      </c>
      <c r="C9448" t="s">
        <v>18766</v>
      </c>
      <c r="D9448" t="str">
        <f t="shared" si="294"/>
        <v>65.15251000</v>
      </c>
      <c r="E9448" t="str">
        <f t="shared" si="295"/>
        <v>21.49500000</v>
      </c>
      <c r="F9448">
        <v>3796.6932481424069</v>
      </c>
      <c r="G9448">
        <v>1</v>
      </c>
      <c r="H9448" t="s">
        <v>21308</v>
      </c>
      <c r="I9448">
        <v>2</v>
      </c>
    </row>
    <row r="9449" spans="1:9" x14ac:dyDescent="0.25">
      <c r="A9449">
        <v>9448</v>
      </c>
      <c r="B9449" t="s">
        <v>18767</v>
      </c>
      <c r="C9449" t="s">
        <v>18768</v>
      </c>
      <c r="D9449" t="str">
        <f t="shared" si="294"/>
        <v>65.15393000</v>
      </c>
      <c r="E9449" t="str">
        <f t="shared" si="295"/>
        <v>21.49392000</v>
      </c>
      <c r="F9449">
        <v>3796.8590122410014</v>
      </c>
      <c r="G9449">
        <v>1</v>
      </c>
      <c r="H9449" t="s">
        <v>21308</v>
      </c>
      <c r="I9449">
        <v>3</v>
      </c>
    </row>
    <row r="9450" spans="1:9" x14ac:dyDescent="0.25">
      <c r="A9450">
        <v>9449</v>
      </c>
      <c r="B9450" t="s">
        <v>18769</v>
      </c>
      <c r="C9450" t="s">
        <v>18770</v>
      </c>
      <c r="D9450" t="str">
        <f t="shared" si="294"/>
        <v>65.15593000</v>
      </c>
      <c r="E9450" t="str">
        <f t="shared" si="295"/>
        <v>21.49307000</v>
      </c>
      <c r="F9450">
        <v>3797.0849199935924</v>
      </c>
      <c r="G9450">
        <v>1</v>
      </c>
      <c r="H9450" t="s">
        <v>21308</v>
      </c>
      <c r="I9450">
        <v>4</v>
      </c>
    </row>
    <row r="9451" spans="1:9" x14ac:dyDescent="0.25">
      <c r="A9451">
        <v>9450</v>
      </c>
      <c r="B9451" t="s">
        <v>18771</v>
      </c>
      <c r="C9451" t="s">
        <v>18772</v>
      </c>
      <c r="D9451" t="str">
        <f t="shared" si="294"/>
        <v>65.15682000</v>
      </c>
      <c r="E9451" t="str">
        <f t="shared" si="295"/>
        <v>21.49289000</v>
      </c>
      <c r="F9451">
        <v>3797.1842401026961</v>
      </c>
      <c r="G9451">
        <v>1</v>
      </c>
      <c r="H9451" t="s">
        <v>21308</v>
      </c>
      <c r="I9451">
        <v>5</v>
      </c>
    </row>
    <row r="9452" spans="1:9" x14ac:dyDescent="0.25">
      <c r="A9452">
        <v>9451</v>
      </c>
      <c r="B9452" t="s">
        <v>18773</v>
      </c>
      <c r="C9452" t="s">
        <v>18774</v>
      </c>
      <c r="D9452" t="str">
        <f t="shared" si="294"/>
        <v>65.16110000</v>
      </c>
      <c r="E9452" t="str">
        <f t="shared" si="295"/>
        <v>21.49259000</v>
      </c>
      <c r="F9452">
        <v>3797.6603606783033</v>
      </c>
      <c r="G9452">
        <v>1</v>
      </c>
      <c r="H9452" t="s">
        <v>21308</v>
      </c>
      <c r="I9452">
        <v>1</v>
      </c>
    </row>
    <row r="9453" spans="1:9" x14ac:dyDescent="0.25">
      <c r="A9453">
        <v>9452</v>
      </c>
      <c r="B9453" t="s">
        <v>18775</v>
      </c>
      <c r="C9453" t="s">
        <v>18776</v>
      </c>
      <c r="D9453" t="str">
        <f t="shared" si="294"/>
        <v>65.16251000</v>
      </c>
      <c r="E9453" t="str">
        <f t="shared" si="295"/>
        <v>21.49268000</v>
      </c>
      <c r="F9453">
        <v>3797.8172018931682</v>
      </c>
      <c r="G9453">
        <v>1</v>
      </c>
      <c r="H9453" t="s">
        <v>21308</v>
      </c>
      <c r="I9453">
        <v>2</v>
      </c>
    </row>
    <row r="9454" spans="1:9" x14ac:dyDescent="0.25">
      <c r="A9454">
        <v>9453</v>
      </c>
      <c r="B9454" t="s">
        <v>18777</v>
      </c>
      <c r="C9454" t="s">
        <v>18778</v>
      </c>
      <c r="D9454" t="str">
        <f t="shared" si="294"/>
        <v>65.16371000</v>
      </c>
      <c r="E9454" t="str">
        <f t="shared" si="295"/>
        <v>21.49297000</v>
      </c>
      <c r="F9454">
        <v>3797.9513215148745</v>
      </c>
      <c r="G9454">
        <v>1</v>
      </c>
      <c r="H9454" t="s">
        <v>21308</v>
      </c>
      <c r="I9454">
        <v>3</v>
      </c>
    </row>
    <row r="9455" spans="1:9" x14ac:dyDescent="0.25">
      <c r="A9455">
        <v>9454</v>
      </c>
      <c r="B9455" t="s">
        <v>18779</v>
      </c>
      <c r="C9455" t="s">
        <v>18780</v>
      </c>
      <c r="D9455" t="str">
        <f t="shared" si="294"/>
        <v>65.16628000</v>
      </c>
      <c r="E9455" t="str">
        <f t="shared" si="295"/>
        <v>21.49424000</v>
      </c>
      <c r="F9455">
        <v>3798.2431827614023</v>
      </c>
      <c r="G9455">
        <v>1</v>
      </c>
      <c r="H9455" t="s">
        <v>21308</v>
      </c>
      <c r="I9455">
        <v>4</v>
      </c>
    </row>
    <row r="9456" spans="1:9" x14ac:dyDescent="0.25">
      <c r="A9456">
        <v>9455</v>
      </c>
      <c r="B9456" t="s">
        <v>18781</v>
      </c>
      <c r="C9456" t="s">
        <v>18782</v>
      </c>
      <c r="D9456" t="str">
        <f t="shared" si="294"/>
        <v>65.17387000</v>
      </c>
      <c r="E9456" t="str">
        <f t="shared" si="295"/>
        <v>21.50078000</v>
      </c>
      <c r="F9456">
        <v>3799.1407011845959</v>
      </c>
      <c r="G9456">
        <v>1</v>
      </c>
      <c r="H9456" t="s">
        <v>21308</v>
      </c>
      <c r="I9456">
        <v>5</v>
      </c>
    </row>
    <row r="9457" spans="1:9" x14ac:dyDescent="0.25">
      <c r="A9457">
        <v>9456</v>
      </c>
      <c r="B9457" t="s">
        <v>18783</v>
      </c>
      <c r="C9457" t="s">
        <v>18784</v>
      </c>
      <c r="D9457" t="str">
        <f t="shared" si="294"/>
        <v>65.17605000</v>
      </c>
      <c r="E9457" t="str">
        <f t="shared" si="295"/>
        <v>21.50225000</v>
      </c>
      <c r="F9457">
        <v>3799.3926333514873</v>
      </c>
      <c r="G9457">
        <v>1</v>
      </c>
      <c r="H9457" t="s">
        <v>21308</v>
      </c>
      <c r="I9457">
        <v>1</v>
      </c>
    </row>
    <row r="9458" spans="1:9" x14ac:dyDescent="0.25">
      <c r="A9458">
        <v>9457</v>
      </c>
      <c r="B9458" t="s">
        <v>18785</v>
      </c>
      <c r="C9458" t="s">
        <v>18786</v>
      </c>
      <c r="D9458" t="str">
        <f t="shared" si="294"/>
        <v>65.19528000</v>
      </c>
      <c r="E9458" t="str">
        <f t="shared" si="295"/>
        <v>21.51077000</v>
      </c>
      <c r="F9458">
        <v>3801.5675625998811</v>
      </c>
      <c r="G9458">
        <v>1</v>
      </c>
      <c r="H9458" t="s">
        <v>21308</v>
      </c>
      <c r="I9458">
        <v>2</v>
      </c>
    </row>
    <row r="9459" spans="1:9" x14ac:dyDescent="0.25">
      <c r="A9459">
        <v>9458</v>
      </c>
      <c r="B9459" t="s">
        <v>18787</v>
      </c>
      <c r="C9459" t="s">
        <v>18788</v>
      </c>
      <c r="D9459" t="str">
        <f t="shared" si="294"/>
        <v>65.19693000</v>
      </c>
      <c r="E9459" t="str">
        <f t="shared" si="295"/>
        <v>21.51165000</v>
      </c>
      <c r="F9459">
        <v>3801.7555704467618</v>
      </c>
      <c r="G9459">
        <v>1</v>
      </c>
      <c r="H9459" t="s">
        <v>21308</v>
      </c>
      <c r="I9459">
        <v>3</v>
      </c>
    </row>
    <row r="9460" spans="1:9" x14ac:dyDescent="0.25">
      <c r="A9460">
        <v>9459</v>
      </c>
      <c r="B9460" t="s">
        <v>18789</v>
      </c>
      <c r="C9460" t="s">
        <v>18790</v>
      </c>
      <c r="D9460" t="str">
        <f t="shared" si="294"/>
        <v>65.20086000</v>
      </c>
      <c r="E9460" t="str">
        <f t="shared" si="295"/>
        <v>21.51444000</v>
      </c>
      <c r="F9460">
        <v>3802.2115313309737</v>
      </c>
      <c r="G9460">
        <v>1</v>
      </c>
      <c r="H9460" t="s">
        <v>21308</v>
      </c>
      <c r="I9460">
        <v>4</v>
      </c>
    </row>
    <row r="9461" spans="1:9" x14ac:dyDescent="0.25">
      <c r="A9461">
        <v>9460</v>
      </c>
      <c r="B9461" t="s">
        <v>18791</v>
      </c>
      <c r="C9461" t="s">
        <v>18792</v>
      </c>
      <c r="D9461" t="str">
        <f t="shared" si="294"/>
        <v>65.20591000</v>
      </c>
      <c r="E9461" t="str">
        <f t="shared" si="295"/>
        <v>21.51877000</v>
      </c>
      <c r="F9461">
        <v>3802.8082694375471</v>
      </c>
      <c r="G9461">
        <v>1</v>
      </c>
      <c r="H9461" t="s">
        <v>21308</v>
      </c>
      <c r="I9461">
        <v>5</v>
      </c>
    </row>
    <row r="9462" spans="1:9" x14ac:dyDescent="0.25">
      <c r="A9462">
        <v>9461</v>
      </c>
      <c r="B9462" t="s">
        <v>18793</v>
      </c>
      <c r="C9462" t="s">
        <v>18794</v>
      </c>
      <c r="D9462" t="str">
        <f t="shared" si="294"/>
        <v>65.20770000</v>
      </c>
      <c r="E9462" t="str">
        <f t="shared" si="295"/>
        <v>21.51984000</v>
      </c>
      <c r="F9462">
        <v>3803.013466412729</v>
      </c>
      <c r="G9462">
        <v>1</v>
      </c>
      <c r="H9462" t="s">
        <v>21308</v>
      </c>
      <c r="I9462">
        <v>1</v>
      </c>
    </row>
    <row r="9463" spans="1:9" x14ac:dyDescent="0.25">
      <c r="A9463">
        <v>9462</v>
      </c>
      <c r="B9463" t="s">
        <v>18795</v>
      </c>
      <c r="C9463" t="s">
        <v>18796</v>
      </c>
      <c r="D9463" t="str">
        <f t="shared" si="294"/>
        <v>65.21043000</v>
      </c>
      <c r="E9463" t="str">
        <f t="shared" si="295"/>
        <v>21.52083000</v>
      </c>
      <c r="F9463">
        <v>3803.3205178705716</v>
      </c>
      <c r="G9463">
        <v>1</v>
      </c>
      <c r="H9463" t="s">
        <v>21308</v>
      </c>
      <c r="I9463">
        <v>2</v>
      </c>
    </row>
    <row r="9464" spans="1:9" x14ac:dyDescent="0.25">
      <c r="A9464">
        <v>9463</v>
      </c>
      <c r="B9464" t="s">
        <v>18797</v>
      </c>
      <c r="C9464" t="s">
        <v>18798</v>
      </c>
      <c r="D9464" t="str">
        <f t="shared" si="294"/>
        <v>65.21189000</v>
      </c>
      <c r="E9464" t="str">
        <f t="shared" si="295"/>
        <v>21.52105000</v>
      </c>
      <c r="F9464">
        <v>3803.4831861724219</v>
      </c>
      <c r="G9464">
        <v>1</v>
      </c>
      <c r="H9464" t="s">
        <v>21308</v>
      </c>
      <c r="I9464">
        <v>3</v>
      </c>
    </row>
    <row r="9465" spans="1:9" x14ac:dyDescent="0.25">
      <c r="A9465">
        <v>9464</v>
      </c>
      <c r="B9465" t="s">
        <v>18799</v>
      </c>
      <c r="C9465" t="s">
        <v>18800</v>
      </c>
      <c r="D9465" t="str">
        <f t="shared" si="294"/>
        <v>65.21354000</v>
      </c>
      <c r="E9465" t="str">
        <f t="shared" si="295"/>
        <v>21.52103000</v>
      </c>
      <c r="F9465">
        <v>3803.6666601983306</v>
      </c>
      <c r="G9465">
        <v>1</v>
      </c>
      <c r="H9465" t="s">
        <v>21308</v>
      </c>
      <c r="I9465">
        <v>4</v>
      </c>
    </row>
    <row r="9466" spans="1:9" x14ac:dyDescent="0.25">
      <c r="A9466">
        <v>9465</v>
      </c>
      <c r="B9466" t="s">
        <v>18801</v>
      </c>
      <c r="C9466" t="s">
        <v>18802</v>
      </c>
      <c r="D9466" t="str">
        <f t="shared" si="294"/>
        <v>65.21586000</v>
      </c>
      <c r="E9466" t="str">
        <f t="shared" si="295"/>
        <v>21.52049000</v>
      </c>
      <c r="F9466">
        <v>3803.925857624864</v>
      </c>
      <c r="G9466">
        <v>1</v>
      </c>
      <c r="H9466" t="s">
        <v>21308</v>
      </c>
      <c r="I9466">
        <v>5</v>
      </c>
    </row>
    <row r="9467" spans="1:9" x14ac:dyDescent="0.25">
      <c r="A9467">
        <v>9466</v>
      </c>
      <c r="B9467" t="s">
        <v>18803</v>
      </c>
      <c r="C9467" t="s">
        <v>18804</v>
      </c>
      <c r="D9467" t="str">
        <f t="shared" si="294"/>
        <v>65.21806000</v>
      </c>
      <c r="E9467" t="str">
        <f t="shared" si="295"/>
        <v>21.51946000</v>
      </c>
      <c r="F9467">
        <v>3804.1751529632979</v>
      </c>
      <c r="G9467">
        <v>1</v>
      </c>
      <c r="H9467" t="s">
        <v>21308</v>
      </c>
      <c r="I9467">
        <v>1</v>
      </c>
    </row>
    <row r="9468" spans="1:9" x14ac:dyDescent="0.25">
      <c r="A9468">
        <v>9467</v>
      </c>
      <c r="B9468" t="s">
        <v>18805</v>
      </c>
      <c r="C9468" t="s">
        <v>18806</v>
      </c>
      <c r="D9468" t="str">
        <f t="shared" si="294"/>
        <v>65.22067000</v>
      </c>
      <c r="E9468" t="str">
        <f t="shared" si="295"/>
        <v>21.51754000</v>
      </c>
      <c r="F9468">
        <v>3804.4788543201144</v>
      </c>
      <c r="G9468">
        <v>1</v>
      </c>
      <c r="H9468" t="s">
        <v>21308</v>
      </c>
      <c r="I9468">
        <v>2</v>
      </c>
    </row>
    <row r="9469" spans="1:9" x14ac:dyDescent="0.25">
      <c r="A9469">
        <v>9468</v>
      </c>
      <c r="B9469" t="s">
        <v>18807</v>
      </c>
      <c r="C9469" t="s">
        <v>18808</v>
      </c>
      <c r="D9469" t="str">
        <f t="shared" si="294"/>
        <v>65.22194000</v>
      </c>
      <c r="E9469" t="str">
        <f t="shared" si="295"/>
        <v>21.51630000</v>
      </c>
      <c r="F9469">
        <v>3804.6314383523568</v>
      </c>
      <c r="G9469">
        <v>1</v>
      </c>
      <c r="H9469" t="s">
        <v>21308</v>
      </c>
      <c r="I9469">
        <v>3</v>
      </c>
    </row>
    <row r="9470" spans="1:9" x14ac:dyDescent="0.25">
      <c r="A9470">
        <v>9469</v>
      </c>
      <c r="B9470" t="s">
        <v>18809</v>
      </c>
      <c r="C9470" t="s">
        <v>18810</v>
      </c>
      <c r="D9470" t="str">
        <f t="shared" si="294"/>
        <v>65.24096000</v>
      </c>
      <c r="E9470" t="str">
        <f t="shared" si="295"/>
        <v>21.49386000</v>
      </c>
      <c r="F9470">
        <v>3806.990619575241</v>
      </c>
      <c r="G9470">
        <v>1</v>
      </c>
      <c r="H9470" t="s">
        <v>21308</v>
      </c>
      <c r="I9470">
        <v>4</v>
      </c>
    </row>
    <row r="9471" spans="1:9" x14ac:dyDescent="0.25">
      <c r="A9471">
        <v>9470</v>
      </c>
      <c r="B9471" t="s">
        <v>18811</v>
      </c>
      <c r="C9471" t="s">
        <v>18812</v>
      </c>
      <c r="D9471" t="str">
        <f t="shared" si="294"/>
        <v>65.24288000</v>
      </c>
      <c r="E9471" t="str">
        <f t="shared" si="295"/>
        <v>21.49121000</v>
      </c>
      <c r="F9471">
        <v>3807.2372124172798</v>
      </c>
      <c r="G9471">
        <v>1</v>
      </c>
      <c r="H9471" t="s">
        <v>21308</v>
      </c>
      <c r="I9471">
        <v>5</v>
      </c>
    </row>
    <row r="9472" spans="1:9" x14ac:dyDescent="0.25">
      <c r="A9472">
        <v>9471</v>
      </c>
      <c r="B9472" t="s">
        <v>18813</v>
      </c>
      <c r="C9472" t="s">
        <v>18814</v>
      </c>
      <c r="D9472" t="str">
        <f t="shared" si="294"/>
        <v>65.25171000</v>
      </c>
      <c r="E9472" t="str">
        <f t="shared" si="295"/>
        <v>21.47744000</v>
      </c>
      <c r="F9472">
        <v>3808.4098328633286</v>
      </c>
      <c r="G9472">
        <v>1</v>
      </c>
      <c r="H9472" t="s">
        <v>21308</v>
      </c>
      <c r="I9472">
        <v>1</v>
      </c>
    </row>
    <row r="9473" spans="1:9" x14ac:dyDescent="0.25">
      <c r="A9473">
        <v>9472</v>
      </c>
      <c r="B9473" t="s">
        <v>18815</v>
      </c>
      <c r="C9473" t="s">
        <v>18816</v>
      </c>
      <c r="D9473" t="str">
        <f t="shared" si="294"/>
        <v>65.25459000</v>
      </c>
      <c r="E9473" t="str">
        <f t="shared" si="295"/>
        <v>21.47331000</v>
      </c>
      <c r="F9473">
        <v>3808.7833444132457</v>
      </c>
      <c r="G9473">
        <v>1</v>
      </c>
      <c r="H9473" t="s">
        <v>21308</v>
      </c>
      <c r="I9473">
        <v>2</v>
      </c>
    </row>
    <row r="9474" spans="1:9" x14ac:dyDescent="0.25">
      <c r="A9474">
        <v>9473</v>
      </c>
      <c r="B9474" t="s">
        <v>18817</v>
      </c>
      <c r="C9474" t="s">
        <v>18818</v>
      </c>
      <c r="D9474" t="str">
        <f t="shared" si="294"/>
        <v>65.25793000</v>
      </c>
      <c r="E9474" t="str">
        <f t="shared" si="295"/>
        <v>21.46923000</v>
      </c>
      <c r="F9474">
        <v>3809.2004651897018</v>
      </c>
      <c r="G9474">
        <v>1</v>
      </c>
      <c r="H9474" t="s">
        <v>21308</v>
      </c>
      <c r="I9474">
        <v>3</v>
      </c>
    </row>
    <row r="9475" spans="1:9" x14ac:dyDescent="0.25">
      <c r="A9475">
        <v>9474</v>
      </c>
      <c r="B9475" t="s">
        <v>18819</v>
      </c>
      <c r="C9475" t="s">
        <v>18820</v>
      </c>
      <c r="D9475" t="str">
        <f t="shared" ref="D9475:D9538" si="296">B9476</f>
        <v>65.26852000</v>
      </c>
      <c r="E9475" t="str">
        <f t="shared" ref="E9475:E9538" si="297">C9476</f>
        <v>21.45818000</v>
      </c>
      <c r="F9475">
        <v>3810.4853720386377</v>
      </c>
      <c r="G9475">
        <v>1</v>
      </c>
      <c r="H9475" t="s">
        <v>21308</v>
      </c>
      <c r="I9475">
        <v>4</v>
      </c>
    </row>
    <row r="9476" spans="1:9" x14ac:dyDescent="0.25">
      <c r="A9476">
        <v>9475</v>
      </c>
      <c r="B9476" t="s">
        <v>18821</v>
      </c>
      <c r="C9476" t="s">
        <v>18822</v>
      </c>
      <c r="D9476" t="str">
        <f t="shared" si="296"/>
        <v>65.27376000</v>
      </c>
      <c r="E9476" t="str">
        <f t="shared" si="297"/>
        <v>21.45325000</v>
      </c>
      <c r="F9476">
        <v>3811.1115371975684</v>
      </c>
      <c r="G9476">
        <v>1</v>
      </c>
      <c r="H9476" t="s">
        <v>21308</v>
      </c>
      <c r="I9476">
        <v>5</v>
      </c>
    </row>
    <row r="9477" spans="1:9" x14ac:dyDescent="0.25">
      <c r="A9477">
        <v>9476</v>
      </c>
      <c r="B9477" t="s">
        <v>18823</v>
      </c>
      <c r="C9477" t="s">
        <v>18824</v>
      </c>
      <c r="D9477" t="str">
        <f t="shared" si="296"/>
        <v>65.27882000</v>
      </c>
      <c r="E9477" t="str">
        <f t="shared" si="297"/>
        <v>21.44783000</v>
      </c>
      <c r="F9477">
        <v>3811.7280660124911</v>
      </c>
      <c r="G9477">
        <v>1</v>
      </c>
      <c r="H9477" t="s">
        <v>21308</v>
      </c>
      <c r="I9477">
        <v>1</v>
      </c>
    </row>
    <row r="9478" spans="1:9" x14ac:dyDescent="0.25">
      <c r="A9478">
        <v>9477</v>
      </c>
      <c r="B9478" t="s">
        <v>18825</v>
      </c>
      <c r="C9478" t="s">
        <v>18826</v>
      </c>
      <c r="D9478" t="str">
        <f t="shared" si="296"/>
        <v>65.28274000</v>
      </c>
      <c r="E9478" t="str">
        <f t="shared" si="297"/>
        <v>21.44305000</v>
      </c>
      <c r="F9478">
        <v>3812.217347010248</v>
      </c>
      <c r="G9478">
        <v>1</v>
      </c>
      <c r="H9478" t="s">
        <v>21308</v>
      </c>
      <c r="I9478">
        <v>2</v>
      </c>
    </row>
    <row r="9479" spans="1:9" x14ac:dyDescent="0.25">
      <c r="A9479">
        <v>9478</v>
      </c>
      <c r="B9479" t="s">
        <v>18827</v>
      </c>
      <c r="C9479" t="s">
        <v>18828</v>
      </c>
      <c r="D9479" t="str">
        <f t="shared" si="296"/>
        <v>65.28684000</v>
      </c>
      <c r="E9479" t="str">
        <f t="shared" si="297"/>
        <v>21.43732000</v>
      </c>
      <c r="F9479">
        <v>3812.7453726827744</v>
      </c>
      <c r="G9479">
        <v>1</v>
      </c>
      <c r="H9479" t="s">
        <v>21308</v>
      </c>
      <c r="I9479">
        <v>3</v>
      </c>
    </row>
    <row r="9480" spans="1:9" x14ac:dyDescent="0.25">
      <c r="A9480">
        <v>9479</v>
      </c>
      <c r="B9480" t="s">
        <v>18829</v>
      </c>
      <c r="C9480" t="s">
        <v>18830</v>
      </c>
      <c r="D9480" t="str">
        <f t="shared" si="296"/>
        <v>65.29036000</v>
      </c>
      <c r="E9480" t="str">
        <f t="shared" si="297"/>
        <v>21.43182000</v>
      </c>
      <c r="F9480">
        <v>3813.212881044431</v>
      </c>
      <c r="G9480">
        <v>1</v>
      </c>
      <c r="H9480" t="s">
        <v>21308</v>
      </c>
      <c r="I9480">
        <v>4</v>
      </c>
    </row>
    <row r="9481" spans="1:9" x14ac:dyDescent="0.25">
      <c r="A9481">
        <v>9480</v>
      </c>
      <c r="B9481" t="s">
        <v>18831</v>
      </c>
      <c r="C9481" t="s">
        <v>18832</v>
      </c>
      <c r="D9481" t="str">
        <f t="shared" si="296"/>
        <v>65.29607000</v>
      </c>
      <c r="E9481" t="str">
        <f t="shared" si="297"/>
        <v>21.42206000</v>
      </c>
      <c r="F9481">
        <v>3813.9931959154301</v>
      </c>
      <c r="G9481">
        <v>1</v>
      </c>
      <c r="H9481" t="s">
        <v>21308</v>
      </c>
      <c r="I9481">
        <v>5</v>
      </c>
    </row>
    <row r="9482" spans="1:9" x14ac:dyDescent="0.25">
      <c r="A9482">
        <v>9481</v>
      </c>
      <c r="B9482" t="s">
        <v>18833</v>
      </c>
      <c r="C9482" t="s">
        <v>18834</v>
      </c>
      <c r="D9482" t="str">
        <f t="shared" si="296"/>
        <v>65.29857000</v>
      </c>
      <c r="E9482" t="str">
        <f t="shared" si="297"/>
        <v>21.41818000</v>
      </c>
      <c r="F9482">
        <v>3814.3245349165763</v>
      </c>
      <c r="G9482">
        <v>1</v>
      </c>
      <c r="H9482" t="s">
        <v>21308</v>
      </c>
      <c r="I9482">
        <v>1</v>
      </c>
    </row>
    <row r="9483" spans="1:9" x14ac:dyDescent="0.25">
      <c r="A9483">
        <v>9482</v>
      </c>
      <c r="B9483" t="s">
        <v>18835</v>
      </c>
      <c r="C9483" t="s">
        <v>18836</v>
      </c>
      <c r="D9483" t="str">
        <f t="shared" si="296"/>
        <v>65.29985000</v>
      </c>
      <c r="E9483" t="str">
        <f t="shared" si="297"/>
        <v>21.41664000</v>
      </c>
      <c r="F9483">
        <v>3814.4838403068693</v>
      </c>
      <c r="G9483">
        <v>1</v>
      </c>
      <c r="H9483" t="s">
        <v>21308</v>
      </c>
      <c r="I9483">
        <v>2</v>
      </c>
    </row>
    <row r="9484" spans="1:9" x14ac:dyDescent="0.25">
      <c r="A9484">
        <v>9483</v>
      </c>
      <c r="B9484" t="s">
        <v>18837</v>
      </c>
      <c r="C9484" t="s">
        <v>18838</v>
      </c>
      <c r="D9484" t="str">
        <f t="shared" si="296"/>
        <v>65.30079000</v>
      </c>
      <c r="E9484" t="str">
        <f t="shared" si="297"/>
        <v>21.41627000</v>
      </c>
      <c r="F9484">
        <v>3814.5897679364912</v>
      </c>
      <c r="G9484">
        <v>1</v>
      </c>
      <c r="H9484" t="s">
        <v>21308</v>
      </c>
      <c r="I9484">
        <v>3</v>
      </c>
    </row>
    <row r="9485" spans="1:9" x14ac:dyDescent="0.25">
      <c r="A9485">
        <v>9484</v>
      </c>
      <c r="B9485" t="s">
        <v>18839</v>
      </c>
      <c r="C9485" t="s">
        <v>18840</v>
      </c>
      <c r="D9485" t="str">
        <f t="shared" si="296"/>
        <v>65.30195000</v>
      </c>
      <c r="E9485" t="str">
        <f t="shared" si="297"/>
        <v>21.41392000</v>
      </c>
      <c r="F9485">
        <v>3814.7587622601382</v>
      </c>
      <c r="G9485">
        <v>1</v>
      </c>
      <c r="H9485" t="s">
        <v>21308</v>
      </c>
      <c r="I9485">
        <v>4</v>
      </c>
    </row>
    <row r="9486" spans="1:9" x14ac:dyDescent="0.25">
      <c r="A9486">
        <v>9485</v>
      </c>
      <c r="B9486" t="s">
        <v>18841</v>
      </c>
      <c r="C9486" t="s">
        <v>18842</v>
      </c>
      <c r="D9486" t="str">
        <f t="shared" si="296"/>
        <v>65.30266000</v>
      </c>
      <c r="E9486" t="str">
        <f t="shared" si="297"/>
        <v>21.41279000</v>
      </c>
      <c r="F9486">
        <v>3814.8535733964777</v>
      </c>
      <c r="G9486">
        <v>1</v>
      </c>
      <c r="H9486" t="s">
        <v>21308</v>
      </c>
      <c r="I9486">
        <v>5</v>
      </c>
    </row>
    <row r="9487" spans="1:9" x14ac:dyDescent="0.25">
      <c r="A9487">
        <v>9486</v>
      </c>
      <c r="B9487" t="s">
        <v>18843</v>
      </c>
      <c r="C9487" t="s">
        <v>18844</v>
      </c>
      <c r="D9487" t="str">
        <f t="shared" si="296"/>
        <v>65.30512000</v>
      </c>
      <c r="E9487" t="str">
        <f t="shared" si="297"/>
        <v>21.40999000</v>
      </c>
      <c r="F9487">
        <v>3815.1564680613551</v>
      </c>
      <c r="G9487">
        <v>1</v>
      </c>
      <c r="H9487" t="s">
        <v>21308</v>
      </c>
      <c r="I9487">
        <v>1</v>
      </c>
    </row>
    <row r="9488" spans="1:9" x14ac:dyDescent="0.25">
      <c r="A9488">
        <v>9487</v>
      </c>
      <c r="B9488" t="s">
        <v>18845</v>
      </c>
      <c r="C9488" t="s">
        <v>18846</v>
      </c>
      <c r="D9488" t="str">
        <f t="shared" si="296"/>
        <v>65.30587000</v>
      </c>
      <c r="E9488" t="str">
        <f t="shared" si="297"/>
        <v>21.40929000</v>
      </c>
      <c r="F9488">
        <v>3815.2459799153344</v>
      </c>
      <c r="G9488">
        <v>1</v>
      </c>
      <c r="H9488" t="s">
        <v>21308</v>
      </c>
      <c r="I9488">
        <v>2</v>
      </c>
    </row>
    <row r="9489" spans="1:9" x14ac:dyDescent="0.25">
      <c r="A9489">
        <v>9488</v>
      </c>
      <c r="B9489" t="s">
        <v>18847</v>
      </c>
      <c r="C9489" t="s">
        <v>18848</v>
      </c>
      <c r="D9489" t="str">
        <f t="shared" si="296"/>
        <v>65.30784000</v>
      </c>
      <c r="E9489" t="str">
        <f t="shared" si="297"/>
        <v>21.40811000</v>
      </c>
      <c r="F9489">
        <v>3815.4717879070586</v>
      </c>
      <c r="G9489">
        <v>1</v>
      </c>
      <c r="H9489" t="s">
        <v>21308</v>
      </c>
      <c r="I9489">
        <v>3</v>
      </c>
    </row>
    <row r="9490" spans="1:9" x14ac:dyDescent="0.25">
      <c r="A9490">
        <v>9489</v>
      </c>
      <c r="B9490" t="s">
        <v>18849</v>
      </c>
      <c r="C9490" t="s">
        <v>18850</v>
      </c>
      <c r="D9490" t="str">
        <f t="shared" si="296"/>
        <v>65.30882000</v>
      </c>
      <c r="E9490" t="str">
        <f t="shared" si="297"/>
        <v>21.40786000</v>
      </c>
      <c r="F9490">
        <v>3815.581375978004</v>
      </c>
      <c r="G9490">
        <v>1</v>
      </c>
      <c r="H9490" t="s">
        <v>21308</v>
      </c>
      <c r="I9490">
        <v>4</v>
      </c>
    </row>
    <row r="9491" spans="1:9" x14ac:dyDescent="0.25">
      <c r="A9491">
        <v>9490</v>
      </c>
      <c r="B9491" t="s">
        <v>18851</v>
      </c>
      <c r="C9491" t="s">
        <v>18852</v>
      </c>
      <c r="D9491" t="str">
        <f t="shared" si="296"/>
        <v>65.30964000</v>
      </c>
      <c r="E9491" t="str">
        <f t="shared" si="297"/>
        <v>21.40784000</v>
      </c>
      <c r="F9491">
        <v>3815.6725605286269</v>
      </c>
      <c r="G9491">
        <v>1</v>
      </c>
      <c r="H9491" t="s">
        <v>21308</v>
      </c>
      <c r="I9491">
        <v>5</v>
      </c>
    </row>
    <row r="9492" spans="1:9" x14ac:dyDescent="0.25">
      <c r="A9492">
        <v>9491</v>
      </c>
      <c r="B9492" t="s">
        <v>18853</v>
      </c>
      <c r="C9492" t="s">
        <v>18854</v>
      </c>
      <c r="D9492" t="str">
        <f t="shared" si="296"/>
        <v>65.31034000</v>
      </c>
      <c r="E9492" t="str">
        <f t="shared" si="297"/>
        <v>21.40790000</v>
      </c>
      <c r="F9492">
        <v>3815.7504468264283</v>
      </c>
      <c r="G9492">
        <v>1</v>
      </c>
      <c r="H9492" t="s">
        <v>21308</v>
      </c>
      <c r="I9492">
        <v>1</v>
      </c>
    </row>
    <row r="9493" spans="1:9" x14ac:dyDescent="0.25">
      <c r="A9493">
        <v>9492</v>
      </c>
      <c r="B9493" t="s">
        <v>18855</v>
      </c>
      <c r="C9493" t="s">
        <v>18856</v>
      </c>
      <c r="D9493" t="str">
        <f t="shared" si="296"/>
        <v>65.31158000</v>
      </c>
      <c r="E9493" t="str">
        <f t="shared" si="297"/>
        <v>21.40827000</v>
      </c>
      <c r="F9493">
        <v>3815.8893953298143</v>
      </c>
      <c r="G9493">
        <v>1</v>
      </c>
      <c r="H9493" t="s">
        <v>21308</v>
      </c>
      <c r="I9493">
        <v>2</v>
      </c>
    </row>
    <row r="9494" spans="1:9" x14ac:dyDescent="0.25">
      <c r="A9494">
        <v>9493</v>
      </c>
      <c r="B9494" t="s">
        <v>18857</v>
      </c>
      <c r="C9494" t="s">
        <v>18858</v>
      </c>
      <c r="D9494" t="str">
        <f t="shared" si="296"/>
        <v>65.31268000</v>
      </c>
      <c r="E9494" t="str">
        <f t="shared" si="297"/>
        <v>21.40895000</v>
      </c>
      <c r="F9494">
        <v>3816.015721111673</v>
      </c>
      <c r="G9494">
        <v>1</v>
      </c>
      <c r="H9494" t="s">
        <v>21308</v>
      </c>
      <c r="I9494">
        <v>3</v>
      </c>
    </row>
    <row r="9495" spans="1:9" x14ac:dyDescent="0.25">
      <c r="A9495">
        <v>9494</v>
      </c>
      <c r="B9495" t="s">
        <v>18859</v>
      </c>
      <c r="C9495" t="s">
        <v>18860</v>
      </c>
      <c r="D9495" t="str">
        <f t="shared" si="296"/>
        <v>65.31357000</v>
      </c>
      <c r="E9495" t="str">
        <f t="shared" si="297"/>
        <v>21.40972000</v>
      </c>
      <c r="F9495">
        <v>3816.1209473291324</v>
      </c>
      <c r="G9495">
        <v>1</v>
      </c>
      <c r="H9495" t="s">
        <v>21308</v>
      </c>
      <c r="I9495">
        <v>4</v>
      </c>
    </row>
    <row r="9496" spans="1:9" x14ac:dyDescent="0.25">
      <c r="A9496">
        <v>9495</v>
      </c>
      <c r="B9496" t="s">
        <v>18861</v>
      </c>
      <c r="C9496" t="s">
        <v>18862</v>
      </c>
      <c r="D9496" t="str">
        <f t="shared" si="296"/>
        <v>65.31434000</v>
      </c>
      <c r="E9496" t="str">
        <f t="shared" si="297"/>
        <v>21.41056000</v>
      </c>
      <c r="F9496">
        <v>3816.2150353460579</v>
      </c>
      <c r="G9496">
        <v>1</v>
      </c>
      <c r="H9496" t="s">
        <v>21308</v>
      </c>
      <c r="I9496">
        <v>5</v>
      </c>
    </row>
    <row r="9497" spans="1:9" x14ac:dyDescent="0.25">
      <c r="A9497">
        <v>9496</v>
      </c>
      <c r="B9497" t="s">
        <v>18863</v>
      </c>
      <c r="C9497" t="s">
        <v>18864</v>
      </c>
      <c r="D9497" t="str">
        <f t="shared" si="296"/>
        <v>65.31620000</v>
      </c>
      <c r="E9497" t="str">
        <f t="shared" si="297"/>
        <v>21.41320000</v>
      </c>
      <c r="F9497">
        <v>3816.4554626384192</v>
      </c>
      <c r="G9497">
        <v>1</v>
      </c>
      <c r="H9497" t="s">
        <v>21308</v>
      </c>
      <c r="I9497">
        <v>1</v>
      </c>
    </row>
    <row r="9498" spans="1:9" x14ac:dyDescent="0.25">
      <c r="A9498">
        <v>9497</v>
      </c>
      <c r="B9498" t="s">
        <v>18865</v>
      </c>
      <c r="C9498" t="s">
        <v>18866</v>
      </c>
      <c r="D9498" t="str">
        <f t="shared" si="296"/>
        <v>65.31772000</v>
      </c>
      <c r="E9498" t="str">
        <f t="shared" si="297"/>
        <v>21.41624000</v>
      </c>
      <c r="F9498">
        <v>3816.6756742453613</v>
      </c>
      <c r="G9498">
        <v>1</v>
      </c>
      <c r="H9498" t="s">
        <v>21308</v>
      </c>
      <c r="I9498">
        <v>2</v>
      </c>
    </row>
    <row r="9499" spans="1:9" x14ac:dyDescent="0.25">
      <c r="A9499">
        <v>9498</v>
      </c>
      <c r="B9499" t="s">
        <v>18867</v>
      </c>
      <c r="C9499" t="s">
        <v>18868</v>
      </c>
      <c r="D9499" t="str">
        <f t="shared" si="296"/>
        <v>65.32423000</v>
      </c>
      <c r="E9499" t="str">
        <f t="shared" si="297"/>
        <v>21.43495000</v>
      </c>
      <c r="F9499">
        <v>3817.8064152920997</v>
      </c>
      <c r="G9499">
        <v>1</v>
      </c>
      <c r="H9499" t="s">
        <v>21308</v>
      </c>
      <c r="I9499">
        <v>3</v>
      </c>
    </row>
    <row r="9500" spans="1:9" x14ac:dyDescent="0.25">
      <c r="A9500">
        <v>9499</v>
      </c>
      <c r="B9500" t="s">
        <v>18869</v>
      </c>
      <c r="C9500" t="s">
        <v>18870</v>
      </c>
      <c r="D9500" t="str">
        <f t="shared" si="296"/>
        <v>65.32488000</v>
      </c>
      <c r="E9500" t="str">
        <f t="shared" si="297"/>
        <v>21.43649000</v>
      </c>
      <c r="F9500">
        <v>3817.9080745075225</v>
      </c>
      <c r="G9500">
        <v>1</v>
      </c>
      <c r="H9500" t="s">
        <v>21308</v>
      </c>
      <c r="I9500">
        <v>4</v>
      </c>
    </row>
    <row r="9501" spans="1:9" x14ac:dyDescent="0.25">
      <c r="A9501">
        <v>9500</v>
      </c>
      <c r="B9501" t="s">
        <v>18871</v>
      </c>
      <c r="C9501" t="s">
        <v>18872</v>
      </c>
      <c r="D9501" t="str">
        <f t="shared" si="296"/>
        <v>65.32630000</v>
      </c>
      <c r="E9501" t="str">
        <f t="shared" si="297"/>
        <v>21.43869000</v>
      </c>
      <c r="F9501">
        <v>3818.0961184482148</v>
      </c>
      <c r="G9501">
        <v>1</v>
      </c>
      <c r="H9501" t="s">
        <v>21308</v>
      </c>
      <c r="I9501">
        <v>5</v>
      </c>
    </row>
    <row r="9502" spans="1:9" x14ac:dyDescent="0.25">
      <c r="A9502">
        <v>9501</v>
      </c>
      <c r="B9502" t="s">
        <v>18873</v>
      </c>
      <c r="C9502" t="s">
        <v>18874</v>
      </c>
      <c r="D9502" t="str">
        <f t="shared" si="296"/>
        <v>65.32699000</v>
      </c>
      <c r="E9502" t="str">
        <f t="shared" si="297"/>
        <v>21.43938000</v>
      </c>
      <c r="F9502">
        <v>3818.1792596580744</v>
      </c>
      <c r="G9502">
        <v>1</v>
      </c>
      <c r="H9502" t="s">
        <v>21308</v>
      </c>
      <c r="I9502">
        <v>1</v>
      </c>
    </row>
    <row r="9503" spans="1:9" x14ac:dyDescent="0.25">
      <c r="A9503">
        <v>9502</v>
      </c>
      <c r="B9503" t="s">
        <v>18875</v>
      </c>
      <c r="C9503" t="s">
        <v>18876</v>
      </c>
      <c r="D9503" t="str">
        <f t="shared" si="296"/>
        <v>65.32823000</v>
      </c>
      <c r="E9503" t="str">
        <f t="shared" si="297"/>
        <v>21.44029000</v>
      </c>
      <c r="F9503">
        <v>3818.3234659694467</v>
      </c>
      <c r="G9503">
        <v>1</v>
      </c>
      <c r="H9503" t="s">
        <v>21308</v>
      </c>
      <c r="I9503">
        <v>2</v>
      </c>
    </row>
    <row r="9504" spans="1:9" x14ac:dyDescent="0.25">
      <c r="A9504">
        <v>9503</v>
      </c>
      <c r="B9504" t="s">
        <v>18877</v>
      </c>
      <c r="C9504" t="s">
        <v>18878</v>
      </c>
      <c r="D9504" t="str">
        <f t="shared" si="296"/>
        <v>65.32927000</v>
      </c>
      <c r="E9504" t="str">
        <f t="shared" si="297"/>
        <v>21.44080000</v>
      </c>
      <c r="F9504">
        <v>3818.4415064742311</v>
      </c>
      <c r="G9504">
        <v>1</v>
      </c>
      <c r="H9504" t="s">
        <v>21308</v>
      </c>
      <c r="I9504">
        <v>3</v>
      </c>
    </row>
    <row r="9505" spans="1:9" x14ac:dyDescent="0.25">
      <c r="A9505">
        <v>9504</v>
      </c>
      <c r="B9505" t="s">
        <v>18879</v>
      </c>
      <c r="C9505" t="s">
        <v>18880</v>
      </c>
      <c r="D9505" t="str">
        <f t="shared" si="296"/>
        <v>65.33210000</v>
      </c>
      <c r="E9505" t="str">
        <f t="shared" si="297"/>
        <v>21.44140000</v>
      </c>
      <c r="F9505">
        <v>3818.757417782705</v>
      </c>
      <c r="G9505">
        <v>1</v>
      </c>
      <c r="H9505" t="s">
        <v>21308</v>
      </c>
      <c r="I9505">
        <v>4</v>
      </c>
    </row>
    <row r="9506" spans="1:9" x14ac:dyDescent="0.25">
      <c r="A9506">
        <v>9505</v>
      </c>
      <c r="B9506" t="s">
        <v>18881</v>
      </c>
      <c r="C9506" t="s">
        <v>18882</v>
      </c>
      <c r="D9506" t="str">
        <f t="shared" si="296"/>
        <v>65.33502000</v>
      </c>
      <c r="E9506" t="str">
        <f t="shared" si="297"/>
        <v>21.44140000</v>
      </c>
      <c r="F9506">
        <v>3819.082106966704</v>
      </c>
      <c r="G9506">
        <v>1</v>
      </c>
      <c r="H9506" t="s">
        <v>21308</v>
      </c>
      <c r="I9506">
        <v>5</v>
      </c>
    </row>
    <row r="9507" spans="1:9" x14ac:dyDescent="0.25">
      <c r="A9507">
        <v>9506</v>
      </c>
      <c r="B9507" t="s">
        <v>18883</v>
      </c>
      <c r="C9507" t="s">
        <v>18882</v>
      </c>
      <c r="D9507" t="str">
        <f t="shared" si="296"/>
        <v>65.33730000</v>
      </c>
      <c r="E9507" t="str">
        <f t="shared" si="297"/>
        <v>21.44088000</v>
      </c>
      <c r="F9507">
        <v>3819.336776986202</v>
      </c>
      <c r="G9507">
        <v>1</v>
      </c>
      <c r="H9507" t="s">
        <v>21308</v>
      </c>
      <c r="I9507">
        <v>1</v>
      </c>
    </row>
    <row r="9508" spans="1:9" x14ac:dyDescent="0.25">
      <c r="A9508">
        <v>9507</v>
      </c>
      <c r="B9508" t="s">
        <v>18884</v>
      </c>
      <c r="C9508" t="s">
        <v>18885</v>
      </c>
      <c r="D9508" t="str">
        <f t="shared" si="296"/>
        <v>65.33858000</v>
      </c>
      <c r="E9508" t="str">
        <f t="shared" si="297"/>
        <v>21.44034000</v>
      </c>
      <c r="F9508">
        <v>3819.481294892078</v>
      </c>
      <c r="G9508">
        <v>1</v>
      </c>
      <c r="H9508" t="s">
        <v>21308</v>
      </c>
      <c r="I9508">
        <v>2</v>
      </c>
    </row>
    <row r="9509" spans="1:9" x14ac:dyDescent="0.25">
      <c r="A9509">
        <v>9508</v>
      </c>
      <c r="B9509" t="s">
        <v>18886</v>
      </c>
      <c r="C9509" t="s">
        <v>18887</v>
      </c>
      <c r="D9509" t="str">
        <f t="shared" si="296"/>
        <v>65.34088000</v>
      </c>
      <c r="E9509" t="str">
        <f t="shared" si="297"/>
        <v>21.43905000</v>
      </c>
      <c r="F9509">
        <v>3819.7439526916878</v>
      </c>
      <c r="G9509">
        <v>1</v>
      </c>
      <c r="H9509" t="s">
        <v>21308</v>
      </c>
      <c r="I9509">
        <v>3</v>
      </c>
    </row>
    <row r="9510" spans="1:9" x14ac:dyDescent="0.25">
      <c r="A9510">
        <v>9509</v>
      </c>
      <c r="B9510" t="s">
        <v>18888</v>
      </c>
      <c r="C9510" t="s">
        <v>18889</v>
      </c>
      <c r="D9510" t="str">
        <f t="shared" si="296"/>
        <v>65.34223000</v>
      </c>
      <c r="E9510" t="str">
        <f t="shared" si="297"/>
        <v>21.43850000</v>
      </c>
      <c r="F9510">
        <v>3819.8962188475753</v>
      </c>
      <c r="G9510">
        <v>1</v>
      </c>
      <c r="H9510" t="s">
        <v>21308</v>
      </c>
      <c r="I9510">
        <v>4</v>
      </c>
    </row>
    <row r="9511" spans="1:9" x14ac:dyDescent="0.25">
      <c r="A9511">
        <v>9510</v>
      </c>
      <c r="B9511" t="s">
        <v>18890</v>
      </c>
      <c r="C9511" t="s">
        <v>18891</v>
      </c>
      <c r="D9511" t="str">
        <f t="shared" si="296"/>
        <v>65.34383000</v>
      </c>
      <c r="E9511" t="str">
        <f t="shared" si="297"/>
        <v>21.43806000</v>
      </c>
      <c r="F9511">
        <v>3820.0752977488664</v>
      </c>
      <c r="G9511">
        <v>1</v>
      </c>
      <c r="H9511" t="s">
        <v>21308</v>
      </c>
      <c r="I9511">
        <v>5</v>
      </c>
    </row>
    <row r="9512" spans="1:9" x14ac:dyDescent="0.25">
      <c r="A9512">
        <v>9511</v>
      </c>
      <c r="B9512" t="s">
        <v>18892</v>
      </c>
      <c r="C9512" t="s">
        <v>18893</v>
      </c>
      <c r="D9512" t="str">
        <f t="shared" si="296"/>
        <v>65.34611000</v>
      </c>
      <c r="E9512" t="str">
        <f t="shared" si="297"/>
        <v>21.43785000</v>
      </c>
      <c r="F9512">
        <v>3820.3290092554957</v>
      </c>
      <c r="G9512">
        <v>1</v>
      </c>
      <c r="H9512" t="s">
        <v>21308</v>
      </c>
      <c r="I9512">
        <v>1</v>
      </c>
    </row>
    <row r="9513" spans="1:9" x14ac:dyDescent="0.25">
      <c r="A9513">
        <v>9512</v>
      </c>
      <c r="B9513" t="s">
        <v>18894</v>
      </c>
      <c r="C9513" t="s">
        <v>18895</v>
      </c>
      <c r="D9513" t="str">
        <f t="shared" si="296"/>
        <v>65.34953000</v>
      </c>
      <c r="E9513" t="str">
        <f t="shared" si="297"/>
        <v>21.43803000</v>
      </c>
      <c r="F9513">
        <v>3820.7093875340624</v>
      </c>
      <c r="G9513">
        <v>1</v>
      </c>
      <c r="H9513" t="s">
        <v>21308</v>
      </c>
      <c r="I9513">
        <v>2</v>
      </c>
    </row>
    <row r="9514" spans="1:9" x14ac:dyDescent="0.25">
      <c r="A9514">
        <v>9513</v>
      </c>
      <c r="B9514" t="s">
        <v>18896</v>
      </c>
      <c r="C9514" t="s">
        <v>18897</v>
      </c>
      <c r="D9514" t="str">
        <f t="shared" si="296"/>
        <v>65.35085000</v>
      </c>
      <c r="E9514" t="str">
        <f t="shared" si="297"/>
        <v>21.43789000</v>
      </c>
      <c r="F9514">
        <v>3820.8563083657141</v>
      </c>
      <c r="G9514">
        <v>1</v>
      </c>
      <c r="H9514" t="s">
        <v>21308</v>
      </c>
      <c r="I9514">
        <v>3</v>
      </c>
    </row>
    <row r="9515" spans="1:9" x14ac:dyDescent="0.25">
      <c r="A9515">
        <v>9514</v>
      </c>
      <c r="B9515" t="s">
        <v>18898</v>
      </c>
      <c r="C9515" t="s">
        <v>18899</v>
      </c>
      <c r="D9515" t="str">
        <f t="shared" si="296"/>
        <v>65.35251000</v>
      </c>
      <c r="E9515" t="str">
        <f t="shared" si="297"/>
        <v>21.43742000</v>
      </c>
      <c r="F9515">
        <v>3821.0421743203915</v>
      </c>
      <c r="G9515">
        <v>1</v>
      </c>
      <c r="H9515" t="s">
        <v>21308</v>
      </c>
      <c r="I9515">
        <v>4</v>
      </c>
    </row>
    <row r="9516" spans="1:9" x14ac:dyDescent="0.25">
      <c r="A9516">
        <v>9515</v>
      </c>
      <c r="B9516" t="s">
        <v>18900</v>
      </c>
      <c r="C9516" t="s">
        <v>18901</v>
      </c>
      <c r="D9516" t="str">
        <f t="shared" si="296"/>
        <v>65.35536000</v>
      </c>
      <c r="E9516" t="str">
        <f t="shared" si="297"/>
        <v>21.43588000</v>
      </c>
      <c r="F9516">
        <v>3821.3670256675609</v>
      </c>
      <c r="G9516">
        <v>1</v>
      </c>
      <c r="H9516" t="s">
        <v>21308</v>
      </c>
      <c r="I9516">
        <v>5</v>
      </c>
    </row>
    <row r="9517" spans="1:9" x14ac:dyDescent="0.25">
      <c r="A9517">
        <v>9516</v>
      </c>
      <c r="B9517" t="s">
        <v>18902</v>
      </c>
      <c r="C9517" t="s">
        <v>18903</v>
      </c>
      <c r="D9517" t="str">
        <f t="shared" si="296"/>
        <v>65.35891000</v>
      </c>
      <c r="E9517" t="str">
        <f t="shared" si="297"/>
        <v>21.43297000</v>
      </c>
      <c r="F9517">
        <v>3821.7841879813236</v>
      </c>
      <c r="G9517">
        <v>1</v>
      </c>
      <c r="H9517" t="s">
        <v>21308</v>
      </c>
      <c r="I9517">
        <v>1</v>
      </c>
    </row>
    <row r="9518" spans="1:9" x14ac:dyDescent="0.25">
      <c r="A9518">
        <v>9517</v>
      </c>
      <c r="B9518" t="s">
        <v>18904</v>
      </c>
      <c r="C9518" t="s">
        <v>18905</v>
      </c>
      <c r="D9518" t="str">
        <f t="shared" si="296"/>
        <v>65.36077000</v>
      </c>
      <c r="E9518" t="str">
        <f t="shared" si="297"/>
        <v>21.43177000</v>
      </c>
      <c r="F9518">
        <v>3821.9983616768945</v>
      </c>
      <c r="G9518">
        <v>1</v>
      </c>
      <c r="H9518" t="s">
        <v>21308</v>
      </c>
      <c r="I9518">
        <v>2</v>
      </c>
    </row>
    <row r="9519" spans="1:9" x14ac:dyDescent="0.25">
      <c r="A9519">
        <v>9518</v>
      </c>
      <c r="B9519" t="s">
        <v>18906</v>
      </c>
      <c r="C9519" t="s">
        <v>18907</v>
      </c>
      <c r="D9519" t="str">
        <f t="shared" si="296"/>
        <v>65.36239000</v>
      </c>
      <c r="E9519" t="str">
        <f t="shared" si="297"/>
        <v>21.43100000</v>
      </c>
      <c r="F9519">
        <v>3822.181999821501</v>
      </c>
      <c r="G9519">
        <v>1</v>
      </c>
      <c r="H9519" t="s">
        <v>21308</v>
      </c>
      <c r="I9519">
        <v>3</v>
      </c>
    </row>
    <row r="9520" spans="1:9" x14ac:dyDescent="0.25">
      <c r="A9520">
        <v>9519</v>
      </c>
      <c r="B9520" t="s">
        <v>18908</v>
      </c>
      <c r="C9520" t="s">
        <v>18909</v>
      </c>
      <c r="D9520" t="str">
        <f t="shared" si="296"/>
        <v>65.36397000</v>
      </c>
      <c r="E9520" t="str">
        <f t="shared" si="297"/>
        <v>21.43045000</v>
      </c>
      <c r="F9520">
        <v>3822.359527914884</v>
      </c>
      <c r="G9520">
        <v>1</v>
      </c>
      <c r="H9520" t="s">
        <v>21308</v>
      </c>
      <c r="I9520">
        <v>4</v>
      </c>
    </row>
    <row r="9521" spans="1:9" x14ac:dyDescent="0.25">
      <c r="A9521">
        <v>9520</v>
      </c>
      <c r="B9521" t="s">
        <v>18910</v>
      </c>
      <c r="C9521" t="s">
        <v>18911</v>
      </c>
      <c r="D9521" t="str">
        <f t="shared" si="296"/>
        <v>65.36773000</v>
      </c>
      <c r="E9521" t="str">
        <f t="shared" si="297"/>
        <v>21.42963000</v>
      </c>
      <c r="F9521">
        <v>3822.7793447051522</v>
      </c>
      <c r="G9521">
        <v>1</v>
      </c>
      <c r="H9521" t="s">
        <v>21308</v>
      </c>
      <c r="I9521">
        <v>5</v>
      </c>
    </row>
    <row r="9522" spans="1:9" x14ac:dyDescent="0.25">
      <c r="A9522">
        <v>9521</v>
      </c>
      <c r="B9522" t="s">
        <v>18912</v>
      </c>
      <c r="C9522" t="s">
        <v>18913</v>
      </c>
      <c r="D9522" t="str">
        <f t="shared" si="296"/>
        <v>65.37167000</v>
      </c>
      <c r="E9522" t="str">
        <f t="shared" si="297"/>
        <v>21.42940000</v>
      </c>
      <c r="F9522">
        <v>3823.2175823496373</v>
      </c>
      <c r="G9522">
        <v>1</v>
      </c>
      <c r="H9522" t="s">
        <v>21308</v>
      </c>
      <c r="I9522">
        <v>1</v>
      </c>
    </row>
    <row r="9523" spans="1:9" x14ac:dyDescent="0.25">
      <c r="A9523">
        <v>9522</v>
      </c>
      <c r="B9523" t="s">
        <v>18914</v>
      </c>
      <c r="C9523" t="s">
        <v>18915</v>
      </c>
      <c r="D9523" t="str">
        <f t="shared" si="296"/>
        <v>65.37527000</v>
      </c>
      <c r="E9523" t="str">
        <f t="shared" si="297"/>
        <v>21.42985000</v>
      </c>
      <c r="F9523">
        <v>3823.6184267556732</v>
      </c>
      <c r="G9523">
        <v>1</v>
      </c>
      <c r="H9523" t="s">
        <v>21308</v>
      </c>
      <c r="I9523">
        <v>2</v>
      </c>
    </row>
    <row r="9524" spans="1:9" x14ac:dyDescent="0.25">
      <c r="A9524">
        <v>9523</v>
      </c>
      <c r="B9524" t="s">
        <v>18916</v>
      </c>
      <c r="C9524" t="s">
        <v>18917</v>
      </c>
      <c r="D9524" t="str">
        <f t="shared" si="296"/>
        <v>65.37657000</v>
      </c>
      <c r="E9524" t="str">
        <f t="shared" si="297"/>
        <v>21.43030000</v>
      </c>
      <c r="F9524">
        <v>3823.764475941311</v>
      </c>
      <c r="G9524">
        <v>1</v>
      </c>
      <c r="H9524" t="s">
        <v>21308</v>
      </c>
      <c r="I9524">
        <v>3</v>
      </c>
    </row>
    <row r="9525" spans="1:9" x14ac:dyDescent="0.25">
      <c r="A9525">
        <v>9524</v>
      </c>
      <c r="B9525" t="s">
        <v>18918</v>
      </c>
      <c r="C9525" t="s">
        <v>18919</v>
      </c>
      <c r="D9525" t="str">
        <f t="shared" si="296"/>
        <v>65.37828000</v>
      </c>
      <c r="E9525" t="str">
        <f t="shared" si="297"/>
        <v>21.43127000</v>
      </c>
      <c r="F9525">
        <v>3823.9598574435945</v>
      </c>
      <c r="G9525">
        <v>1</v>
      </c>
      <c r="H9525" t="s">
        <v>21308</v>
      </c>
      <c r="I9525">
        <v>4</v>
      </c>
    </row>
    <row r="9526" spans="1:9" x14ac:dyDescent="0.25">
      <c r="A9526">
        <v>9525</v>
      </c>
      <c r="B9526" t="s">
        <v>18920</v>
      </c>
      <c r="C9526" t="s">
        <v>18921</v>
      </c>
      <c r="D9526" t="str">
        <f t="shared" si="296"/>
        <v>65.37969000</v>
      </c>
      <c r="E9526" t="str">
        <f t="shared" si="297"/>
        <v>21.43248000</v>
      </c>
      <c r="F9526">
        <v>3824.1263612363637</v>
      </c>
      <c r="G9526">
        <v>1</v>
      </c>
      <c r="H9526" t="s">
        <v>21308</v>
      </c>
      <c r="I9526">
        <v>5</v>
      </c>
    </row>
    <row r="9527" spans="1:9" x14ac:dyDescent="0.25">
      <c r="A9527">
        <v>9526</v>
      </c>
      <c r="B9527" t="s">
        <v>18922</v>
      </c>
      <c r="C9527" t="s">
        <v>18923</v>
      </c>
      <c r="D9527" t="str">
        <f t="shared" si="296"/>
        <v>65.38211000</v>
      </c>
      <c r="E9527" t="str">
        <f t="shared" si="297"/>
        <v>21.43529000</v>
      </c>
      <c r="F9527">
        <v>3824.425281375577</v>
      </c>
      <c r="G9527">
        <v>1</v>
      </c>
      <c r="H9527" t="s">
        <v>21308</v>
      </c>
      <c r="I9527">
        <v>1</v>
      </c>
    </row>
    <row r="9528" spans="1:9" x14ac:dyDescent="0.25">
      <c r="A9528">
        <v>9527</v>
      </c>
      <c r="B9528" t="s">
        <v>18924</v>
      </c>
      <c r="C9528" t="s">
        <v>18925</v>
      </c>
      <c r="D9528" t="str">
        <f t="shared" si="296"/>
        <v>65.38483000</v>
      </c>
      <c r="E9528" t="str">
        <f t="shared" si="297"/>
        <v>21.43891000</v>
      </c>
      <c r="F9528">
        <v>3824.771097959705</v>
      </c>
      <c r="G9528">
        <v>1</v>
      </c>
      <c r="H9528" t="s">
        <v>21308</v>
      </c>
      <c r="I9528">
        <v>2</v>
      </c>
    </row>
    <row r="9529" spans="1:9" x14ac:dyDescent="0.25">
      <c r="A9529">
        <v>9528</v>
      </c>
      <c r="B9529" t="s">
        <v>18926</v>
      </c>
      <c r="C9529" t="s">
        <v>18927</v>
      </c>
      <c r="D9529" t="str">
        <f t="shared" si="296"/>
        <v>65.39374000</v>
      </c>
      <c r="E9529" t="str">
        <f t="shared" si="297"/>
        <v>21.45337000</v>
      </c>
      <c r="F9529">
        <v>3825.9669016858229</v>
      </c>
      <c r="G9529">
        <v>1</v>
      </c>
      <c r="H9529" t="s">
        <v>21308</v>
      </c>
      <c r="I9529">
        <v>3</v>
      </c>
    </row>
    <row r="9530" spans="1:9" x14ac:dyDescent="0.25">
      <c r="A9530">
        <v>9529</v>
      </c>
      <c r="B9530" t="s">
        <v>18928</v>
      </c>
      <c r="C9530" t="s">
        <v>18929</v>
      </c>
      <c r="D9530" t="str">
        <f t="shared" si="296"/>
        <v>65.39498000</v>
      </c>
      <c r="E9530" t="str">
        <f t="shared" si="297"/>
        <v>21.45575000</v>
      </c>
      <c r="F9530">
        <v>3826.1434043031522</v>
      </c>
      <c r="G9530">
        <v>1</v>
      </c>
      <c r="H9530" t="s">
        <v>21308</v>
      </c>
      <c r="I9530">
        <v>4</v>
      </c>
    </row>
    <row r="9531" spans="1:9" x14ac:dyDescent="0.25">
      <c r="A9531">
        <v>9530</v>
      </c>
      <c r="B9531" t="s">
        <v>18930</v>
      </c>
      <c r="C9531" t="s">
        <v>18931</v>
      </c>
      <c r="D9531" t="str">
        <f t="shared" si="296"/>
        <v>65.39646000</v>
      </c>
      <c r="E9531" t="str">
        <f t="shared" si="297"/>
        <v>21.45923000</v>
      </c>
      <c r="F9531">
        <v>3826.3737064765219</v>
      </c>
      <c r="G9531">
        <v>1</v>
      </c>
      <c r="H9531" t="s">
        <v>21308</v>
      </c>
      <c r="I9531">
        <v>5</v>
      </c>
    </row>
    <row r="9532" spans="1:9" x14ac:dyDescent="0.25">
      <c r="A9532">
        <v>9531</v>
      </c>
      <c r="B9532" t="s">
        <v>18932</v>
      </c>
      <c r="C9532" t="s">
        <v>18933</v>
      </c>
      <c r="D9532" t="str">
        <f t="shared" si="296"/>
        <v>65.40254000</v>
      </c>
      <c r="E9532" t="str">
        <f t="shared" si="297"/>
        <v>21.47743000</v>
      </c>
      <c r="F9532">
        <v>3827.4538956087636</v>
      </c>
      <c r="G9532">
        <v>1</v>
      </c>
      <c r="H9532" t="s">
        <v>21308</v>
      </c>
      <c r="I9532">
        <v>1</v>
      </c>
    </row>
    <row r="9533" spans="1:9" x14ac:dyDescent="0.25">
      <c r="A9533">
        <v>9532</v>
      </c>
      <c r="B9533" t="s">
        <v>18934</v>
      </c>
      <c r="C9533" t="s">
        <v>18935</v>
      </c>
      <c r="D9533" t="str">
        <f t="shared" si="296"/>
        <v>65.40727000</v>
      </c>
      <c r="E9533" t="str">
        <f t="shared" si="297"/>
        <v>21.49503000</v>
      </c>
      <c r="F9533">
        <v>3828.4234684646203</v>
      </c>
      <c r="G9533">
        <v>1</v>
      </c>
      <c r="H9533" t="s">
        <v>21308</v>
      </c>
      <c r="I9533">
        <v>2</v>
      </c>
    </row>
    <row r="9534" spans="1:9" x14ac:dyDescent="0.25">
      <c r="A9534">
        <v>9533</v>
      </c>
      <c r="B9534" t="s">
        <v>18936</v>
      </c>
      <c r="C9534" t="s">
        <v>18937</v>
      </c>
      <c r="D9534" t="str">
        <f t="shared" si="296"/>
        <v>65.41055000</v>
      </c>
      <c r="E9534" t="str">
        <f t="shared" si="297"/>
        <v>21.51163000</v>
      </c>
      <c r="F9534">
        <v>3829.2737838119815</v>
      </c>
      <c r="G9534">
        <v>1</v>
      </c>
      <c r="H9534" t="s">
        <v>21308</v>
      </c>
      <c r="I9534">
        <v>3</v>
      </c>
    </row>
    <row r="9535" spans="1:9" x14ac:dyDescent="0.25">
      <c r="A9535">
        <v>9534</v>
      </c>
      <c r="B9535" t="s">
        <v>18938</v>
      </c>
      <c r="C9535" t="s">
        <v>18939</v>
      </c>
      <c r="D9535" t="str">
        <f t="shared" si="296"/>
        <v>65.41170000</v>
      </c>
      <c r="E9535" t="str">
        <f t="shared" si="297"/>
        <v>21.51663000</v>
      </c>
      <c r="F9535">
        <v>3829.538116143051</v>
      </c>
      <c r="G9535">
        <v>1</v>
      </c>
      <c r="H9535" t="s">
        <v>21308</v>
      </c>
      <c r="I9535">
        <v>4</v>
      </c>
    </row>
    <row r="9536" spans="1:9" x14ac:dyDescent="0.25">
      <c r="A9536">
        <v>9535</v>
      </c>
      <c r="B9536" t="s">
        <v>18940</v>
      </c>
      <c r="C9536" t="s">
        <v>18941</v>
      </c>
      <c r="D9536" t="str">
        <f t="shared" si="296"/>
        <v>65.41341000</v>
      </c>
      <c r="E9536" t="str">
        <f t="shared" si="297"/>
        <v>21.52224000</v>
      </c>
      <c r="F9536">
        <v>3829.8598649776031</v>
      </c>
      <c r="G9536">
        <v>1</v>
      </c>
      <c r="H9536" t="s">
        <v>21308</v>
      </c>
      <c r="I9536">
        <v>5</v>
      </c>
    </row>
    <row r="9537" spans="1:9" x14ac:dyDescent="0.25">
      <c r="A9537">
        <v>9536</v>
      </c>
      <c r="B9537" t="s">
        <v>18942</v>
      </c>
      <c r="C9537" t="s">
        <v>18943</v>
      </c>
      <c r="D9537" t="str">
        <f t="shared" si="296"/>
        <v>65.41726000</v>
      </c>
      <c r="E9537" t="str">
        <f t="shared" si="297"/>
        <v>21.53171000</v>
      </c>
      <c r="F9537">
        <v>3830.4723977465214</v>
      </c>
      <c r="G9537">
        <v>1</v>
      </c>
      <c r="H9537" t="s">
        <v>21308</v>
      </c>
      <c r="I9537">
        <v>1</v>
      </c>
    </row>
    <row r="9538" spans="1:9" x14ac:dyDescent="0.25">
      <c r="A9538">
        <v>9537</v>
      </c>
      <c r="B9538" t="s">
        <v>18944</v>
      </c>
      <c r="C9538" t="s">
        <v>18945</v>
      </c>
      <c r="D9538" t="str">
        <f t="shared" si="296"/>
        <v>65.41898000</v>
      </c>
      <c r="E9538" t="str">
        <f t="shared" si="297"/>
        <v>21.53638000</v>
      </c>
      <c r="F9538">
        <v>3830.7609145670881</v>
      </c>
      <c r="G9538">
        <v>1</v>
      </c>
      <c r="H9538" t="s">
        <v>21308</v>
      </c>
      <c r="I9538">
        <v>2</v>
      </c>
    </row>
    <row r="9539" spans="1:9" x14ac:dyDescent="0.25">
      <c r="A9539">
        <v>9538</v>
      </c>
      <c r="B9539" t="s">
        <v>18946</v>
      </c>
      <c r="C9539" t="s">
        <v>18947</v>
      </c>
      <c r="D9539" t="str">
        <f t="shared" ref="D9539:D9602" si="298">B9540</f>
        <v>65.42041000</v>
      </c>
      <c r="E9539" t="str">
        <f t="shared" ref="E9539:E9602" si="299">C9540</f>
        <v>21.54086000</v>
      </c>
      <c r="F9539">
        <v>3831.0221084014738</v>
      </c>
      <c r="G9539">
        <v>1</v>
      </c>
      <c r="H9539" t="s">
        <v>21308</v>
      </c>
      <c r="I9539">
        <v>3</v>
      </c>
    </row>
    <row r="9540" spans="1:9" x14ac:dyDescent="0.25">
      <c r="A9540">
        <v>9539</v>
      </c>
      <c r="B9540" t="s">
        <v>18948</v>
      </c>
      <c r="C9540" t="s">
        <v>18949</v>
      </c>
      <c r="D9540" t="str">
        <f t="shared" si="298"/>
        <v>65.42386000</v>
      </c>
      <c r="E9540" t="str">
        <f t="shared" si="299"/>
        <v>21.55445000</v>
      </c>
      <c r="F9540">
        <v>3831.7584594004989</v>
      </c>
      <c r="G9540">
        <v>1</v>
      </c>
      <c r="H9540" t="s">
        <v>21308</v>
      </c>
      <c r="I9540">
        <v>4</v>
      </c>
    </row>
    <row r="9541" spans="1:9" x14ac:dyDescent="0.25">
      <c r="A9541">
        <v>9540</v>
      </c>
      <c r="B9541" t="s">
        <v>18950</v>
      </c>
      <c r="C9541" t="s">
        <v>18951</v>
      </c>
      <c r="D9541" t="str">
        <f t="shared" si="298"/>
        <v>65.42873000</v>
      </c>
      <c r="E9541" t="str">
        <f t="shared" si="299"/>
        <v>21.57812000</v>
      </c>
      <c r="F9541">
        <v>3832.9796366947617</v>
      </c>
      <c r="G9541">
        <v>1</v>
      </c>
      <c r="H9541" t="s">
        <v>21308</v>
      </c>
      <c r="I9541">
        <v>5</v>
      </c>
    </row>
    <row r="9542" spans="1:9" x14ac:dyDescent="0.25">
      <c r="A9542">
        <v>9541</v>
      </c>
      <c r="B9542" t="s">
        <v>18952</v>
      </c>
      <c r="C9542" t="s">
        <v>18953</v>
      </c>
      <c r="D9542" t="str">
        <f t="shared" si="298"/>
        <v>65.42944000</v>
      </c>
      <c r="E9542" t="str">
        <f t="shared" si="299"/>
        <v>21.58226000</v>
      </c>
      <c r="F9542">
        <v>3833.1866992198288</v>
      </c>
      <c r="G9542">
        <v>1</v>
      </c>
      <c r="H9542" t="s">
        <v>21308</v>
      </c>
      <c r="I9542">
        <v>1</v>
      </c>
    </row>
    <row r="9543" spans="1:9" x14ac:dyDescent="0.25">
      <c r="A9543">
        <v>9542</v>
      </c>
      <c r="B9543" t="s">
        <v>18954</v>
      </c>
      <c r="C9543" t="s">
        <v>18955</v>
      </c>
      <c r="D9543" t="str">
        <f t="shared" si="298"/>
        <v>65.43025000</v>
      </c>
      <c r="E9543" t="str">
        <f t="shared" si="299"/>
        <v>21.58833000</v>
      </c>
      <c r="F9543">
        <v>3833.4814479875836</v>
      </c>
      <c r="G9543">
        <v>1</v>
      </c>
      <c r="H9543" t="s">
        <v>21308</v>
      </c>
      <c r="I9543">
        <v>2</v>
      </c>
    </row>
    <row r="9544" spans="1:9" x14ac:dyDescent="0.25">
      <c r="A9544">
        <v>9543</v>
      </c>
      <c r="B9544" t="s">
        <v>18956</v>
      </c>
      <c r="C9544" t="s">
        <v>18957</v>
      </c>
      <c r="D9544" t="str">
        <f t="shared" si="298"/>
        <v>65.43081000</v>
      </c>
      <c r="E9544" t="str">
        <f t="shared" si="299"/>
        <v>21.59491000</v>
      </c>
      <c r="F9544">
        <v>3833.7919778789537</v>
      </c>
      <c r="G9544">
        <v>1</v>
      </c>
      <c r="H9544" t="s">
        <v>21308</v>
      </c>
      <c r="I9544">
        <v>3</v>
      </c>
    </row>
    <row r="9545" spans="1:9" x14ac:dyDescent="0.25">
      <c r="A9545">
        <v>9544</v>
      </c>
      <c r="B9545" t="s">
        <v>18958</v>
      </c>
      <c r="C9545" t="s">
        <v>18959</v>
      </c>
      <c r="D9545" t="str">
        <f t="shared" si="298"/>
        <v>65.43125000</v>
      </c>
      <c r="E9545" t="str">
        <f t="shared" si="299"/>
        <v>21.61302000</v>
      </c>
      <c r="F9545">
        <v>3834.6306957175329</v>
      </c>
      <c r="G9545">
        <v>1</v>
      </c>
      <c r="H9545" t="s">
        <v>21308</v>
      </c>
      <c r="I9545">
        <v>4</v>
      </c>
    </row>
    <row r="9546" spans="1:9" x14ac:dyDescent="0.25">
      <c r="A9546">
        <v>9545</v>
      </c>
      <c r="B9546" t="s">
        <v>18960</v>
      </c>
      <c r="C9546" t="s">
        <v>18961</v>
      </c>
      <c r="D9546" t="str">
        <f t="shared" si="298"/>
        <v>65.43205000</v>
      </c>
      <c r="E9546" t="str">
        <f t="shared" si="299"/>
        <v>21.62258000</v>
      </c>
      <c r="F9546">
        <v>3835.0815410288001</v>
      </c>
      <c r="G9546">
        <v>1</v>
      </c>
      <c r="H9546" t="s">
        <v>21308</v>
      </c>
      <c r="I9546">
        <v>5</v>
      </c>
    </row>
    <row r="9547" spans="1:9" x14ac:dyDescent="0.25">
      <c r="A9547">
        <v>9546</v>
      </c>
      <c r="B9547" t="s">
        <v>18962</v>
      </c>
      <c r="C9547" t="s">
        <v>18963</v>
      </c>
      <c r="D9547" t="str">
        <f t="shared" si="298"/>
        <v>65.43357000</v>
      </c>
      <c r="E9547" t="str">
        <f t="shared" si="299"/>
        <v>21.63312000</v>
      </c>
      <c r="F9547">
        <v>3835.5972901044156</v>
      </c>
      <c r="G9547">
        <v>1</v>
      </c>
      <c r="H9547" t="s">
        <v>21308</v>
      </c>
      <c r="I9547">
        <v>1</v>
      </c>
    </row>
    <row r="9548" spans="1:9" x14ac:dyDescent="0.25">
      <c r="A9548">
        <v>9547</v>
      </c>
      <c r="B9548" t="s">
        <v>18964</v>
      </c>
      <c r="C9548" t="s">
        <v>18965</v>
      </c>
      <c r="D9548" t="str">
        <f t="shared" si="298"/>
        <v>65.43624000</v>
      </c>
      <c r="E9548" t="str">
        <f t="shared" si="299"/>
        <v>21.64642000</v>
      </c>
      <c r="F9548">
        <v>3836.2800358390273</v>
      </c>
      <c r="G9548">
        <v>1</v>
      </c>
      <c r="H9548" t="s">
        <v>21308</v>
      </c>
      <c r="I9548">
        <v>2</v>
      </c>
    </row>
    <row r="9549" spans="1:9" x14ac:dyDescent="0.25">
      <c r="A9549">
        <v>9548</v>
      </c>
      <c r="B9549" t="s">
        <v>18966</v>
      </c>
      <c r="C9549" t="s">
        <v>18967</v>
      </c>
      <c r="D9549" t="str">
        <f t="shared" si="298"/>
        <v>65.43729000</v>
      </c>
      <c r="E9549" t="str">
        <f t="shared" si="299"/>
        <v>21.65037000</v>
      </c>
      <c r="F9549">
        <v>3836.4967569476803</v>
      </c>
      <c r="G9549">
        <v>1</v>
      </c>
      <c r="H9549" t="s">
        <v>21308</v>
      </c>
      <c r="I9549">
        <v>3</v>
      </c>
    </row>
    <row r="9550" spans="1:9" x14ac:dyDescent="0.25">
      <c r="A9550">
        <v>9549</v>
      </c>
      <c r="B9550" t="s">
        <v>18968</v>
      </c>
      <c r="C9550" t="s">
        <v>18969</v>
      </c>
      <c r="D9550" t="str">
        <f t="shared" si="298"/>
        <v>65.43929000</v>
      </c>
      <c r="E9550" t="str">
        <f t="shared" si="299"/>
        <v>21.65642000</v>
      </c>
      <c r="F9550">
        <v>3836.8540428861984</v>
      </c>
      <c r="G9550">
        <v>1</v>
      </c>
      <c r="H9550" t="s">
        <v>21308</v>
      </c>
      <c r="I9550">
        <v>4</v>
      </c>
    </row>
    <row r="9551" spans="1:9" x14ac:dyDescent="0.25">
      <c r="A9551">
        <v>9550</v>
      </c>
      <c r="B9551" t="s">
        <v>18970</v>
      </c>
      <c r="C9551" t="s">
        <v>18971</v>
      </c>
      <c r="D9551" t="str">
        <f t="shared" si="298"/>
        <v>65.44081000</v>
      </c>
      <c r="E9551" t="str">
        <f t="shared" si="299"/>
        <v>21.66012000</v>
      </c>
      <c r="F9551">
        <v>3837.0944785191</v>
      </c>
      <c r="G9551">
        <v>1</v>
      </c>
      <c r="H9551" t="s">
        <v>21308</v>
      </c>
      <c r="I9551">
        <v>5</v>
      </c>
    </row>
    <row r="9552" spans="1:9" x14ac:dyDescent="0.25">
      <c r="A9552">
        <v>9551</v>
      </c>
      <c r="B9552" t="s">
        <v>18972</v>
      </c>
      <c r="C9552" t="s">
        <v>18973</v>
      </c>
      <c r="D9552" t="str">
        <f t="shared" si="298"/>
        <v>65.44277000</v>
      </c>
      <c r="E9552" t="str">
        <f t="shared" si="299"/>
        <v>21.66411000</v>
      </c>
      <c r="F9552">
        <v>3837.3799617304653</v>
      </c>
      <c r="G9552">
        <v>1</v>
      </c>
      <c r="H9552" t="s">
        <v>21308</v>
      </c>
      <c r="I9552">
        <v>1</v>
      </c>
    </row>
    <row r="9553" spans="1:9" x14ac:dyDescent="0.25">
      <c r="A9553">
        <v>9552</v>
      </c>
      <c r="B9553" t="s">
        <v>18974</v>
      </c>
      <c r="C9553" t="s">
        <v>18975</v>
      </c>
      <c r="D9553" t="str">
        <f t="shared" si="298"/>
        <v>65.44390000</v>
      </c>
      <c r="E9553" t="str">
        <f t="shared" si="299"/>
        <v>21.66602000</v>
      </c>
      <c r="F9553">
        <v>3837.5335150481947</v>
      </c>
      <c r="G9553">
        <v>1</v>
      </c>
      <c r="H9553" t="s">
        <v>21308</v>
      </c>
      <c r="I9553">
        <v>2</v>
      </c>
    </row>
    <row r="9554" spans="1:9" x14ac:dyDescent="0.25">
      <c r="A9554">
        <v>9553</v>
      </c>
      <c r="B9554" t="s">
        <v>18976</v>
      </c>
      <c r="C9554" t="s">
        <v>18977</v>
      </c>
      <c r="D9554" t="str">
        <f t="shared" si="298"/>
        <v>65.44687000</v>
      </c>
      <c r="E9554" t="str">
        <f t="shared" si="299"/>
        <v>21.66999000</v>
      </c>
      <c r="F9554">
        <v>3837.9112940915356</v>
      </c>
      <c r="G9554">
        <v>1</v>
      </c>
      <c r="H9554" t="s">
        <v>21308</v>
      </c>
      <c r="I9554">
        <v>3</v>
      </c>
    </row>
    <row r="9555" spans="1:9" x14ac:dyDescent="0.25">
      <c r="A9555">
        <v>9554</v>
      </c>
      <c r="B9555" t="s">
        <v>18978</v>
      </c>
      <c r="C9555" t="s">
        <v>18979</v>
      </c>
      <c r="D9555" t="str">
        <f t="shared" si="298"/>
        <v>65.45063000</v>
      </c>
      <c r="E9555" t="str">
        <f t="shared" si="299"/>
        <v>21.67422000</v>
      </c>
      <c r="F9555">
        <v>3838.3728098155771</v>
      </c>
      <c r="G9555">
        <v>1</v>
      </c>
      <c r="H9555" t="s">
        <v>21308</v>
      </c>
      <c r="I9555">
        <v>4</v>
      </c>
    </row>
    <row r="9556" spans="1:9" x14ac:dyDescent="0.25">
      <c r="A9556">
        <v>9555</v>
      </c>
      <c r="B9556" t="s">
        <v>18980</v>
      </c>
      <c r="C9556" t="s">
        <v>18981</v>
      </c>
      <c r="D9556" t="str">
        <f t="shared" si="298"/>
        <v>65.45219000</v>
      </c>
      <c r="E9556" t="str">
        <f t="shared" si="299"/>
        <v>21.67673000</v>
      </c>
      <c r="F9556">
        <v>3838.581461575789</v>
      </c>
      <c r="G9556">
        <v>1</v>
      </c>
      <c r="H9556" t="s">
        <v>21308</v>
      </c>
      <c r="I9556">
        <v>5</v>
      </c>
    </row>
    <row r="9557" spans="1:9" x14ac:dyDescent="0.25">
      <c r="A9557">
        <v>9556</v>
      </c>
      <c r="B9557" t="s">
        <v>18982</v>
      </c>
      <c r="C9557" t="s">
        <v>18983</v>
      </c>
      <c r="D9557" t="str">
        <f t="shared" si="298"/>
        <v>65.45329000</v>
      </c>
      <c r="E9557" t="str">
        <f t="shared" si="299"/>
        <v>21.67883000</v>
      </c>
      <c r="F9557">
        <v>3838.7375760848399</v>
      </c>
      <c r="G9557">
        <v>1</v>
      </c>
      <c r="H9557" t="s">
        <v>21308</v>
      </c>
      <c r="I9557">
        <v>1</v>
      </c>
    </row>
    <row r="9558" spans="1:9" x14ac:dyDescent="0.25">
      <c r="A9558">
        <v>9557</v>
      </c>
      <c r="B9558" t="s">
        <v>18984</v>
      </c>
      <c r="C9558" t="s">
        <v>18985</v>
      </c>
      <c r="D9558" t="str">
        <f t="shared" si="298"/>
        <v>65.45505000</v>
      </c>
      <c r="E9558" t="str">
        <f t="shared" si="299"/>
        <v>21.68296000</v>
      </c>
      <c r="F9558">
        <v>3839.0108801663705</v>
      </c>
      <c r="G9558">
        <v>1</v>
      </c>
      <c r="H9558" t="s">
        <v>21308</v>
      </c>
      <c r="I9558">
        <v>2</v>
      </c>
    </row>
    <row r="9559" spans="1:9" x14ac:dyDescent="0.25">
      <c r="A9559">
        <v>9558</v>
      </c>
      <c r="B9559" t="s">
        <v>18986</v>
      </c>
      <c r="C9559" t="s">
        <v>18987</v>
      </c>
      <c r="D9559" t="str">
        <f t="shared" si="298"/>
        <v>65.46081000</v>
      </c>
      <c r="E9559" t="str">
        <f t="shared" si="299"/>
        <v>21.70040000</v>
      </c>
      <c r="F9559">
        <v>3840.0399692162873</v>
      </c>
      <c r="G9559">
        <v>1</v>
      </c>
      <c r="H9559" t="s">
        <v>21308</v>
      </c>
      <c r="I9559">
        <v>3</v>
      </c>
    </row>
    <row r="9560" spans="1:9" x14ac:dyDescent="0.25">
      <c r="A9560">
        <v>9559</v>
      </c>
      <c r="B9560" t="s">
        <v>18988</v>
      </c>
      <c r="C9560" t="s">
        <v>18989</v>
      </c>
      <c r="D9560" t="str">
        <f t="shared" si="298"/>
        <v>65.46247000</v>
      </c>
      <c r="E9560" t="str">
        <f t="shared" si="299"/>
        <v>21.70448000</v>
      </c>
      <c r="F9560">
        <v>3840.3037311172557</v>
      </c>
      <c r="G9560">
        <v>1</v>
      </c>
      <c r="H9560" t="s">
        <v>21308</v>
      </c>
      <c r="I9560">
        <v>4</v>
      </c>
    </row>
    <row r="9561" spans="1:9" x14ac:dyDescent="0.25">
      <c r="A9561">
        <v>9560</v>
      </c>
      <c r="B9561" t="s">
        <v>18990</v>
      </c>
      <c r="C9561" t="s">
        <v>18991</v>
      </c>
      <c r="D9561" t="str">
        <f t="shared" si="298"/>
        <v>65.46445000</v>
      </c>
      <c r="E9561" t="str">
        <f t="shared" si="299"/>
        <v>21.70851000</v>
      </c>
      <c r="F9561">
        <v>3840.5920065539372</v>
      </c>
      <c r="G9561">
        <v>1</v>
      </c>
      <c r="H9561" t="s">
        <v>21308</v>
      </c>
      <c r="I9561">
        <v>5</v>
      </c>
    </row>
    <row r="9562" spans="1:9" x14ac:dyDescent="0.25">
      <c r="A9562">
        <v>9561</v>
      </c>
      <c r="B9562" t="s">
        <v>18992</v>
      </c>
      <c r="C9562" t="s">
        <v>18993</v>
      </c>
      <c r="D9562" t="str">
        <f t="shared" si="298"/>
        <v>65.47166000</v>
      </c>
      <c r="E9562" t="str">
        <f t="shared" si="299"/>
        <v>21.72075000</v>
      </c>
      <c r="F9562">
        <v>3841.572865419259</v>
      </c>
      <c r="G9562">
        <v>1</v>
      </c>
      <c r="H9562" t="s">
        <v>21308</v>
      </c>
      <c r="I9562">
        <v>1</v>
      </c>
    </row>
    <row r="9563" spans="1:9" x14ac:dyDescent="0.25">
      <c r="A9563">
        <v>9562</v>
      </c>
      <c r="B9563" t="s">
        <v>18994</v>
      </c>
      <c r="C9563" t="s">
        <v>18995</v>
      </c>
      <c r="D9563" t="str">
        <f t="shared" si="298"/>
        <v>65.48660000</v>
      </c>
      <c r="E9563" t="str">
        <f t="shared" si="299"/>
        <v>21.75098000</v>
      </c>
      <c r="F9563">
        <v>3843.7421944015455</v>
      </c>
      <c r="G9563">
        <v>1</v>
      </c>
      <c r="H9563" t="s">
        <v>21308</v>
      </c>
      <c r="I9563">
        <v>2</v>
      </c>
    </row>
    <row r="9564" spans="1:9" x14ac:dyDescent="0.25">
      <c r="A9564">
        <v>9563</v>
      </c>
      <c r="B9564" t="s">
        <v>18996</v>
      </c>
      <c r="C9564" t="s">
        <v>18997</v>
      </c>
      <c r="D9564" t="str">
        <f t="shared" si="298"/>
        <v>65.49072000</v>
      </c>
      <c r="E9564" t="str">
        <f t="shared" si="299"/>
        <v>21.75910000</v>
      </c>
      <c r="F9564">
        <v>3844.3339668785516</v>
      </c>
      <c r="G9564">
        <v>1</v>
      </c>
      <c r="H9564" t="s">
        <v>21308</v>
      </c>
      <c r="I9564">
        <v>3</v>
      </c>
    </row>
    <row r="9565" spans="1:9" x14ac:dyDescent="0.25">
      <c r="A9565">
        <v>9564</v>
      </c>
      <c r="B9565" t="s">
        <v>18998</v>
      </c>
      <c r="C9565" t="s">
        <v>18999</v>
      </c>
      <c r="D9565" t="str">
        <f t="shared" si="298"/>
        <v>65.49201000</v>
      </c>
      <c r="E9565" t="str">
        <f t="shared" si="299"/>
        <v>21.76115000</v>
      </c>
      <c r="F9565">
        <v>3844.5057723341051</v>
      </c>
      <c r="G9565">
        <v>1</v>
      </c>
      <c r="H9565" t="s">
        <v>21308</v>
      </c>
      <c r="I9565">
        <v>4</v>
      </c>
    </row>
    <row r="9566" spans="1:9" x14ac:dyDescent="0.25">
      <c r="A9566">
        <v>9565</v>
      </c>
      <c r="B9566" t="s">
        <v>19000</v>
      </c>
      <c r="C9566" t="s">
        <v>19001</v>
      </c>
      <c r="D9566" t="str">
        <f t="shared" si="298"/>
        <v>65.49373000</v>
      </c>
      <c r="E9566" t="str">
        <f t="shared" si="299"/>
        <v>21.76337000</v>
      </c>
      <c r="F9566">
        <v>3844.7227136778642</v>
      </c>
      <c r="G9566">
        <v>1</v>
      </c>
      <c r="H9566" t="s">
        <v>21308</v>
      </c>
      <c r="I9566">
        <v>5</v>
      </c>
    </row>
    <row r="9567" spans="1:9" x14ac:dyDescent="0.25">
      <c r="A9567">
        <v>9566</v>
      </c>
      <c r="B9567" t="s">
        <v>19002</v>
      </c>
      <c r="C9567" t="s">
        <v>19003</v>
      </c>
      <c r="D9567" t="str">
        <f t="shared" si="298"/>
        <v>65.49576000</v>
      </c>
      <c r="E9567" t="str">
        <f t="shared" si="299"/>
        <v>21.76528000</v>
      </c>
      <c r="F9567">
        <v>3844.9650195813947</v>
      </c>
      <c r="G9567">
        <v>1</v>
      </c>
      <c r="H9567" t="s">
        <v>21308</v>
      </c>
      <c r="I9567">
        <v>1</v>
      </c>
    </row>
    <row r="9568" spans="1:9" x14ac:dyDescent="0.25">
      <c r="A9568">
        <v>9567</v>
      </c>
      <c r="B9568" t="s">
        <v>19004</v>
      </c>
      <c r="C9568" t="s">
        <v>19005</v>
      </c>
      <c r="D9568" t="str">
        <f t="shared" si="298"/>
        <v>65.50695000</v>
      </c>
      <c r="E9568" t="str">
        <f t="shared" si="299"/>
        <v>21.77301000</v>
      </c>
      <c r="F9568">
        <v>3846.259334106644</v>
      </c>
      <c r="G9568">
        <v>1</v>
      </c>
      <c r="H9568" t="s">
        <v>21308</v>
      </c>
      <c r="I9568">
        <v>2</v>
      </c>
    </row>
    <row r="9569" spans="1:9" x14ac:dyDescent="0.25">
      <c r="A9569">
        <v>9568</v>
      </c>
      <c r="B9569" t="s">
        <v>19006</v>
      </c>
      <c r="C9569" t="s">
        <v>19007</v>
      </c>
      <c r="D9569" t="str">
        <f t="shared" si="298"/>
        <v>65.50890000</v>
      </c>
      <c r="E9569" t="str">
        <f t="shared" si="299"/>
        <v>21.77400000</v>
      </c>
      <c r="F9569">
        <v>3846.480914820786</v>
      </c>
      <c r="G9569">
        <v>1</v>
      </c>
      <c r="H9569" t="s">
        <v>21308</v>
      </c>
      <c r="I9569">
        <v>3</v>
      </c>
    </row>
    <row r="9570" spans="1:9" x14ac:dyDescent="0.25">
      <c r="A9570">
        <v>9569</v>
      </c>
      <c r="B9570" t="s">
        <v>19008</v>
      </c>
      <c r="C9570" t="s">
        <v>19009</v>
      </c>
      <c r="D9570" t="str">
        <f t="shared" si="298"/>
        <v>65.51296000</v>
      </c>
      <c r="E9570" t="str">
        <f t="shared" si="299"/>
        <v>21.77486000</v>
      </c>
      <c r="F9570">
        <v>3846.934103150275</v>
      </c>
      <c r="G9570">
        <v>1</v>
      </c>
      <c r="H9570" t="s">
        <v>21308</v>
      </c>
      <c r="I9570">
        <v>4</v>
      </c>
    </row>
    <row r="9571" spans="1:9" x14ac:dyDescent="0.25">
      <c r="A9571">
        <v>9570</v>
      </c>
      <c r="B9571" t="s">
        <v>19010</v>
      </c>
      <c r="C9571" t="s">
        <v>19011</v>
      </c>
      <c r="D9571" t="str">
        <f t="shared" si="298"/>
        <v>65.51476000</v>
      </c>
      <c r="E9571" t="str">
        <f t="shared" si="299"/>
        <v>21.77549000</v>
      </c>
      <c r="F9571">
        <v>3847.1363490720528</v>
      </c>
      <c r="G9571">
        <v>1</v>
      </c>
      <c r="H9571" t="s">
        <v>21308</v>
      </c>
      <c r="I9571">
        <v>5</v>
      </c>
    </row>
    <row r="9572" spans="1:9" x14ac:dyDescent="0.25">
      <c r="A9572">
        <v>9571</v>
      </c>
      <c r="B9572" t="s">
        <v>19012</v>
      </c>
      <c r="C9572" t="s">
        <v>19013</v>
      </c>
      <c r="D9572" t="str">
        <f t="shared" si="298"/>
        <v>65.51584000</v>
      </c>
      <c r="E9572" t="str">
        <f t="shared" si="299"/>
        <v>21.77603000</v>
      </c>
      <c r="F9572">
        <v>3847.2589910007441</v>
      </c>
      <c r="G9572">
        <v>1</v>
      </c>
      <c r="H9572" t="s">
        <v>21308</v>
      </c>
      <c r="I9572">
        <v>1</v>
      </c>
    </row>
    <row r="9573" spans="1:9" x14ac:dyDescent="0.25">
      <c r="A9573">
        <v>9572</v>
      </c>
      <c r="B9573" t="s">
        <v>19014</v>
      </c>
      <c r="C9573" t="s">
        <v>19015</v>
      </c>
      <c r="D9573" t="str">
        <f t="shared" si="298"/>
        <v>65.52323000</v>
      </c>
      <c r="E9573" t="str">
        <f t="shared" si="299"/>
        <v>21.78062000</v>
      </c>
      <c r="F9573">
        <v>3848.1075020779363</v>
      </c>
      <c r="G9573">
        <v>1</v>
      </c>
      <c r="H9573" t="s">
        <v>21308</v>
      </c>
      <c r="I9573">
        <v>2</v>
      </c>
    </row>
    <row r="9574" spans="1:9" x14ac:dyDescent="0.25">
      <c r="A9574">
        <v>9573</v>
      </c>
      <c r="B9574" t="s">
        <v>19016</v>
      </c>
      <c r="C9574" t="s">
        <v>19017</v>
      </c>
      <c r="D9574" t="str">
        <f t="shared" si="298"/>
        <v>65.52502000</v>
      </c>
      <c r="E9574" t="str">
        <f t="shared" si="299"/>
        <v>21.78209000</v>
      </c>
      <c r="F9574">
        <v>3848.3177465141457</v>
      </c>
      <c r="G9574">
        <v>1</v>
      </c>
      <c r="H9574" t="s">
        <v>21308</v>
      </c>
      <c r="I9574">
        <v>3</v>
      </c>
    </row>
    <row r="9575" spans="1:9" x14ac:dyDescent="0.25">
      <c r="A9575">
        <v>9574</v>
      </c>
      <c r="B9575" t="s">
        <v>19018</v>
      </c>
      <c r="C9575" t="s">
        <v>19019</v>
      </c>
      <c r="D9575" t="str">
        <f t="shared" si="298"/>
        <v>65.52644000</v>
      </c>
      <c r="E9575" t="str">
        <f t="shared" si="299"/>
        <v>21.78358000</v>
      </c>
      <c r="F9575">
        <v>3848.4899170361791</v>
      </c>
      <c r="G9575">
        <v>1</v>
      </c>
      <c r="H9575" t="s">
        <v>21308</v>
      </c>
      <c r="I9575">
        <v>4</v>
      </c>
    </row>
    <row r="9576" spans="1:9" x14ac:dyDescent="0.25">
      <c r="A9576">
        <v>9575</v>
      </c>
      <c r="B9576" t="s">
        <v>19020</v>
      </c>
      <c r="C9576" t="s">
        <v>19021</v>
      </c>
      <c r="D9576" t="str">
        <f t="shared" si="298"/>
        <v>65.52901000</v>
      </c>
      <c r="E9576" t="str">
        <f t="shared" si="299"/>
        <v>21.78711000</v>
      </c>
      <c r="F9576">
        <v>3848.8187093333959</v>
      </c>
      <c r="G9576">
        <v>1</v>
      </c>
      <c r="H9576" t="s">
        <v>21308</v>
      </c>
      <c r="I9576">
        <v>5</v>
      </c>
    </row>
    <row r="9577" spans="1:9" x14ac:dyDescent="0.25">
      <c r="A9577">
        <v>9576</v>
      </c>
      <c r="B9577" t="s">
        <v>19022</v>
      </c>
      <c r="C9577" t="s">
        <v>19023</v>
      </c>
      <c r="D9577" t="str">
        <f t="shared" si="298"/>
        <v>65.53141000</v>
      </c>
      <c r="E9577" t="str">
        <f t="shared" si="299"/>
        <v>21.79181000</v>
      </c>
      <c r="F9577">
        <v>3849.1623365850651</v>
      </c>
      <c r="G9577">
        <v>1</v>
      </c>
      <c r="H9577" t="s">
        <v>21308</v>
      </c>
      <c r="I9577">
        <v>1</v>
      </c>
    </row>
    <row r="9578" spans="1:9" x14ac:dyDescent="0.25">
      <c r="A9578">
        <v>9577</v>
      </c>
      <c r="B9578" t="s">
        <v>19024</v>
      </c>
      <c r="C9578" t="s">
        <v>19025</v>
      </c>
      <c r="D9578" t="str">
        <f t="shared" si="298"/>
        <v>65.53340000</v>
      </c>
      <c r="E9578" t="str">
        <f t="shared" si="299"/>
        <v>21.79682000</v>
      </c>
      <c r="F9578">
        <v>3849.4820266867828</v>
      </c>
      <c r="G9578">
        <v>1</v>
      </c>
      <c r="H9578" t="s">
        <v>21308</v>
      </c>
      <c r="I9578">
        <v>2</v>
      </c>
    </row>
    <row r="9579" spans="1:9" x14ac:dyDescent="0.25">
      <c r="A9579">
        <v>9578</v>
      </c>
      <c r="B9579" t="s">
        <v>19026</v>
      </c>
      <c r="C9579" t="s">
        <v>19027</v>
      </c>
      <c r="D9579" t="str">
        <f t="shared" si="298"/>
        <v>65.54785000</v>
      </c>
      <c r="E9579" t="str">
        <f t="shared" si="299"/>
        <v>21.84499000</v>
      </c>
      <c r="F9579">
        <v>3852.2206588063505</v>
      </c>
      <c r="G9579">
        <v>1</v>
      </c>
      <c r="H9579" t="s">
        <v>21308</v>
      </c>
      <c r="I9579">
        <v>3</v>
      </c>
    </row>
    <row r="9580" spans="1:9" x14ac:dyDescent="0.25">
      <c r="A9580">
        <v>9579</v>
      </c>
      <c r="B9580" t="s">
        <v>19028</v>
      </c>
      <c r="C9580" t="s">
        <v>19029</v>
      </c>
      <c r="D9580" t="str">
        <f t="shared" si="298"/>
        <v>65.55012000</v>
      </c>
      <c r="E9580" t="str">
        <f t="shared" si="299"/>
        <v>21.85162000</v>
      </c>
      <c r="F9580">
        <v>3852.6166727508721</v>
      </c>
      <c r="G9580">
        <v>1</v>
      </c>
      <c r="H9580" t="s">
        <v>21308</v>
      </c>
      <c r="I9580">
        <v>4</v>
      </c>
    </row>
    <row r="9581" spans="1:9" x14ac:dyDescent="0.25">
      <c r="A9581">
        <v>9580</v>
      </c>
      <c r="B9581" t="s">
        <v>19030</v>
      </c>
      <c r="C9581" t="s">
        <v>19031</v>
      </c>
      <c r="D9581" t="str">
        <f t="shared" si="298"/>
        <v>65.55553000</v>
      </c>
      <c r="E9581" t="str">
        <f t="shared" si="299"/>
        <v>21.86549000</v>
      </c>
      <c r="F9581">
        <v>3853.4937568544419</v>
      </c>
      <c r="G9581">
        <v>1</v>
      </c>
      <c r="H9581" t="s">
        <v>21308</v>
      </c>
      <c r="I9581">
        <v>5</v>
      </c>
    </row>
    <row r="9582" spans="1:9" x14ac:dyDescent="0.25">
      <c r="A9582">
        <v>9581</v>
      </c>
      <c r="B9582" t="s">
        <v>19032</v>
      </c>
      <c r="C9582" t="s">
        <v>19033</v>
      </c>
      <c r="D9582" t="str">
        <f t="shared" si="298"/>
        <v>65.55665000</v>
      </c>
      <c r="E9582" t="str">
        <f t="shared" si="299"/>
        <v>21.86899000</v>
      </c>
      <c r="F9582">
        <v>3853.6973376046567</v>
      </c>
      <c r="G9582">
        <v>1</v>
      </c>
      <c r="H9582" t="s">
        <v>21308</v>
      </c>
      <c r="I9582">
        <v>1</v>
      </c>
    </row>
    <row r="9583" spans="1:9" x14ac:dyDescent="0.25">
      <c r="A9583">
        <v>9582</v>
      </c>
      <c r="B9583" t="s">
        <v>19034</v>
      </c>
      <c r="C9583" t="s">
        <v>19035</v>
      </c>
      <c r="D9583" t="str">
        <f t="shared" si="298"/>
        <v>65.55750000</v>
      </c>
      <c r="E9583" t="str">
        <f t="shared" si="299"/>
        <v>21.87249000</v>
      </c>
      <c r="F9583">
        <v>3853.8840635348397</v>
      </c>
      <c r="G9583">
        <v>1</v>
      </c>
      <c r="H9583" t="s">
        <v>21308</v>
      </c>
      <c r="I9583">
        <v>2</v>
      </c>
    </row>
    <row r="9584" spans="1:9" x14ac:dyDescent="0.25">
      <c r="A9584">
        <v>9583</v>
      </c>
      <c r="B9584" t="s">
        <v>19036</v>
      </c>
      <c r="C9584" t="s">
        <v>19037</v>
      </c>
      <c r="D9584" t="str">
        <f t="shared" si="298"/>
        <v>65.55925000</v>
      </c>
      <c r="E9584" t="str">
        <f t="shared" si="299"/>
        <v>21.88151000</v>
      </c>
      <c r="F9584">
        <v>3854.3424184486125</v>
      </c>
      <c r="G9584">
        <v>1</v>
      </c>
      <c r="H9584" t="s">
        <v>21308</v>
      </c>
      <c r="I9584">
        <v>3</v>
      </c>
    </row>
    <row r="9585" spans="1:9" x14ac:dyDescent="0.25">
      <c r="A9585">
        <v>9584</v>
      </c>
      <c r="B9585" t="s">
        <v>19038</v>
      </c>
      <c r="C9585" t="s">
        <v>19039</v>
      </c>
      <c r="D9585" t="str">
        <f t="shared" si="298"/>
        <v>65.56150000</v>
      </c>
      <c r="E9585" t="str">
        <f t="shared" si="299"/>
        <v>21.89010000</v>
      </c>
      <c r="F9585">
        <v>3854.8101414717285</v>
      </c>
      <c r="G9585">
        <v>1</v>
      </c>
      <c r="H9585" t="s">
        <v>21308</v>
      </c>
      <c r="I9585">
        <v>4</v>
      </c>
    </row>
    <row r="9586" spans="1:9" x14ac:dyDescent="0.25">
      <c r="A9586">
        <v>9585</v>
      </c>
      <c r="B9586" t="s">
        <v>19040</v>
      </c>
      <c r="C9586" t="s">
        <v>19041</v>
      </c>
      <c r="D9586" t="str">
        <f t="shared" si="298"/>
        <v>65.56585000</v>
      </c>
      <c r="E9586" t="str">
        <f t="shared" si="299"/>
        <v>21.91192000</v>
      </c>
      <c r="F9586">
        <v>3855.924317034398</v>
      </c>
      <c r="G9586">
        <v>1</v>
      </c>
      <c r="H9586" t="s">
        <v>21308</v>
      </c>
      <c r="I9586">
        <v>5</v>
      </c>
    </row>
    <row r="9587" spans="1:9" x14ac:dyDescent="0.25">
      <c r="A9587">
        <v>9586</v>
      </c>
      <c r="B9587" t="s">
        <v>19042</v>
      </c>
      <c r="C9587" t="s">
        <v>19043</v>
      </c>
      <c r="D9587" t="str">
        <f t="shared" si="298"/>
        <v>65.56651000</v>
      </c>
      <c r="E9587" t="str">
        <f t="shared" si="299"/>
        <v>21.91434000</v>
      </c>
      <c r="F9587">
        <v>3856.0576410113295</v>
      </c>
      <c r="G9587">
        <v>1</v>
      </c>
      <c r="H9587" t="s">
        <v>21308</v>
      </c>
      <c r="I9587">
        <v>1</v>
      </c>
    </row>
    <row r="9588" spans="1:9" x14ac:dyDescent="0.25">
      <c r="A9588">
        <v>9587</v>
      </c>
      <c r="B9588" t="s">
        <v>19044</v>
      </c>
      <c r="C9588" t="s">
        <v>19045</v>
      </c>
      <c r="D9588" t="str">
        <f t="shared" si="298"/>
        <v>65.56962000</v>
      </c>
      <c r="E9588" t="str">
        <f t="shared" si="299"/>
        <v>21.92386000</v>
      </c>
      <c r="F9588">
        <v>3856.6155767995665</v>
      </c>
      <c r="G9588">
        <v>1</v>
      </c>
      <c r="H9588" t="s">
        <v>21308</v>
      </c>
      <c r="I9588">
        <v>2</v>
      </c>
    </row>
    <row r="9589" spans="1:9" x14ac:dyDescent="0.25">
      <c r="A9589">
        <v>9588</v>
      </c>
      <c r="B9589" t="s">
        <v>19046</v>
      </c>
      <c r="C9589" t="s">
        <v>19047</v>
      </c>
      <c r="D9589" t="str">
        <f t="shared" si="298"/>
        <v>65.57050000</v>
      </c>
      <c r="E9589" t="str">
        <f t="shared" si="299"/>
        <v>21.92600000</v>
      </c>
      <c r="F9589">
        <v>3856.7543583083607</v>
      </c>
      <c r="G9589">
        <v>1</v>
      </c>
      <c r="H9589" t="s">
        <v>21308</v>
      </c>
      <c r="I9589">
        <v>3</v>
      </c>
    </row>
    <row r="9590" spans="1:9" x14ac:dyDescent="0.25">
      <c r="A9590">
        <v>9589</v>
      </c>
      <c r="B9590" t="s">
        <v>19048</v>
      </c>
      <c r="C9590" t="s">
        <v>19049</v>
      </c>
      <c r="D9590" t="str">
        <f t="shared" si="298"/>
        <v>65.57665000</v>
      </c>
      <c r="E9590" t="str">
        <f t="shared" si="299"/>
        <v>21.93771000</v>
      </c>
      <c r="F9590">
        <v>3857.624745809977</v>
      </c>
      <c r="G9590">
        <v>1</v>
      </c>
      <c r="H9590" t="s">
        <v>21308</v>
      </c>
      <c r="I9590">
        <v>4</v>
      </c>
    </row>
    <row r="9591" spans="1:9" x14ac:dyDescent="0.25">
      <c r="A9591">
        <v>9590</v>
      </c>
      <c r="B9591" t="s">
        <v>19050</v>
      </c>
      <c r="C9591" t="s">
        <v>19051</v>
      </c>
      <c r="D9591" t="str">
        <f t="shared" si="298"/>
        <v>65.57814000</v>
      </c>
      <c r="E9591" t="str">
        <f t="shared" si="299"/>
        <v>21.94148000</v>
      </c>
      <c r="F9591">
        <v>3857.8645204999366</v>
      </c>
      <c r="G9591">
        <v>1</v>
      </c>
      <c r="H9591" t="s">
        <v>21308</v>
      </c>
      <c r="I9591">
        <v>5</v>
      </c>
    </row>
    <row r="9592" spans="1:9" x14ac:dyDescent="0.25">
      <c r="A9592">
        <v>9591</v>
      </c>
      <c r="B9592" t="s">
        <v>19052</v>
      </c>
      <c r="C9592" t="s">
        <v>19053</v>
      </c>
      <c r="D9592" t="str">
        <f t="shared" si="298"/>
        <v>65.57945000</v>
      </c>
      <c r="E9592" t="str">
        <f t="shared" si="299"/>
        <v>21.94571000</v>
      </c>
      <c r="F9592">
        <v>3858.1074910140778</v>
      </c>
      <c r="G9592">
        <v>1</v>
      </c>
      <c r="H9592" t="s">
        <v>21308</v>
      </c>
      <c r="I9592">
        <v>1</v>
      </c>
    </row>
    <row r="9593" spans="1:9" x14ac:dyDescent="0.25">
      <c r="A9593">
        <v>9592</v>
      </c>
      <c r="B9593" t="s">
        <v>19054</v>
      </c>
      <c r="C9593" t="s">
        <v>19055</v>
      </c>
      <c r="D9593" t="str">
        <f t="shared" si="298"/>
        <v>65.58100000</v>
      </c>
      <c r="E9593" t="str">
        <f t="shared" si="299"/>
        <v>21.95264000</v>
      </c>
      <c r="F9593">
        <v>3858.4696977548679</v>
      </c>
      <c r="G9593">
        <v>1</v>
      </c>
      <c r="H9593" t="s">
        <v>21308</v>
      </c>
      <c r="I9593">
        <v>2</v>
      </c>
    </row>
    <row r="9594" spans="1:9" x14ac:dyDescent="0.25">
      <c r="A9594">
        <v>9593</v>
      </c>
      <c r="B9594" t="s">
        <v>19056</v>
      </c>
      <c r="C9594" t="s">
        <v>19057</v>
      </c>
      <c r="D9594" t="str">
        <f t="shared" si="298"/>
        <v>65.58148000</v>
      </c>
      <c r="E9594" t="str">
        <f t="shared" si="299"/>
        <v>21.95575000</v>
      </c>
      <c r="F9594">
        <v>3858.6222974686443</v>
      </c>
      <c r="G9594">
        <v>1</v>
      </c>
      <c r="H9594" t="s">
        <v>21308</v>
      </c>
      <c r="I9594">
        <v>3</v>
      </c>
    </row>
    <row r="9595" spans="1:9" x14ac:dyDescent="0.25">
      <c r="A9595">
        <v>9594</v>
      </c>
      <c r="B9595" t="s">
        <v>19058</v>
      </c>
      <c r="C9595" t="s">
        <v>19059</v>
      </c>
      <c r="D9595" t="str">
        <f t="shared" si="298"/>
        <v>65.58216000</v>
      </c>
      <c r="E9595" t="str">
        <f t="shared" si="299"/>
        <v>21.96235000</v>
      </c>
      <c r="F9595">
        <v>3858.9349618244987</v>
      </c>
      <c r="G9595">
        <v>1</v>
      </c>
      <c r="H9595" t="s">
        <v>21308</v>
      </c>
      <c r="I9595">
        <v>4</v>
      </c>
    </row>
    <row r="9596" spans="1:9" x14ac:dyDescent="0.25">
      <c r="A9596">
        <v>9595</v>
      </c>
      <c r="B9596" t="s">
        <v>19060</v>
      </c>
      <c r="C9596" t="s">
        <v>19061</v>
      </c>
      <c r="D9596" t="str">
        <f t="shared" si="298"/>
        <v>65.58234000</v>
      </c>
      <c r="E9596" t="str">
        <f t="shared" si="299"/>
        <v>21.96615000</v>
      </c>
      <c r="F9596">
        <v>3859.110777459683</v>
      </c>
      <c r="G9596">
        <v>1</v>
      </c>
      <c r="H9596" t="s">
        <v>21308</v>
      </c>
      <c r="I9596">
        <v>5</v>
      </c>
    </row>
    <row r="9597" spans="1:9" x14ac:dyDescent="0.25">
      <c r="A9597">
        <v>9596</v>
      </c>
      <c r="B9597" t="s">
        <v>19062</v>
      </c>
      <c r="C9597" t="s">
        <v>19063</v>
      </c>
      <c r="D9597" t="str">
        <f t="shared" si="298"/>
        <v>65.58230000</v>
      </c>
      <c r="E9597" t="str">
        <f t="shared" si="299"/>
        <v>21.98530000</v>
      </c>
      <c r="F9597">
        <v>3859.9910445222727</v>
      </c>
      <c r="G9597">
        <v>1</v>
      </c>
      <c r="H9597" t="s">
        <v>21308</v>
      </c>
      <c r="I9597">
        <v>1</v>
      </c>
    </row>
    <row r="9598" spans="1:9" x14ac:dyDescent="0.25">
      <c r="A9598">
        <v>9597</v>
      </c>
      <c r="B9598" t="s">
        <v>19064</v>
      </c>
      <c r="C9598" t="s">
        <v>19065</v>
      </c>
      <c r="D9598" t="str">
        <f t="shared" si="298"/>
        <v>65.58266000</v>
      </c>
      <c r="E9598" t="str">
        <f t="shared" si="299"/>
        <v>21.99392000</v>
      </c>
      <c r="F9598">
        <v>3860.3892890789143</v>
      </c>
      <c r="G9598">
        <v>1</v>
      </c>
      <c r="H9598" t="s">
        <v>21308</v>
      </c>
      <c r="I9598">
        <v>2</v>
      </c>
    </row>
    <row r="9599" spans="1:9" x14ac:dyDescent="0.25">
      <c r="A9599">
        <v>9598</v>
      </c>
      <c r="B9599" t="s">
        <v>19066</v>
      </c>
      <c r="C9599" t="s">
        <v>19067</v>
      </c>
      <c r="D9599" t="str">
        <f t="shared" si="298"/>
        <v>65.58327000</v>
      </c>
      <c r="E9599" t="str">
        <f t="shared" si="299"/>
        <v>21.99964000</v>
      </c>
      <c r="F9599">
        <v>3860.6608185365776</v>
      </c>
      <c r="G9599">
        <v>1</v>
      </c>
      <c r="H9599" t="s">
        <v>21308</v>
      </c>
      <c r="I9599">
        <v>3</v>
      </c>
    </row>
    <row r="9600" spans="1:9" x14ac:dyDescent="0.25">
      <c r="A9600">
        <v>9599</v>
      </c>
      <c r="B9600" t="s">
        <v>19068</v>
      </c>
      <c r="C9600" t="s">
        <v>19069</v>
      </c>
      <c r="D9600" t="str">
        <f t="shared" si="298"/>
        <v>65.58413000</v>
      </c>
      <c r="E9600" t="str">
        <f t="shared" si="299"/>
        <v>22.00480000</v>
      </c>
      <c r="F9600">
        <v>3860.9165450845621</v>
      </c>
      <c r="G9600">
        <v>1</v>
      </c>
      <c r="H9600" t="s">
        <v>21308</v>
      </c>
      <c r="I9600">
        <v>4</v>
      </c>
    </row>
    <row r="9601" spans="1:9" x14ac:dyDescent="0.25">
      <c r="A9601">
        <v>9600</v>
      </c>
      <c r="B9601" t="s">
        <v>19070</v>
      </c>
      <c r="C9601" t="s">
        <v>19071</v>
      </c>
      <c r="D9601" t="str">
        <f t="shared" si="298"/>
        <v>65.58480000</v>
      </c>
      <c r="E9601" t="str">
        <f t="shared" si="299"/>
        <v>22.00790000</v>
      </c>
      <c r="F9601">
        <v>3861.0773307294712</v>
      </c>
      <c r="G9601">
        <v>1</v>
      </c>
      <c r="H9601" t="s">
        <v>21308</v>
      </c>
      <c r="I9601">
        <v>5</v>
      </c>
    </row>
    <row r="9602" spans="1:9" x14ac:dyDescent="0.25">
      <c r="A9602">
        <v>9601</v>
      </c>
      <c r="B9602" t="s">
        <v>19072</v>
      </c>
      <c r="C9602" t="s">
        <v>19073</v>
      </c>
      <c r="D9602" t="str">
        <f t="shared" si="298"/>
        <v>65.58788000</v>
      </c>
      <c r="E9602" t="str">
        <f t="shared" si="299"/>
        <v>22.01964000</v>
      </c>
      <c r="F9602">
        <v>3861.7164078957167</v>
      </c>
      <c r="G9602">
        <v>1</v>
      </c>
      <c r="H9602" t="s">
        <v>21308</v>
      </c>
      <c r="I9602">
        <v>1</v>
      </c>
    </row>
    <row r="9603" spans="1:9" x14ac:dyDescent="0.25">
      <c r="A9603">
        <v>9602</v>
      </c>
      <c r="B9603" t="s">
        <v>19074</v>
      </c>
      <c r="C9603" t="s">
        <v>19075</v>
      </c>
      <c r="D9603" t="str">
        <f t="shared" ref="D9603:D9666" si="300">B9604</f>
        <v>65.59004000</v>
      </c>
      <c r="E9603" t="str">
        <f t="shared" ref="E9603:E9666" si="301">C9604</f>
        <v>22.02682000</v>
      </c>
      <c r="F9603">
        <v>3862.124521502702</v>
      </c>
      <c r="G9603">
        <v>1</v>
      </c>
      <c r="H9603" t="s">
        <v>21308</v>
      </c>
      <c r="I9603">
        <v>2</v>
      </c>
    </row>
    <row r="9604" spans="1:9" x14ac:dyDescent="0.25">
      <c r="A9604">
        <v>9603</v>
      </c>
      <c r="B9604" t="s">
        <v>19076</v>
      </c>
      <c r="C9604" t="s">
        <v>19077</v>
      </c>
      <c r="D9604" t="str">
        <f t="shared" si="300"/>
        <v>65.59311000</v>
      </c>
      <c r="E9604" t="str">
        <f t="shared" si="301"/>
        <v>22.03563000</v>
      </c>
      <c r="F9604">
        <v>3862.654060246894</v>
      </c>
      <c r="G9604">
        <v>1</v>
      </c>
      <c r="H9604" t="s">
        <v>21308</v>
      </c>
      <c r="I9604">
        <v>3</v>
      </c>
    </row>
    <row r="9605" spans="1:9" x14ac:dyDescent="0.25">
      <c r="A9605">
        <v>9604</v>
      </c>
      <c r="B9605" t="s">
        <v>19078</v>
      </c>
      <c r="C9605" t="s">
        <v>19079</v>
      </c>
      <c r="D9605" t="str">
        <f t="shared" si="300"/>
        <v>65.59392000</v>
      </c>
      <c r="E9605" t="str">
        <f t="shared" si="301"/>
        <v>22.03746000</v>
      </c>
      <c r="F9605">
        <v>3862.7772757310927</v>
      </c>
      <c r="G9605">
        <v>1</v>
      </c>
      <c r="H9605" t="s">
        <v>21308</v>
      </c>
      <c r="I9605">
        <v>4</v>
      </c>
    </row>
    <row r="9606" spans="1:9" x14ac:dyDescent="0.25">
      <c r="A9606">
        <v>9605</v>
      </c>
      <c r="B9606" t="s">
        <v>19080</v>
      </c>
      <c r="C9606" t="s">
        <v>19081</v>
      </c>
      <c r="D9606" t="str">
        <f t="shared" si="300"/>
        <v>65.59650000</v>
      </c>
      <c r="E9606" t="str">
        <f t="shared" si="301"/>
        <v>22.04216000</v>
      </c>
      <c r="F9606">
        <v>3863.1363434935238</v>
      </c>
      <c r="G9606">
        <v>1</v>
      </c>
      <c r="H9606" t="s">
        <v>21308</v>
      </c>
      <c r="I9606">
        <v>5</v>
      </c>
    </row>
    <row r="9607" spans="1:9" x14ac:dyDescent="0.25">
      <c r="A9607">
        <v>9606</v>
      </c>
      <c r="B9607" t="s">
        <v>19082</v>
      </c>
      <c r="C9607" t="s">
        <v>19083</v>
      </c>
      <c r="D9607" t="str">
        <f t="shared" si="300"/>
        <v>65.59814000</v>
      </c>
      <c r="E9607" t="str">
        <f t="shared" si="301"/>
        <v>22.04467000</v>
      </c>
      <c r="F9607">
        <v>3863.3521008296661</v>
      </c>
      <c r="G9607">
        <v>1</v>
      </c>
      <c r="H9607" t="s">
        <v>21308</v>
      </c>
      <c r="I9607">
        <v>1</v>
      </c>
    </row>
    <row r="9608" spans="1:9" x14ac:dyDescent="0.25">
      <c r="A9608">
        <v>9607</v>
      </c>
      <c r="B9608" t="s">
        <v>19084</v>
      </c>
      <c r="C9608" t="s">
        <v>19085</v>
      </c>
      <c r="D9608" t="str">
        <f t="shared" si="300"/>
        <v>65.60118000</v>
      </c>
      <c r="E9608" t="str">
        <f t="shared" si="301"/>
        <v>22.04841000</v>
      </c>
      <c r="F9608">
        <v>3863.7312856491671</v>
      </c>
      <c r="G9608">
        <v>1</v>
      </c>
      <c r="H9608" t="s">
        <v>21308</v>
      </c>
      <c r="I9608">
        <v>2</v>
      </c>
    </row>
    <row r="9609" spans="1:9" x14ac:dyDescent="0.25">
      <c r="A9609">
        <v>9608</v>
      </c>
      <c r="B9609" t="s">
        <v>19086</v>
      </c>
      <c r="C9609" t="s">
        <v>19087</v>
      </c>
      <c r="D9609" t="str">
        <f t="shared" si="300"/>
        <v>65.60479000</v>
      </c>
      <c r="E9609" t="str">
        <f t="shared" si="301"/>
        <v>22.05158000</v>
      </c>
      <c r="F9609">
        <v>3864.1582886946385</v>
      </c>
      <c r="G9609">
        <v>1</v>
      </c>
      <c r="H9609" t="s">
        <v>21308</v>
      </c>
      <c r="I9609">
        <v>3</v>
      </c>
    </row>
    <row r="9610" spans="1:9" x14ac:dyDescent="0.25">
      <c r="A9610">
        <v>9609</v>
      </c>
      <c r="B9610" t="s">
        <v>19088</v>
      </c>
      <c r="C9610" t="s">
        <v>19089</v>
      </c>
      <c r="D9610" t="str">
        <f t="shared" si="300"/>
        <v>65.60842000</v>
      </c>
      <c r="E9610" t="str">
        <f t="shared" si="301"/>
        <v>22.05401000</v>
      </c>
      <c r="F9610">
        <v>3864.5770684923259</v>
      </c>
      <c r="G9610">
        <v>1</v>
      </c>
      <c r="H9610" t="s">
        <v>21308</v>
      </c>
      <c r="I9610">
        <v>4</v>
      </c>
    </row>
    <row r="9611" spans="1:9" x14ac:dyDescent="0.25">
      <c r="A9611">
        <v>9610</v>
      </c>
      <c r="B9611" t="s">
        <v>19090</v>
      </c>
      <c r="C9611" t="s">
        <v>19091</v>
      </c>
      <c r="D9611" t="str">
        <f t="shared" si="300"/>
        <v>65.61170000</v>
      </c>
      <c r="E9611" t="str">
        <f t="shared" si="301"/>
        <v>22.05561000</v>
      </c>
      <c r="F9611">
        <v>3864.9491138084031</v>
      </c>
      <c r="G9611">
        <v>1</v>
      </c>
      <c r="H9611" t="s">
        <v>21308</v>
      </c>
      <c r="I9611">
        <v>5</v>
      </c>
    </row>
    <row r="9612" spans="1:9" x14ac:dyDescent="0.25">
      <c r="A9612">
        <v>9611</v>
      </c>
      <c r="B9612" t="s">
        <v>19092</v>
      </c>
      <c r="C9612" t="s">
        <v>19093</v>
      </c>
      <c r="D9612" t="str">
        <f t="shared" si="300"/>
        <v>65.61349000</v>
      </c>
      <c r="E9612" t="str">
        <f t="shared" si="301"/>
        <v>22.05618000</v>
      </c>
      <c r="F9612">
        <v>3865.1498658490382</v>
      </c>
      <c r="G9612">
        <v>1</v>
      </c>
      <c r="H9612" t="s">
        <v>21308</v>
      </c>
      <c r="I9612">
        <v>1</v>
      </c>
    </row>
    <row r="9613" spans="1:9" x14ac:dyDescent="0.25">
      <c r="A9613">
        <v>9612</v>
      </c>
      <c r="B9613" t="s">
        <v>19094</v>
      </c>
      <c r="C9613" t="s">
        <v>19095</v>
      </c>
      <c r="D9613" t="str">
        <f t="shared" si="300"/>
        <v>65.61948000</v>
      </c>
      <c r="E9613" t="str">
        <f t="shared" si="301"/>
        <v>22.05749000</v>
      </c>
      <c r="F9613">
        <v>3865.8186327632648</v>
      </c>
      <c r="G9613">
        <v>1</v>
      </c>
      <c r="H9613" t="s">
        <v>21308</v>
      </c>
      <c r="I9613">
        <v>2</v>
      </c>
    </row>
    <row r="9614" spans="1:9" x14ac:dyDescent="0.25">
      <c r="A9614">
        <v>9613</v>
      </c>
      <c r="B9614" t="s">
        <v>19096</v>
      </c>
      <c r="C9614" t="s">
        <v>19097</v>
      </c>
      <c r="D9614" t="str">
        <f t="shared" si="300"/>
        <v>65.62352000</v>
      </c>
      <c r="E9614" t="str">
        <f t="shared" si="301"/>
        <v>22.05892000</v>
      </c>
      <c r="F9614">
        <v>3866.2726294882127</v>
      </c>
      <c r="G9614">
        <v>1</v>
      </c>
      <c r="H9614" t="s">
        <v>21308</v>
      </c>
      <c r="I9614">
        <v>3</v>
      </c>
    </row>
    <row r="9615" spans="1:9" x14ac:dyDescent="0.25">
      <c r="A9615">
        <v>9614</v>
      </c>
      <c r="B9615" t="s">
        <v>19098</v>
      </c>
      <c r="C9615" t="s">
        <v>19099</v>
      </c>
      <c r="D9615" t="str">
        <f t="shared" si="300"/>
        <v>65.62740000</v>
      </c>
      <c r="E9615" t="str">
        <f t="shared" si="301"/>
        <v>22.06078000</v>
      </c>
      <c r="F9615">
        <v>3866.7124281558763</v>
      </c>
      <c r="G9615">
        <v>1</v>
      </c>
      <c r="H9615" t="s">
        <v>21308</v>
      </c>
      <c r="I9615">
        <v>4</v>
      </c>
    </row>
    <row r="9616" spans="1:9" x14ac:dyDescent="0.25">
      <c r="A9616">
        <v>9615</v>
      </c>
      <c r="B9616" t="s">
        <v>19100</v>
      </c>
      <c r="C9616" t="s">
        <v>19101</v>
      </c>
      <c r="D9616" t="str">
        <f t="shared" si="300"/>
        <v>65.63301000</v>
      </c>
      <c r="E9616" t="str">
        <f t="shared" si="301"/>
        <v>22.06378000</v>
      </c>
      <c r="F9616">
        <v>3867.3512372441628</v>
      </c>
      <c r="G9616">
        <v>1</v>
      </c>
      <c r="H9616" t="s">
        <v>21308</v>
      </c>
      <c r="I9616">
        <v>5</v>
      </c>
    </row>
    <row r="9617" spans="1:9" x14ac:dyDescent="0.25">
      <c r="A9617">
        <v>9616</v>
      </c>
      <c r="B9617" t="s">
        <v>19102</v>
      </c>
      <c r="C9617" t="s">
        <v>19103</v>
      </c>
      <c r="D9617" t="str">
        <f t="shared" si="300"/>
        <v>65.63624000</v>
      </c>
      <c r="E9617" t="str">
        <f t="shared" si="301"/>
        <v>22.06584000</v>
      </c>
      <c r="F9617">
        <v>3867.7226210357117</v>
      </c>
      <c r="G9617">
        <v>1</v>
      </c>
      <c r="H9617" t="s">
        <v>21308</v>
      </c>
      <c r="I9617">
        <v>1</v>
      </c>
    </row>
    <row r="9618" spans="1:9" x14ac:dyDescent="0.25">
      <c r="A9618">
        <v>9617</v>
      </c>
      <c r="B9618" t="s">
        <v>19104</v>
      </c>
      <c r="C9618" t="s">
        <v>19105</v>
      </c>
      <c r="D9618" t="str">
        <f t="shared" si="300"/>
        <v>65.63931000</v>
      </c>
      <c r="E9618" t="str">
        <f t="shared" si="301"/>
        <v>22.06823000</v>
      </c>
      <c r="F9618">
        <v>3868.0811598965629</v>
      </c>
      <c r="G9618">
        <v>1</v>
      </c>
      <c r="H9618" t="s">
        <v>21308</v>
      </c>
      <c r="I9618">
        <v>2</v>
      </c>
    </row>
    <row r="9619" spans="1:9" x14ac:dyDescent="0.25">
      <c r="A9619">
        <v>9618</v>
      </c>
      <c r="B9619" t="s">
        <v>19106</v>
      </c>
      <c r="C9619" t="s">
        <v>19107</v>
      </c>
      <c r="D9619" t="str">
        <f t="shared" si="300"/>
        <v>65.64124000</v>
      </c>
      <c r="E9619" t="str">
        <f t="shared" si="301"/>
        <v>22.06999000</v>
      </c>
      <c r="F9619">
        <v>3868.3104449152079</v>
      </c>
      <c r="G9619">
        <v>1</v>
      </c>
      <c r="H9619" t="s">
        <v>21308</v>
      </c>
      <c r="I9619">
        <v>3</v>
      </c>
    </row>
    <row r="9620" spans="1:9" x14ac:dyDescent="0.25">
      <c r="A9620">
        <v>9619</v>
      </c>
      <c r="B9620" t="s">
        <v>19108</v>
      </c>
      <c r="C9620" t="s">
        <v>19109</v>
      </c>
      <c r="D9620" t="str">
        <f t="shared" si="300"/>
        <v>65.64464000</v>
      </c>
      <c r="E9620" t="str">
        <f t="shared" si="301"/>
        <v>22.07350000</v>
      </c>
      <c r="F9620">
        <v>3868.7213481135354</v>
      </c>
      <c r="G9620">
        <v>1</v>
      </c>
      <c r="H9620" t="s">
        <v>21308</v>
      </c>
      <c r="I9620">
        <v>4</v>
      </c>
    </row>
    <row r="9621" spans="1:9" x14ac:dyDescent="0.25">
      <c r="A9621">
        <v>9620</v>
      </c>
      <c r="B9621" t="s">
        <v>19110</v>
      </c>
      <c r="C9621" t="s">
        <v>19111</v>
      </c>
      <c r="D9621" t="str">
        <f t="shared" si="300"/>
        <v>65.64701000</v>
      </c>
      <c r="E9621" t="str">
        <f t="shared" si="301"/>
        <v>22.07625000</v>
      </c>
      <c r="F9621">
        <v>3869.0134953551469</v>
      </c>
      <c r="G9621">
        <v>1</v>
      </c>
      <c r="H9621" t="s">
        <v>21308</v>
      </c>
      <c r="I9621">
        <v>5</v>
      </c>
    </row>
    <row r="9622" spans="1:9" x14ac:dyDescent="0.25">
      <c r="A9622">
        <v>9621</v>
      </c>
      <c r="B9622" t="s">
        <v>19112</v>
      </c>
      <c r="C9622" t="s">
        <v>19113</v>
      </c>
      <c r="D9622" t="str">
        <f t="shared" si="300"/>
        <v>65.65126000</v>
      </c>
      <c r="E9622" t="str">
        <f t="shared" si="301"/>
        <v>22.08195000</v>
      </c>
      <c r="F9622">
        <v>3869.5535198087841</v>
      </c>
      <c r="G9622">
        <v>1</v>
      </c>
      <c r="H9622" t="s">
        <v>21308</v>
      </c>
      <c r="I9622">
        <v>1</v>
      </c>
    </row>
    <row r="9623" spans="1:9" x14ac:dyDescent="0.25">
      <c r="A9623">
        <v>9622</v>
      </c>
      <c r="B9623" t="s">
        <v>19114</v>
      </c>
      <c r="C9623" t="s">
        <v>19115</v>
      </c>
      <c r="D9623" t="str">
        <f t="shared" si="300"/>
        <v>65.65550000</v>
      </c>
      <c r="E9623" t="str">
        <f t="shared" si="301"/>
        <v>22.08827000</v>
      </c>
      <c r="F9623">
        <v>3870.106886414706</v>
      </c>
      <c r="G9623">
        <v>1</v>
      </c>
      <c r="H9623" t="s">
        <v>21308</v>
      </c>
      <c r="I9623">
        <v>2</v>
      </c>
    </row>
    <row r="9624" spans="1:9" x14ac:dyDescent="0.25">
      <c r="A9624">
        <v>9623</v>
      </c>
      <c r="B9624" t="s">
        <v>19116</v>
      </c>
      <c r="C9624" t="s">
        <v>19117</v>
      </c>
      <c r="D9624" t="str">
        <f t="shared" si="300"/>
        <v>65.65849000</v>
      </c>
      <c r="E9624" t="str">
        <f t="shared" si="301"/>
        <v>22.09198000</v>
      </c>
      <c r="F9624">
        <v>3870.4803213571272</v>
      </c>
      <c r="G9624">
        <v>1</v>
      </c>
      <c r="H9624" t="s">
        <v>21308</v>
      </c>
      <c r="I9624">
        <v>3</v>
      </c>
    </row>
    <row r="9625" spans="1:9" x14ac:dyDescent="0.25">
      <c r="A9625">
        <v>9624</v>
      </c>
      <c r="B9625" t="s">
        <v>19118</v>
      </c>
      <c r="C9625" t="s">
        <v>19119</v>
      </c>
      <c r="D9625" t="str">
        <f t="shared" si="300"/>
        <v>65.66199000</v>
      </c>
      <c r="E9625" t="str">
        <f t="shared" si="301"/>
        <v>22.09555000</v>
      </c>
      <c r="F9625">
        <v>3870.9024948486167</v>
      </c>
      <c r="G9625">
        <v>1</v>
      </c>
      <c r="H9625" t="s">
        <v>21308</v>
      </c>
      <c r="I9625">
        <v>4</v>
      </c>
    </row>
    <row r="9626" spans="1:9" x14ac:dyDescent="0.25">
      <c r="A9626">
        <v>9625</v>
      </c>
      <c r="B9626" t="s">
        <v>19120</v>
      </c>
      <c r="C9626" t="s">
        <v>19121</v>
      </c>
      <c r="D9626" t="str">
        <f t="shared" si="300"/>
        <v>65.66484000</v>
      </c>
      <c r="E9626" t="str">
        <f t="shared" si="301"/>
        <v>22.09780000</v>
      </c>
      <c r="F9626">
        <v>3871.235750145358</v>
      </c>
      <c r="G9626">
        <v>1</v>
      </c>
      <c r="H9626" t="s">
        <v>21308</v>
      </c>
      <c r="I9626">
        <v>5</v>
      </c>
    </row>
    <row r="9627" spans="1:9" x14ac:dyDescent="0.25">
      <c r="A9627">
        <v>9626</v>
      </c>
      <c r="B9627" t="s">
        <v>19122</v>
      </c>
      <c r="C9627" t="s">
        <v>19123</v>
      </c>
      <c r="D9627" t="str">
        <f t="shared" si="300"/>
        <v>65.66717000</v>
      </c>
      <c r="E9627" t="str">
        <f t="shared" si="301"/>
        <v>22.09924000</v>
      </c>
      <c r="F9627">
        <v>3871.5031034350409</v>
      </c>
      <c r="G9627">
        <v>1</v>
      </c>
      <c r="H9627" t="s">
        <v>21308</v>
      </c>
      <c r="I9627">
        <v>1</v>
      </c>
    </row>
    <row r="9628" spans="1:9" x14ac:dyDescent="0.25">
      <c r="A9628">
        <v>9627</v>
      </c>
      <c r="B9628" t="s">
        <v>19124</v>
      </c>
      <c r="C9628" t="s">
        <v>19125</v>
      </c>
      <c r="D9628" t="str">
        <f t="shared" si="300"/>
        <v>65.69306000</v>
      </c>
      <c r="E9628" t="str">
        <f t="shared" si="301"/>
        <v>22.11169000</v>
      </c>
      <c r="F9628">
        <v>3874.4378516737538</v>
      </c>
      <c r="G9628">
        <v>1</v>
      </c>
      <c r="H9628" t="s">
        <v>21308</v>
      </c>
      <c r="I9628">
        <v>2</v>
      </c>
    </row>
    <row r="9629" spans="1:9" x14ac:dyDescent="0.25">
      <c r="A9629">
        <v>9628</v>
      </c>
      <c r="B9629" t="s">
        <v>19126</v>
      </c>
      <c r="C9629" t="s">
        <v>19127</v>
      </c>
      <c r="D9629" t="str">
        <f t="shared" si="300"/>
        <v>65.69541000</v>
      </c>
      <c r="E9629" t="str">
        <f t="shared" si="301"/>
        <v>22.11338000</v>
      </c>
      <c r="F9629">
        <v>3874.7103672623257</v>
      </c>
      <c r="G9629">
        <v>1</v>
      </c>
      <c r="H9629" t="s">
        <v>21308</v>
      </c>
      <c r="I9629">
        <v>3</v>
      </c>
    </row>
    <row r="9630" spans="1:9" x14ac:dyDescent="0.25">
      <c r="A9630">
        <v>9629</v>
      </c>
      <c r="B9630" t="s">
        <v>19128</v>
      </c>
      <c r="C9630" t="s">
        <v>19129</v>
      </c>
      <c r="D9630" t="str">
        <f t="shared" si="300"/>
        <v>65.70280000</v>
      </c>
      <c r="E9630" t="str">
        <f t="shared" si="301"/>
        <v>22.12127000</v>
      </c>
      <c r="F9630">
        <v>3875.6079166539307</v>
      </c>
      <c r="G9630">
        <v>1</v>
      </c>
      <c r="H9630" t="s">
        <v>21308</v>
      </c>
      <c r="I9630">
        <v>4</v>
      </c>
    </row>
    <row r="9631" spans="1:9" x14ac:dyDescent="0.25">
      <c r="A9631">
        <v>9630</v>
      </c>
      <c r="B9631" t="s">
        <v>19130</v>
      </c>
      <c r="C9631" t="s">
        <v>19131</v>
      </c>
      <c r="D9631" t="str">
        <f t="shared" si="300"/>
        <v>65.70538000</v>
      </c>
      <c r="E9631" t="str">
        <f t="shared" si="301"/>
        <v>22.12522000</v>
      </c>
      <c r="F9631">
        <v>3875.9469746781942</v>
      </c>
      <c r="G9631">
        <v>1</v>
      </c>
      <c r="H9631" t="s">
        <v>21308</v>
      </c>
      <c r="I9631">
        <v>5</v>
      </c>
    </row>
    <row r="9632" spans="1:9" x14ac:dyDescent="0.25">
      <c r="A9632">
        <v>9631</v>
      </c>
      <c r="B9632" t="s">
        <v>19132</v>
      </c>
      <c r="C9632" t="s">
        <v>19133</v>
      </c>
      <c r="D9632" t="str">
        <f t="shared" si="300"/>
        <v>65.70904000</v>
      </c>
      <c r="E9632" t="str">
        <f t="shared" si="301"/>
        <v>22.13255000</v>
      </c>
      <c r="F9632">
        <v>3876.4742919170876</v>
      </c>
      <c r="G9632">
        <v>1</v>
      </c>
      <c r="H9632" t="s">
        <v>21308</v>
      </c>
      <c r="I9632">
        <v>1</v>
      </c>
    </row>
    <row r="9633" spans="1:9" x14ac:dyDescent="0.25">
      <c r="A9633">
        <v>9632</v>
      </c>
      <c r="B9633" t="s">
        <v>19134</v>
      </c>
      <c r="C9633" t="s">
        <v>19135</v>
      </c>
      <c r="D9633" t="str">
        <f t="shared" si="300"/>
        <v>65.71103000</v>
      </c>
      <c r="E9633" t="str">
        <f t="shared" si="301"/>
        <v>22.13544000</v>
      </c>
      <c r="F9633">
        <v>3876.732047929685</v>
      </c>
      <c r="G9633">
        <v>1</v>
      </c>
      <c r="H9633" t="s">
        <v>21308</v>
      </c>
      <c r="I9633">
        <v>2</v>
      </c>
    </row>
    <row r="9634" spans="1:9" x14ac:dyDescent="0.25">
      <c r="A9634">
        <v>9633</v>
      </c>
      <c r="B9634" t="s">
        <v>19136</v>
      </c>
      <c r="C9634" t="s">
        <v>19137</v>
      </c>
      <c r="D9634" t="str">
        <f t="shared" si="300"/>
        <v>65.71368000</v>
      </c>
      <c r="E9634" t="str">
        <f t="shared" si="301"/>
        <v>22.13836000</v>
      </c>
      <c r="F9634">
        <v>3877.055566253478</v>
      </c>
      <c r="G9634">
        <v>1</v>
      </c>
      <c r="H9634" t="s">
        <v>21308</v>
      </c>
      <c r="I9634">
        <v>3</v>
      </c>
    </row>
    <row r="9635" spans="1:9" x14ac:dyDescent="0.25">
      <c r="A9635">
        <v>9634</v>
      </c>
      <c r="B9635" t="s">
        <v>19138</v>
      </c>
      <c r="C9635" t="s">
        <v>19139</v>
      </c>
      <c r="D9635" t="str">
        <f t="shared" si="300"/>
        <v>65.72016000</v>
      </c>
      <c r="E9635" t="str">
        <f t="shared" si="301"/>
        <v>22.14486000</v>
      </c>
      <c r="F9635">
        <v>3877.8350088241982</v>
      </c>
      <c r="G9635">
        <v>1</v>
      </c>
      <c r="H9635" t="s">
        <v>21308</v>
      </c>
      <c r="I9635">
        <v>4</v>
      </c>
    </row>
    <row r="9636" spans="1:9" x14ac:dyDescent="0.25">
      <c r="A9636">
        <v>9635</v>
      </c>
      <c r="B9636" t="s">
        <v>19140</v>
      </c>
      <c r="C9636" t="s">
        <v>19141</v>
      </c>
      <c r="D9636" t="str">
        <f t="shared" si="300"/>
        <v>65.73326000</v>
      </c>
      <c r="E9636" t="str">
        <f t="shared" si="301"/>
        <v>22.15799000</v>
      </c>
      <c r="F9636">
        <v>3879.4104652666174</v>
      </c>
      <c r="G9636">
        <v>1</v>
      </c>
      <c r="H9636" t="s">
        <v>21308</v>
      </c>
      <c r="I9636">
        <v>5</v>
      </c>
    </row>
    <row r="9637" spans="1:9" x14ac:dyDescent="0.25">
      <c r="A9637">
        <v>9636</v>
      </c>
      <c r="B9637" t="s">
        <v>19142</v>
      </c>
      <c r="C9637" t="s">
        <v>19143</v>
      </c>
      <c r="D9637" t="str">
        <f t="shared" si="300"/>
        <v>65.74234000</v>
      </c>
      <c r="E9637" t="str">
        <f t="shared" si="301"/>
        <v>22.16684000</v>
      </c>
      <c r="F9637">
        <v>3880.4980807644338</v>
      </c>
      <c r="G9637">
        <v>1</v>
      </c>
      <c r="H9637" t="s">
        <v>21308</v>
      </c>
      <c r="I9637">
        <v>1</v>
      </c>
    </row>
    <row r="9638" spans="1:9" x14ac:dyDescent="0.25">
      <c r="A9638">
        <v>9637</v>
      </c>
      <c r="B9638" t="s">
        <v>19144</v>
      </c>
      <c r="C9638" t="s">
        <v>19145</v>
      </c>
      <c r="D9638" t="str">
        <f t="shared" si="300"/>
        <v>65.74696000</v>
      </c>
      <c r="E9638" t="str">
        <f t="shared" si="301"/>
        <v>22.16992000</v>
      </c>
      <c r="F9638">
        <v>3881.0307186697441</v>
      </c>
      <c r="G9638">
        <v>1</v>
      </c>
      <c r="H9638" t="s">
        <v>21308</v>
      </c>
      <c r="I9638">
        <v>2</v>
      </c>
    </row>
    <row r="9639" spans="1:9" x14ac:dyDescent="0.25">
      <c r="A9639">
        <v>9638</v>
      </c>
      <c r="B9639" t="s">
        <v>19146</v>
      </c>
      <c r="C9639" t="s">
        <v>19147</v>
      </c>
      <c r="D9639" t="str">
        <f t="shared" si="300"/>
        <v>65.74928000</v>
      </c>
      <c r="E9639" t="str">
        <f t="shared" si="301"/>
        <v>22.17099000</v>
      </c>
      <c r="F9639">
        <v>3881.2932790867194</v>
      </c>
      <c r="G9639">
        <v>1</v>
      </c>
      <c r="H9639" t="s">
        <v>21308</v>
      </c>
      <c r="I9639">
        <v>3</v>
      </c>
    </row>
    <row r="9640" spans="1:9" x14ac:dyDescent="0.25">
      <c r="A9640">
        <v>9639</v>
      </c>
      <c r="B9640" t="s">
        <v>19148</v>
      </c>
      <c r="C9640" t="s">
        <v>19149</v>
      </c>
      <c r="D9640" t="str">
        <f t="shared" si="300"/>
        <v>65.75074000</v>
      </c>
      <c r="E9640" t="str">
        <f t="shared" si="301"/>
        <v>22.17127000</v>
      </c>
      <c r="F9640">
        <v>3881.4561265542411</v>
      </c>
      <c r="G9640">
        <v>1</v>
      </c>
      <c r="H9640" t="s">
        <v>21308</v>
      </c>
      <c r="I9640">
        <v>4</v>
      </c>
    </row>
    <row r="9641" spans="1:9" x14ac:dyDescent="0.25">
      <c r="A9641">
        <v>9640</v>
      </c>
      <c r="B9641" t="s">
        <v>19150</v>
      </c>
      <c r="C9641" t="s">
        <v>19151</v>
      </c>
      <c r="D9641" t="str">
        <f t="shared" si="300"/>
        <v>65.75267000</v>
      </c>
      <c r="E9641" t="str">
        <f t="shared" si="301"/>
        <v>22.17119000</v>
      </c>
      <c r="F9641">
        <v>3881.6707638628563</v>
      </c>
      <c r="G9641">
        <v>1</v>
      </c>
      <c r="H9641" t="s">
        <v>21308</v>
      </c>
      <c r="I9641">
        <v>5</v>
      </c>
    </row>
    <row r="9642" spans="1:9" x14ac:dyDescent="0.25">
      <c r="A9642">
        <v>9641</v>
      </c>
      <c r="B9642" t="s">
        <v>19152</v>
      </c>
      <c r="C9642" t="s">
        <v>19153</v>
      </c>
      <c r="D9642" t="str">
        <f t="shared" si="300"/>
        <v>65.75410000</v>
      </c>
      <c r="E9642" t="str">
        <f t="shared" si="301"/>
        <v>22.17079000</v>
      </c>
      <c r="F9642">
        <v>3881.8308182433684</v>
      </c>
      <c r="G9642">
        <v>1</v>
      </c>
      <c r="H9642" t="s">
        <v>21308</v>
      </c>
      <c r="I9642">
        <v>1</v>
      </c>
    </row>
    <row r="9643" spans="1:9" x14ac:dyDescent="0.25">
      <c r="A9643">
        <v>9642</v>
      </c>
      <c r="B9643" t="s">
        <v>19154</v>
      </c>
      <c r="C9643" t="s">
        <v>19155</v>
      </c>
      <c r="D9643" t="str">
        <f t="shared" si="300"/>
        <v>65.76043000</v>
      </c>
      <c r="E9643" t="str">
        <f t="shared" si="301"/>
        <v>22.16796000</v>
      </c>
      <c r="F9643">
        <v>3882.5464434290734</v>
      </c>
      <c r="G9643">
        <v>1</v>
      </c>
      <c r="H9643" t="s">
        <v>21308</v>
      </c>
      <c r="I9643">
        <v>2</v>
      </c>
    </row>
    <row r="9644" spans="1:9" x14ac:dyDescent="0.25">
      <c r="A9644">
        <v>9643</v>
      </c>
      <c r="B9644" t="s">
        <v>19156</v>
      </c>
      <c r="C9644" t="s">
        <v>19157</v>
      </c>
      <c r="D9644" t="str">
        <f t="shared" si="300"/>
        <v>65.76215000</v>
      </c>
      <c r="E9644" t="str">
        <f t="shared" si="301"/>
        <v>22.16749000</v>
      </c>
      <c r="F9644">
        <v>3882.7388983996502</v>
      </c>
      <c r="G9644">
        <v>1</v>
      </c>
      <c r="H9644" t="s">
        <v>21308</v>
      </c>
      <c r="I9644">
        <v>3</v>
      </c>
    </row>
    <row r="9645" spans="1:9" x14ac:dyDescent="0.25">
      <c r="A9645">
        <v>9644</v>
      </c>
      <c r="B9645" t="s">
        <v>19158</v>
      </c>
      <c r="C9645" t="s">
        <v>19159</v>
      </c>
      <c r="D9645" t="str">
        <f t="shared" si="300"/>
        <v>65.76299000</v>
      </c>
      <c r="E9645" t="str">
        <f t="shared" si="301"/>
        <v>22.16746000</v>
      </c>
      <c r="F9645">
        <v>3882.8323121761218</v>
      </c>
      <c r="G9645">
        <v>1</v>
      </c>
      <c r="H9645" t="s">
        <v>21308</v>
      </c>
      <c r="I9645">
        <v>4</v>
      </c>
    </row>
    <row r="9646" spans="1:9" x14ac:dyDescent="0.25">
      <c r="A9646">
        <v>9645</v>
      </c>
      <c r="B9646" t="s">
        <v>19160</v>
      </c>
      <c r="C9646" t="s">
        <v>19161</v>
      </c>
      <c r="D9646" t="str">
        <f t="shared" si="300"/>
        <v>65.77254000</v>
      </c>
      <c r="E9646" t="str">
        <f t="shared" si="301"/>
        <v>22.16835000</v>
      </c>
      <c r="F9646">
        <v>3883.8950002665883</v>
      </c>
      <c r="G9646">
        <v>1</v>
      </c>
      <c r="H9646" t="s">
        <v>21308</v>
      </c>
      <c r="I9646">
        <v>5</v>
      </c>
    </row>
    <row r="9647" spans="1:9" x14ac:dyDescent="0.25">
      <c r="A9647">
        <v>9646</v>
      </c>
      <c r="B9647" t="s">
        <v>19162</v>
      </c>
      <c r="C9647" t="s">
        <v>19163</v>
      </c>
      <c r="D9647" t="str">
        <f t="shared" si="300"/>
        <v>65.77608000</v>
      </c>
      <c r="E9647" t="str">
        <f t="shared" si="301"/>
        <v>22.16913000</v>
      </c>
      <c r="F9647">
        <v>3884.2902358655529</v>
      </c>
      <c r="G9647">
        <v>1</v>
      </c>
      <c r="H9647" t="s">
        <v>21308</v>
      </c>
      <c r="I9647">
        <v>1</v>
      </c>
    </row>
    <row r="9648" spans="1:9" x14ac:dyDescent="0.25">
      <c r="A9648">
        <v>9647</v>
      </c>
      <c r="B9648" t="s">
        <v>19164</v>
      </c>
      <c r="C9648" t="s">
        <v>19165</v>
      </c>
      <c r="D9648" t="str">
        <f t="shared" si="300"/>
        <v>65.77773000</v>
      </c>
      <c r="E9648" t="str">
        <f t="shared" si="301"/>
        <v>22.17003000</v>
      </c>
      <c r="F9648">
        <v>3884.4782458696286</v>
      </c>
      <c r="G9648">
        <v>1</v>
      </c>
      <c r="H9648" t="s">
        <v>21308</v>
      </c>
      <c r="I9648">
        <v>2</v>
      </c>
    </row>
    <row r="9649" spans="1:9" x14ac:dyDescent="0.25">
      <c r="A9649">
        <v>9648</v>
      </c>
      <c r="B9649" t="s">
        <v>19166</v>
      </c>
      <c r="C9649" t="s">
        <v>19167</v>
      </c>
      <c r="D9649" t="str">
        <f t="shared" si="300"/>
        <v>65.78984000</v>
      </c>
      <c r="E9649" t="str">
        <f t="shared" si="301"/>
        <v>22.18031000</v>
      </c>
      <c r="F9649">
        <v>3885.9041114664956</v>
      </c>
      <c r="G9649">
        <v>1</v>
      </c>
      <c r="H9649" t="s">
        <v>21308</v>
      </c>
      <c r="I9649">
        <v>3</v>
      </c>
    </row>
    <row r="9650" spans="1:9" x14ac:dyDescent="0.25">
      <c r="A9650">
        <v>9649</v>
      </c>
      <c r="B9650" t="s">
        <v>19168</v>
      </c>
      <c r="C9650" t="s">
        <v>19169</v>
      </c>
      <c r="D9650" t="str">
        <f t="shared" si="300"/>
        <v>65.79065000</v>
      </c>
      <c r="E9650" t="str">
        <f t="shared" si="301"/>
        <v>22.18090000</v>
      </c>
      <c r="F9650">
        <v>3885.998111506879</v>
      </c>
      <c r="G9650">
        <v>1</v>
      </c>
      <c r="H9650" t="s">
        <v>21308</v>
      </c>
      <c r="I9650">
        <v>4</v>
      </c>
    </row>
    <row r="9651" spans="1:9" x14ac:dyDescent="0.25">
      <c r="A9651">
        <v>9650</v>
      </c>
      <c r="B9651" t="s">
        <v>19170</v>
      </c>
      <c r="C9651" t="s">
        <v>19171</v>
      </c>
      <c r="D9651" t="str">
        <f t="shared" si="300"/>
        <v>65.79546000</v>
      </c>
      <c r="E9651" t="str">
        <f t="shared" si="301"/>
        <v>22.18353000</v>
      </c>
      <c r="F9651">
        <v>3886.546236200239</v>
      </c>
      <c r="G9651">
        <v>1</v>
      </c>
      <c r="H9651" t="s">
        <v>21308</v>
      </c>
      <c r="I9651">
        <v>5</v>
      </c>
    </row>
    <row r="9652" spans="1:9" x14ac:dyDescent="0.25">
      <c r="A9652">
        <v>9651</v>
      </c>
      <c r="B9652" t="s">
        <v>19172</v>
      </c>
      <c r="C9652" t="s">
        <v>19173</v>
      </c>
      <c r="D9652" t="str">
        <f t="shared" si="300"/>
        <v>65.79703000</v>
      </c>
      <c r="E9652" t="str">
        <f t="shared" si="301"/>
        <v>22.18463000</v>
      </c>
      <c r="F9652">
        <v>3886.7278718149901</v>
      </c>
      <c r="G9652">
        <v>1</v>
      </c>
      <c r="H9652" t="s">
        <v>21308</v>
      </c>
      <c r="I9652">
        <v>1</v>
      </c>
    </row>
    <row r="9653" spans="1:9" x14ac:dyDescent="0.25">
      <c r="A9653">
        <v>9652</v>
      </c>
      <c r="B9653" t="s">
        <v>19174</v>
      </c>
      <c r="C9653" t="s">
        <v>19175</v>
      </c>
      <c r="D9653" t="str">
        <f t="shared" si="300"/>
        <v>65.79907000</v>
      </c>
      <c r="E9653" t="str">
        <f t="shared" si="301"/>
        <v>22.18672000</v>
      </c>
      <c r="F9653">
        <v>3886.9739045844112</v>
      </c>
      <c r="G9653">
        <v>1</v>
      </c>
      <c r="H9653" t="s">
        <v>21308</v>
      </c>
      <c r="I9653">
        <v>2</v>
      </c>
    </row>
    <row r="9654" spans="1:9" x14ac:dyDescent="0.25">
      <c r="A9654">
        <v>9653</v>
      </c>
      <c r="B9654" t="s">
        <v>19176</v>
      </c>
      <c r="C9654" t="s">
        <v>19177</v>
      </c>
      <c r="D9654" t="str">
        <f t="shared" si="300"/>
        <v>65.80426000</v>
      </c>
      <c r="E9654" t="str">
        <f t="shared" si="301"/>
        <v>22.19300000</v>
      </c>
      <c r="F9654">
        <v>3887.6180903837617</v>
      </c>
      <c r="G9654">
        <v>1</v>
      </c>
      <c r="H9654" t="s">
        <v>21308</v>
      </c>
      <c r="I9654">
        <v>3</v>
      </c>
    </row>
    <row r="9655" spans="1:9" x14ac:dyDescent="0.25">
      <c r="A9655">
        <v>9654</v>
      </c>
      <c r="B9655" t="s">
        <v>19178</v>
      </c>
      <c r="C9655" t="s">
        <v>19179</v>
      </c>
      <c r="D9655" t="str">
        <f t="shared" si="300"/>
        <v>65.81296000</v>
      </c>
      <c r="E9655" t="str">
        <f t="shared" si="301"/>
        <v>22.20366000</v>
      </c>
      <c r="F9655">
        <v>3888.7005842993085</v>
      </c>
      <c r="G9655">
        <v>1</v>
      </c>
      <c r="H9655" t="s">
        <v>21308</v>
      </c>
      <c r="I9655">
        <v>4</v>
      </c>
    </row>
    <row r="9656" spans="1:9" x14ac:dyDescent="0.25">
      <c r="A9656">
        <v>9655</v>
      </c>
      <c r="B9656" t="s">
        <v>19180</v>
      </c>
      <c r="C9656" t="s">
        <v>19181</v>
      </c>
      <c r="D9656" t="str">
        <f t="shared" si="300"/>
        <v>65.81424000</v>
      </c>
      <c r="E9656" t="str">
        <f t="shared" si="301"/>
        <v>22.20559000</v>
      </c>
      <c r="F9656">
        <v>3888.8678822217603</v>
      </c>
      <c r="G9656">
        <v>1</v>
      </c>
      <c r="H9656" t="s">
        <v>21308</v>
      </c>
      <c r="I9656">
        <v>5</v>
      </c>
    </row>
    <row r="9657" spans="1:9" x14ac:dyDescent="0.25">
      <c r="A9657">
        <v>9656</v>
      </c>
      <c r="B9657" t="s">
        <v>19182</v>
      </c>
      <c r="C9657" t="s">
        <v>19183</v>
      </c>
      <c r="D9657" t="str">
        <f t="shared" si="300"/>
        <v>65.83716000</v>
      </c>
      <c r="E9657" t="str">
        <f t="shared" si="301"/>
        <v>22.25008000</v>
      </c>
      <c r="F9657">
        <v>3892.1235743073703</v>
      </c>
      <c r="G9657">
        <v>1</v>
      </c>
      <c r="H9657" t="s">
        <v>21308</v>
      </c>
      <c r="I9657">
        <v>1</v>
      </c>
    </row>
    <row r="9658" spans="1:9" x14ac:dyDescent="0.25">
      <c r="A9658">
        <v>9657</v>
      </c>
      <c r="B9658" t="s">
        <v>19184</v>
      </c>
      <c r="C9658" t="s">
        <v>19185</v>
      </c>
      <c r="D9658" t="str">
        <f t="shared" si="300"/>
        <v>65.83902000</v>
      </c>
      <c r="E9658" t="str">
        <f t="shared" si="301"/>
        <v>22.25436000</v>
      </c>
      <c r="F9658">
        <v>3892.4076912928845</v>
      </c>
      <c r="G9658">
        <v>1</v>
      </c>
      <c r="H9658" t="s">
        <v>21308</v>
      </c>
      <c r="I9658">
        <v>2</v>
      </c>
    </row>
    <row r="9659" spans="1:9" x14ac:dyDescent="0.25">
      <c r="A9659">
        <v>9658</v>
      </c>
      <c r="B9659" t="s">
        <v>19186</v>
      </c>
      <c r="C9659" t="s">
        <v>19187</v>
      </c>
      <c r="D9659" t="str">
        <f t="shared" si="300"/>
        <v>65.84049000</v>
      </c>
      <c r="E9659" t="str">
        <f t="shared" si="301"/>
        <v>22.25892000</v>
      </c>
      <c r="F9659">
        <v>3892.6718631529297</v>
      </c>
      <c r="G9659">
        <v>1</v>
      </c>
      <c r="H9659" t="s">
        <v>21308</v>
      </c>
      <c r="I9659">
        <v>3</v>
      </c>
    </row>
    <row r="9660" spans="1:9" x14ac:dyDescent="0.25">
      <c r="A9660">
        <v>9659</v>
      </c>
      <c r="B9660" t="s">
        <v>19188</v>
      </c>
      <c r="C9660" t="s">
        <v>19189</v>
      </c>
      <c r="D9660" t="str">
        <f t="shared" si="300"/>
        <v>65.84147000</v>
      </c>
      <c r="E9660" t="str">
        <f t="shared" si="301"/>
        <v>22.26301000</v>
      </c>
      <c r="F9660">
        <v>3892.8875468316837</v>
      </c>
      <c r="G9660">
        <v>1</v>
      </c>
      <c r="H9660" t="s">
        <v>21308</v>
      </c>
      <c r="I9660">
        <v>4</v>
      </c>
    </row>
    <row r="9661" spans="1:9" x14ac:dyDescent="0.25">
      <c r="A9661">
        <v>9660</v>
      </c>
      <c r="B9661" t="s">
        <v>19190</v>
      </c>
      <c r="C9661" t="s">
        <v>19191</v>
      </c>
      <c r="D9661" t="str">
        <f t="shared" si="300"/>
        <v>65.84212000</v>
      </c>
      <c r="E9661" t="str">
        <f t="shared" si="301"/>
        <v>22.26659000</v>
      </c>
      <c r="F9661">
        <v>3893.0657760653257</v>
      </c>
      <c r="G9661">
        <v>1</v>
      </c>
      <c r="H9661" t="s">
        <v>21308</v>
      </c>
      <c r="I9661">
        <v>5</v>
      </c>
    </row>
    <row r="9662" spans="1:9" x14ac:dyDescent="0.25">
      <c r="A9662">
        <v>9661</v>
      </c>
      <c r="B9662" t="s">
        <v>19192</v>
      </c>
      <c r="C9662" t="s">
        <v>19193</v>
      </c>
      <c r="D9662" t="str">
        <f t="shared" si="300"/>
        <v>65.84271000</v>
      </c>
      <c r="E9662" t="str">
        <f t="shared" si="301"/>
        <v>22.27113000</v>
      </c>
      <c r="F9662">
        <v>3893.2825407732239</v>
      </c>
      <c r="G9662">
        <v>1</v>
      </c>
      <c r="H9662" t="s">
        <v>21308</v>
      </c>
      <c r="I9662">
        <v>1</v>
      </c>
    </row>
    <row r="9663" spans="1:9" x14ac:dyDescent="0.25">
      <c r="A9663">
        <v>9662</v>
      </c>
      <c r="B9663" t="s">
        <v>19194</v>
      </c>
      <c r="C9663" t="s">
        <v>19195</v>
      </c>
      <c r="D9663" t="str">
        <f t="shared" si="300"/>
        <v>65.84296000</v>
      </c>
      <c r="E9663" t="str">
        <f t="shared" si="301"/>
        <v>22.27407000</v>
      </c>
      <c r="F9663">
        <v>3893.4191845942514</v>
      </c>
      <c r="G9663">
        <v>1</v>
      </c>
      <c r="H9663" t="s">
        <v>21308</v>
      </c>
      <c r="I9663">
        <v>2</v>
      </c>
    </row>
    <row r="9664" spans="1:9" x14ac:dyDescent="0.25">
      <c r="A9664">
        <v>9663</v>
      </c>
      <c r="B9664" t="s">
        <v>19196</v>
      </c>
      <c r="C9664" t="s">
        <v>19197</v>
      </c>
      <c r="D9664" t="str">
        <f t="shared" si="300"/>
        <v>65.84340000</v>
      </c>
      <c r="E9664" t="str">
        <f t="shared" si="301"/>
        <v>22.28584000</v>
      </c>
      <c r="F9664">
        <v>3893.9570074357462</v>
      </c>
      <c r="G9664">
        <v>1</v>
      </c>
      <c r="H9664" t="s">
        <v>21308</v>
      </c>
      <c r="I9664">
        <v>3</v>
      </c>
    </row>
    <row r="9665" spans="1:9" x14ac:dyDescent="0.25">
      <c r="A9665">
        <v>9664</v>
      </c>
      <c r="B9665" t="s">
        <v>19198</v>
      </c>
      <c r="C9665" t="s">
        <v>19199</v>
      </c>
      <c r="D9665" t="str">
        <f t="shared" si="300"/>
        <v>65.84420000</v>
      </c>
      <c r="E9665" t="str">
        <f t="shared" si="301"/>
        <v>22.29331000</v>
      </c>
      <c r="F9665">
        <v>3894.3083681550775</v>
      </c>
      <c r="G9665">
        <v>1</v>
      </c>
      <c r="H9665" t="s">
        <v>21308</v>
      </c>
      <c r="I9665">
        <v>4</v>
      </c>
    </row>
    <row r="9666" spans="1:9" x14ac:dyDescent="0.25">
      <c r="A9666">
        <v>9665</v>
      </c>
      <c r="B9666" t="s">
        <v>19200</v>
      </c>
      <c r="C9666" t="s">
        <v>19201</v>
      </c>
      <c r="D9666" t="str">
        <f t="shared" si="300"/>
        <v>65.84523000</v>
      </c>
      <c r="E9666" t="str">
        <f t="shared" si="301"/>
        <v>22.29860000</v>
      </c>
      <c r="F9666">
        <v>3894.5749333029066</v>
      </c>
      <c r="G9666">
        <v>1</v>
      </c>
      <c r="H9666" t="s">
        <v>21308</v>
      </c>
      <c r="I9666">
        <v>5</v>
      </c>
    </row>
    <row r="9667" spans="1:9" x14ac:dyDescent="0.25">
      <c r="A9667">
        <v>9666</v>
      </c>
      <c r="B9667" t="s">
        <v>19202</v>
      </c>
      <c r="C9667" t="s">
        <v>19203</v>
      </c>
      <c r="D9667" t="str">
        <f t="shared" ref="D9667:D9730" si="302">B9668</f>
        <v>65.84737000</v>
      </c>
      <c r="E9667" t="str">
        <f t="shared" ref="E9667:E9730" si="303">C9668</f>
        <v>22.30713000</v>
      </c>
      <c r="F9667">
        <v>3895.0301835645328</v>
      </c>
      <c r="G9667">
        <v>1</v>
      </c>
      <c r="H9667" t="s">
        <v>21308</v>
      </c>
      <c r="I9667">
        <v>1</v>
      </c>
    </row>
    <row r="9668" spans="1:9" x14ac:dyDescent="0.25">
      <c r="A9668">
        <v>9667</v>
      </c>
      <c r="B9668" t="s">
        <v>19204</v>
      </c>
      <c r="C9668" t="s">
        <v>19205</v>
      </c>
      <c r="D9668" t="str">
        <f t="shared" si="302"/>
        <v>65.85037000</v>
      </c>
      <c r="E9668" t="str">
        <f t="shared" si="303"/>
        <v>22.31769000</v>
      </c>
      <c r="F9668">
        <v>3895.6150659824239</v>
      </c>
      <c r="G9668">
        <v>1</v>
      </c>
      <c r="H9668" t="s">
        <v>21308</v>
      </c>
      <c r="I9668">
        <v>2</v>
      </c>
    </row>
    <row r="9669" spans="1:9" x14ac:dyDescent="0.25">
      <c r="A9669">
        <v>9668</v>
      </c>
      <c r="B9669" t="s">
        <v>19206</v>
      </c>
      <c r="C9669" t="s">
        <v>19207</v>
      </c>
      <c r="D9669" t="str">
        <f t="shared" si="302"/>
        <v>65.85362000</v>
      </c>
      <c r="E9669" t="str">
        <f t="shared" si="303"/>
        <v>22.32733000</v>
      </c>
      <c r="F9669">
        <v>3896.1833045691005</v>
      </c>
      <c r="G9669">
        <v>1</v>
      </c>
      <c r="H9669" t="s">
        <v>21308</v>
      </c>
      <c r="I9669">
        <v>3</v>
      </c>
    </row>
    <row r="9670" spans="1:9" x14ac:dyDescent="0.25">
      <c r="A9670">
        <v>9669</v>
      </c>
      <c r="B9670" t="s">
        <v>19208</v>
      </c>
      <c r="C9670" t="s">
        <v>19209</v>
      </c>
      <c r="D9670" t="str">
        <f t="shared" si="302"/>
        <v>65.85482000</v>
      </c>
      <c r="E9670" t="str">
        <f t="shared" si="303"/>
        <v>22.33039000</v>
      </c>
      <c r="F9670">
        <v>3896.3761183228776</v>
      </c>
      <c r="G9670">
        <v>1</v>
      </c>
      <c r="H9670" t="s">
        <v>21308</v>
      </c>
      <c r="I9670">
        <v>4</v>
      </c>
    </row>
    <row r="9671" spans="1:9" x14ac:dyDescent="0.25">
      <c r="A9671">
        <v>9670</v>
      </c>
      <c r="B9671" t="s">
        <v>19210</v>
      </c>
      <c r="C9671" t="s">
        <v>19211</v>
      </c>
      <c r="D9671" t="str">
        <f t="shared" si="302"/>
        <v>65.85585000</v>
      </c>
      <c r="E9671" t="str">
        <f t="shared" si="303"/>
        <v>22.33256000</v>
      </c>
      <c r="F9671">
        <v>3896.5273095434782</v>
      </c>
      <c r="G9671">
        <v>1</v>
      </c>
      <c r="H9671" t="s">
        <v>21308</v>
      </c>
      <c r="I9671">
        <v>5</v>
      </c>
    </row>
    <row r="9672" spans="1:9" x14ac:dyDescent="0.25">
      <c r="A9672">
        <v>9671</v>
      </c>
      <c r="B9672" t="s">
        <v>19212</v>
      </c>
      <c r="C9672" t="s">
        <v>19213</v>
      </c>
      <c r="D9672" t="str">
        <f t="shared" si="302"/>
        <v>65.85730000</v>
      </c>
      <c r="E9672" t="str">
        <f t="shared" si="303"/>
        <v>22.33518000</v>
      </c>
      <c r="F9672">
        <v>3896.7277970696168</v>
      </c>
      <c r="G9672">
        <v>1</v>
      </c>
      <c r="H9672" t="s">
        <v>21308</v>
      </c>
      <c r="I9672">
        <v>1</v>
      </c>
    </row>
    <row r="9673" spans="1:9" x14ac:dyDescent="0.25">
      <c r="A9673">
        <v>9672</v>
      </c>
      <c r="B9673" t="s">
        <v>19214</v>
      </c>
      <c r="C9673" t="s">
        <v>19215</v>
      </c>
      <c r="D9673" t="str">
        <f t="shared" si="302"/>
        <v>65.85859000</v>
      </c>
      <c r="E9673" t="str">
        <f t="shared" si="303"/>
        <v>22.33707000</v>
      </c>
      <c r="F9673">
        <v>3896.895020524084</v>
      </c>
      <c r="G9673">
        <v>1</v>
      </c>
      <c r="H9673" t="s">
        <v>21308</v>
      </c>
      <c r="I9673">
        <v>2</v>
      </c>
    </row>
    <row r="9674" spans="1:9" x14ac:dyDescent="0.25">
      <c r="A9674">
        <v>9673</v>
      </c>
      <c r="B9674" t="s">
        <v>19216</v>
      </c>
      <c r="C9674" t="s">
        <v>19217</v>
      </c>
      <c r="D9674" t="str">
        <f t="shared" si="302"/>
        <v>65.86323000</v>
      </c>
      <c r="E9674" t="str">
        <f t="shared" si="303"/>
        <v>22.34277000</v>
      </c>
      <c r="F9674">
        <v>3897.4724136505179</v>
      </c>
      <c r="G9674">
        <v>1</v>
      </c>
      <c r="H9674" t="s">
        <v>21308</v>
      </c>
      <c r="I9674">
        <v>3</v>
      </c>
    </row>
    <row r="9675" spans="1:9" x14ac:dyDescent="0.25">
      <c r="A9675">
        <v>9674</v>
      </c>
      <c r="B9675" t="s">
        <v>19218</v>
      </c>
      <c r="C9675" t="s">
        <v>19219</v>
      </c>
      <c r="D9675" t="str">
        <f t="shared" si="302"/>
        <v>65.86485000</v>
      </c>
      <c r="E9675" t="str">
        <f t="shared" si="303"/>
        <v>22.34517000</v>
      </c>
      <c r="F9675">
        <v>3897.6830240946965</v>
      </c>
      <c r="G9675">
        <v>1</v>
      </c>
      <c r="H9675" t="s">
        <v>21308</v>
      </c>
      <c r="I9675">
        <v>4</v>
      </c>
    </row>
    <row r="9676" spans="1:9" x14ac:dyDescent="0.25">
      <c r="A9676">
        <v>9675</v>
      </c>
      <c r="B9676" t="s">
        <v>19220</v>
      </c>
      <c r="C9676" t="s">
        <v>19221</v>
      </c>
      <c r="D9676" t="str">
        <f t="shared" si="302"/>
        <v>65.86697000</v>
      </c>
      <c r="E9676" t="str">
        <f t="shared" si="303"/>
        <v>22.34915000</v>
      </c>
      <c r="F9676">
        <v>3897.9801988434638</v>
      </c>
      <c r="G9676">
        <v>1</v>
      </c>
      <c r="H9676" t="s">
        <v>21308</v>
      </c>
      <c r="I9676">
        <v>5</v>
      </c>
    </row>
    <row r="9677" spans="1:9" x14ac:dyDescent="0.25">
      <c r="A9677">
        <v>9676</v>
      </c>
      <c r="B9677" t="s">
        <v>19222</v>
      </c>
      <c r="C9677" t="s">
        <v>19223</v>
      </c>
      <c r="D9677" t="str">
        <f t="shared" si="302"/>
        <v>65.86934000</v>
      </c>
      <c r="E9677" t="str">
        <f t="shared" si="303"/>
        <v>22.35528000</v>
      </c>
      <c r="F9677">
        <v>3898.3637458362964</v>
      </c>
      <c r="G9677">
        <v>1</v>
      </c>
      <c r="H9677" t="s">
        <v>21308</v>
      </c>
      <c r="I9677">
        <v>1</v>
      </c>
    </row>
    <row r="9678" spans="1:9" x14ac:dyDescent="0.25">
      <c r="A9678">
        <v>9677</v>
      </c>
      <c r="B9678" t="s">
        <v>19224</v>
      </c>
      <c r="C9678" t="s">
        <v>19225</v>
      </c>
      <c r="D9678" t="str">
        <f t="shared" si="302"/>
        <v>65.87082000</v>
      </c>
      <c r="E9678" t="str">
        <f t="shared" si="303"/>
        <v>22.36010000</v>
      </c>
      <c r="F9678">
        <v>3898.6377702549435</v>
      </c>
      <c r="G9678">
        <v>1</v>
      </c>
      <c r="H9678" t="s">
        <v>21308</v>
      </c>
      <c r="I9678">
        <v>2</v>
      </c>
    </row>
    <row r="9679" spans="1:9" x14ac:dyDescent="0.25">
      <c r="A9679">
        <v>9678</v>
      </c>
      <c r="B9679" t="s">
        <v>19226</v>
      </c>
      <c r="C9679" t="s">
        <v>19227</v>
      </c>
      <c r="D9679" t="str">
        <f t="shared" si="302"/>
        <v>65.87179000</v>
      </c>
      <c r="E9679" t="str">
        <f t="shared" si="303"/>
        <v>22.36405000</v>
      </c>
      <c r="F9679">
        <v>3898.8472241807758</v>
      </c>
      <c r="G9679">
        <v>1</v>
      </c>
      <c r="H9679" t="s">
        <v>21308</v>
      </c>
      <c r="I9679">
        <v>3</v>
      </c>
    </row>
    <row r="9680" spans="1:9" x14ac:dyDescent="0.25">
      <c r="A9680">
        <v>9679</v>
      </c>
      <c r="B9680" t="s">
        <v>19228</v>
      </c>
      <c r="C9680" t="s">
        <v>19229</v>
      </c>
      <c r="D9680" t="str">
        <f t="shared" si="302"/>
        <v>65.87266000</v>
      </c>
      <c r="E9680" t="str">
        <f t="shared" si="303"/>
        <v>22.36841000</v>
      </c>
      <c r="F9680">
        <v>3899.0677524616644</v>
      </c>
      <c r="G9680">
        <v>1</v>
      </c>
      <c r="H9680" t="s">
        <v>21308</v>
      </c>
      <c r="I9680">
        <v>4</v>
      </c>
    </row>
    <row r="9681" spans="1:9" x14ac:dyDescent="0.25">
      <c r="A9681">
        <v>9680</v>
      </c>
      <c r="B9681" t="s">
        <v>19230</v>
      </c>
      <c r="C9681" t="s">
        <v>19231</v>
      </c>
      <c r="D9681" t="str">
        <f t="shared" si="302"/>
        <v>65.87363000</v>
      </c>
      <c r="E9681" t="str">
        <f t="shared" si="303"/>
        <v>22.37512000</v>
      </c>
      <c r="F9681">
        <v>3899.3912451546912</v>
      </c>
      <c r="G9681">
        <v>1</v>
      </c>
      <c r="H9681" t="s">
        <v>21308</v>
      </c>
      <c r="I9681">
        <v>5</v>
      </c>
    </row>
    <row r="9682" spans="1:9" x14ac:dyDescent="0.25">
      <c r="A9682">
        <v>9681</v>
      </c>
      <c r="B9682" t="s">
        <v>19232</v>
      </c>
      <c r="C9682" t="s">
        <v>19233</v>
      </c>
      <c r="D9682" t="str">
        <f t="shared" si="302"/>
        <v>65.87401000</v>
      </c>
      <c r="E9682" t="str">
        <f t="shared" si="303"/>
        <v>22.37965000</v>
      </c>
      <c r="F9682">
        <v>3899.60142768072</v>
      </c>
      <c r="G9682">
        <v>1</v>
      </c>
      <c r="H9682" t="s">
        <v>21308</v>
      </c>
      <c r="I9682">
        <v>1</v>
      </c>
    </row>
    <row r="9683" spans="1:9" x14ac:dyDescent="0.25">
      <c r="A9683">
        <v>9682</v>
      </c>
      <c r="B9683" t="s">
        <v>19234</v>
      </c>
      <c r="C9683" t="s">
        <v>19235</v>
      </c>
      <c r="D9683" t="str">
        <f t="shared" si="302"/>
        <v>65.87410000</v>
      </c>
      <c r="E9683" t="str">
        <f t="shared" si="303"/>
        <v>22.38270000</v>
      </c>
      <c r="F9683">
        <v>3899.7404116600087</v>
      </c>
      <c r="G9683">
        <v>1</v>
      </c>
      <c r="H9683" t="s">
        <v>21308</v>
      </c>
      <c r="I9683">
        <v>2</v>
      </c>
    </row>
    <row r="9684" spans="1:9" x14ac:dyDescent="0.25">
      <c r="A9684">
        <v>9683</v>
      </c>
      <c r="B9684" t="s">
        <v>19236</v>
      </c>
      <c r="C9684" t="s">
        <v>19237</v>
      </c>
      <c r="D9684" t="str">
        <f t="shared" si="302"/>
        <v>65.87288000</v>
      </c>
      <c r="E9684" t="str">
        <f t="shared" si="303"/>
        <v>22.40402000</v>
      </c>
      <c r="F9684">
        <v>3900.7188815963809</v>
      </c>
      <c r="G9684">
        <v>1</v>
      </c>
      <c r="H9684" t="s">
        <v>21308</v>
      </c>
      <c r="I9684">
        <v>3</v>
      </c>
    </row>
    <row r="9685" spans="1:9" x14ac:dyDescent="0.25">
      <c r="A9685">
        <v>9684</v>
      </c>
      <c r="B9685" t="s">
        <v>19238</v>
      </c>
      <c r="C9685" t="s">
        <v>19239</v>
      </c>
      <c r="D9685" t="str">
        <f t="shared" si="302"/>
        <v>65.87266000</v>
      </c>
      <c r="E9685" t="str">
        <f t="shared" si="303"/>
        <v>22.43358000</v>
      </c>
      <c r="F9685">
        <v>3902.0626804566036</v>
      </c>
      <c r="G9685">
        <v>1</v>
      </c>
      <c r="H9685" t="s">
        <v>21308</v>
      </c>
      <c r="I9685">
        <v>4</v>
      </c>
    </row>
    <row r="9686" spans="1:9" x14ac:dyDescent="0.25">
      <c r="A9686">
        <v>9685</v>
      </c>
      <c r="B9686" t="s">
        <v>19230</v>
      </c>
      <c r="C9686" t="s">
        <v>19240</v>
      </c>
      <c r="D9686" t="str">
        <f t="shared" si="302"/>
        <v>65.87202000</v>
      </c>
      <c r="E9686" t="str">
        <f t="shared" si="303"/>
        <v>22.45134000</v>
      </c>
      <c r="F9686">
        <v>3902.8730613175171</v>
      </c>
      <c r="G9686">
        <v>1</v>
      </c>
      <c r="H9686" t="s">
        <v>21308</v>
      </c>
      <c r="I9686">
        <v>5</v>
      </c>
    </row>
    <row r="9687" spans="1:9" x14ac:dyDescent="0.25">
      <c r="A9687">
        <v>9686</v>
      </c>
      <c r="B9687" t="s">
        <v>19241</v>
      </c>
      <c r="C9687" t="s">
        <v>19242</v>
      </c>
      <c r="D9687" t="str">
        <f t="shared" si="302"/>
        <v>65.87200000</v>
      </c>
      <c r="E9687" t="str">
        <f t="shared" si="303"/>
        <v>22.46410000</v>
      </c>
      <c r="F9687">
        <v>3903.4530567711222</v>
      </c>
      <c r="G9687">
        <v>1</v>
      </c>
      <c r="H9687" t="s">
        <v>21308</v>
      </c>
      <c r="I9687">
        <v>1</v>
      </c>
    </row>
    <row r="9688" spans="1:9" x14ac:dyDescent="0.25">
      <c r="A9688">
        <v>9687</v>
      </c>
      <c r="B9688" t="s">
        <v>19243</v>
      </c>
      <c r="C9688" t="s">
        <v>19244</v>
      </c>
      <c r="D9688" t="str">
        <f t="shared" si="302"/>
        <v>65.87254000</v>
      </c>
      <c r="E9688" t="str">
        <f t="shared" si="303"/>
        <v>22.47405000</v>
      </c>
      <c r="F9688">
        <v>3903.909286636399</v>
      </c>
      <c r="G9688">
        <v>1</v>
      </c>
      <c r="H9688" t="s">
        <v>21308</v>
      </c>
      <c r="I9688">
        <v>2</v>
      </c>
    </row>
    <row r="9689" spans="1:9" x14ac:dyDescent="0.25">
      <c r="A9689">
        <v>9688</v>
      </c>
      <c r="B9689" t="s">
        <v>19245</v>
      </c>
      <c r="C9689" t="s">
        <v>19246</v>
      </c>
      <c r="D9689" t="str">
        <f t="shared" si="302"/>
        <v>65.87672000</v>
      </c>
      <c r="E9689" t="str">
        <f t="shared" si="303"/>
        <v>22.51948000</v>
      </c>
      <c r="F9689">
        <v>3906.0257126323877</v>
      </c>
      <c r="G9689">
        <v>1</v>
      </c>
      <c r="H9689" t="s">
        <v>21308</v>
      </c>
      <c r="I9689">
        <v>3</v>
      </c>
    </row>
    <row r="9690" spans="1:9" x14ac:dyDescent="0.25">
      <c r="A9690">
        <v>9689</v>
      </c>
      <c r="B9690" t="s">
        <v>19247</v>
      </c>
      <c r="C9690" t="s">
        <v>19248</v>
      </c>
      <c r="D9690" t="str">
        <f t="shared" si="302"/>
        <v>65.87750000</v>
      </c>
      <c r="E9690" t="str">
        <f t="shared" si="303"/>
        <v>22.53886000</v>
      </c>
      <c r="F9690">
        <v>3906.91069360964</v>
      </c>
      <c r="G9690">
        <v>1</v>
      </c>
      <c r="H9690" t="s">
        <v>21308</v>
      </c>
      <c r="I9690">
        <v>4</v>
      </c>
    </row>
    <row r="9691" spans="1:9" x14ac:dyDescent="0.25">
      <c r="A9691">
        <v>9690</v>
      </c>
      <c r="B9691" t="s">
        <v>19249</v>
      </c>
      <c r="C9691" t="s">
        <v>19250</v>
      </c>
      <c r="D9691" t="str">
        <f t="shared" si="302"/>
        <v>65.87821000</v>
      </c>
      <c r="E9691" t="str">
        <f t="shared" si="303"/>
        <v>22.54781000</v>
      </c>
      <c r="F9691">
        <v>3907.3250044546203</v>
      </c>
      <c r="G9691">
        <v>1</v>
      </c>
      <c r="H9691" t="s">
        <v>21308</v>
      </c>
      <c r="I9691">
        <v>5</v>
      </c>
    </row>
    <row r="9692" spans="1:9" x14ac:dyDescent="0.25">
      <c r="A9692">
        <v>9691</v>
      </c>
      <c r="B9692" t="s">
        <v>19251</v>
      </c>
      <c r="C9692" t="s">
        <v>19252</v>
      </c>
      <c r="D9692" t="str">
        <f t="shared" si="302"/>
        <v>65.87893000</v>
      </c>
      <c r="E9692" t="str">
        <f t="shared" si="303"/>
        <v>22.55307000</v>
      </c>
      <c r="F9692">
        <v>3907.5770821453339</v>
      </c>
      <c r="G9692">
        <v>1</v>
      </c>
      <c r="H9692" t="s">
        <v>21308</v>
      </c>
      <c r="I9692">
        <v>1</v>
      </c>
    </row>
    <row r="9693" spans="1:9" x14ac:dyDescent="0.25">
      <c r="A9693">
        <v>9692</v>
      </c>
      <c r="B9693" t="s">
        <v>19253</v>
      </c>
      <c r="C9693" t="s">
        <v>19254</v>
      </c>
      <c r="D9693" t="str">
        <f t="shared" si="302"/>
        <v>65.87976000</v>
      </c>
      <c r="E9693" t="str">
        <f t="shared" si="303"/>
        <v>22.55757000</v>
      </c>
      <c r="F9693">
        <v>3907.8014288377617</v>
      </c>
      <c r="G9693">
        <v>1</v>
      </c>
      <c r="H9693" t="s">
        <v>21308</v>
      </c>
      <c r="I9693">
        <v>2</v>
      </c>
    </row>
    <row r="9694" spans="1:9" x14ac:dyDescent="0.25">
      <c r="A9694">
        <v>9693</v>
      </c>
      <c r="B9694" t="s">
        <v>19255</v>
      </c>
      <c r="C9694" t="s">
        <v>19256</v>
      </c>
      <c r="D9694" t="str">
        <f t="shared" si="302"/>
        <v>65.88043000</v>
      </c>
      <c r="E9694" t="str">
        <f t="shared" si="303"/>
        <v>22.56030000</v>
      </c>
      <c r="F9694">
        <v>3907.9461310363981</v>
      </c>
      <c r="G9694">
        <v>1</v>
      </c>
      <c r="H9694" t="s">
        <v>21308</v>
      </c>
      <c r="I9694">
        <v>3</v>
      </c>
    </row>
    <row r="9695" spans="1:9" x14ac:dyDescent="0.25">
      <c r="A9695">
        <v>9694</v>
      </c>
      <c r="B9695" t="s">
        <v>19257</v>
      </c>
      <c r="C9695" t="s">
        <v>19258</v>
      </c>
      <c r="D9695" t="str">
        <f t="shared" si="302"/>
        <v>65.88179000</v>
      </c>
      <c r="E9695" t="str">
        <f t="shared" si="303"/>
        <v>22.56458000</v>
      </c>
      <c r="F9695">
        <v>3908.192482372599</v>
      </c>
      <c r="G9695">
        <v>1</v>
      </c>
      <c r="H9695" t="s">
        <v>21308</v>
      </c>
      <c r="I9695">
        <v>4</v>
      </c>
    </row>
    <row r="9696" spans="1:9" x14ac:dyDescent="0.25">
      <c r="A9696">
        <v>9695</v>
      </c>
      <c r="B9696" t="s">
        <v>19259</v>
      </c>
      <c r="C9696" t="s">
        <v>19260</v>
      </c>
      <c r="D9696" t="str">
        <f t="shared" si="302"/>
        <v>65.88284000</v>
      </c>
      <c r="E9696" t="str">
        <f t="shared" si="303"/>
        <v>22.56726000</v>
      </c>
      <c r="F9696">
        <v>3908.3611801799593</v>
      </c>
      <c r="G9696">
        <v>1</v>
      </c>
      <c r="H9696" t="s">
        <v>21308</v>
      </c>
      <c r="I9696">
        <v>5</v>
      </c>
    </row>
    <row r="9697" spans="1:9" x14ac:dyDescent="0.25">
      <c r="A9697">
        <v>9696</v>
      </c>
      <c r="B9697" t="s">
        <v>19261</v>
      </c>
      <c r="C9697" t="s">
        <v>19262</v>
      </c>
      <c r="D9697" t="str">
        <f t="shared" si="302"/>
        <v>65.89769000</v>
      </c>
      <c r="E9697" t="str">
        <f t="shared" si="303"/>
        <v>22.59967000</v>
      </c>
      <c r="F9697">
        <v>3910.5733557921426</v>
      </c>
      <c r="G9697">
        <v>1</v>
      </c>
      <c r="H9697" t="s">
        <v>21308</v>
      </c>
      <c r="I9697">
        <v>1</v>
      </c>
    </row>
    <row r="9698" spans="1:9" x14ac:dyDescent="0.25">
      <c r="A9698">
        <v>9697</v>
      </c>
      <c r="B9698" t="s">
        <v>19263</v>
      </c>
      <c r="C9698" t="s">
        <v>19264</v>
      </c>
      <c r="D9698" t="str">
        <f t="shared" si="302"/>
        <v>65.90096000</v>
      </c>
      <c r="E9698" t="str">
        <f t="shared" si="303"/>
        <v>22.60883000</v>
      </c>
      <c r="F9698">
        <v>3911.1258002712066</v>
      </c>
      <c r="G9698">
        <v>1</v>
      </c>
      <c r="H9698" t="s">
        <v>21308</v>
      </c>
      <c r="I9698">
        <v>2</v>
      </c>
    </row>
    <row r="9699" spans="1:9" x14ac:dyDescent="0.25">
      <c r="A9699">
        <v>9698</v>
      </c>
      <c r="B9699" t="s">
        <v>19265</v>
      </c>
      <c r="C9699" t="s">
        <v>19266</v>
      </c>
      <c r="D9699" t="str">
        <f t="shared" si="302"/>
        <v>65.90346000</v>
      </c>
      <c r="E9699" t="str">
        <f t="shared" si="303"/>
        <v>22.61781000</v>
      </c>
      <c r="F9699">
        <v>3911.6192497134825</v>
      </c>
      <c r="G9699">
        <v>1</v>
      </c>
      <c r="H9699" t="s">
        <v>21308</v>
      </c>
      <c r="I9699">
        <v>3</v>
      </c>
    </row>
    <row r="9700" spans="1:9" x14ac:dyDescent="0.25">
      <c r="A9700">
        <v>9699</v>
      </c>
      <c r="B9700" t="s">
        <v>19267</v>
      </c>
      <c r="C9700" t="s">
        <v>19268</v>
      </c>
      <c r="D9700" t="str">
        <f t="shared" si="302"/>
        <v>65.90803000</v>
      </c>
      <c r="E9700" t="str">
        <f t="shared" si="303"/>
        <v>22.63888000</v>
      </c>
      <c r="F9700">
        <v>3912.7023152535203</v>
      </c>
      <c r="G9700">
        <v>1</v>
      </c>
      <c r="H9700" t="s">
        <v>21308</v>
      </c>
      <c r="I9700">
        <v>4</v>
      </c>
    </row>
    <row r="9701" spans="1:9" x14ac:dyDescent="0.25">
      <c r="A9701">
        <v>9700</v>
      </c>
      <c r="B9701" t="s">
        <v>19269</v>
      </c>
      <c r="C9701" t="s">
        <v>19270</v>
      </c>
      <c r="D9701" t="str">
        <f t="shared" si="302"/>
        <v>65.90849000</v>
      </c>
      <c r="E9701" t="str">
        <f t="shared" si="303"/>
        <v>22.64165000</v>
      </c>
      <c r="F9701">
        <v>3912.8380508528994</v>
      </c>
      <c r="G9701">
        <v>1</v>
      </c>
      <c r="H9701" t="s">
        <v>21308</v>
      </c>
      <c r="I9701">
        <v>5</v>
      </c>
    </row>
    <row r="9702" spans="1:9" x14ac:dyDescent="0.25">
      <c r="A9702">
        <v>9701</v>
      </c>
      <c r="B9702" t="s">
        <v>19271</v>
      </c>
      <c r="C9702" t="s">
        <v>19272</v>
      </c>
      <c r="D9702" t="str">
        <f t="shared" si="302"/>
        <v>65.90914000</v>
      </c>
      <c r="E9702" t="str">
        <f t="shared" si="303"/>
        <v>22.64723000</v>
      </c>
      <c r="F9702">
        <v>3913.1014307656064</v>
      </c>
      <c r="G9702">
        <v>1</v>
      </c>
      <c r="H9702" t="s">
        <v>21308</v>
      </c>
      <c r="I9702">
        <v>1</v>
      </c>
    </row>
    <row r="9703" spans="1:9" x14ac:dyDescent="0.25">
      <c r="A9703">
        <v>9702</v>
      </c>
      <c r="B9703" t="s">
        <v>19273</v>
      </c>
      <c r="C9703" t="s">
        <v>19274</v>
      </c>
      <c r="D9703" t="str">
        <f t="shared" si="302"/>
        <v>65.90943000</v>
      </c>
      <c r="E9703" t="str">
        <f t="shared" si="303"/>
        <v>22.65205000</v>
      </c>
      <c r="F9703">
        <v>3913.3225638916178</v>
      </c>
      <c r="G9703">
        <v>1</v>
      </c>
      <c r="H9703" t="s">
        <v>21308</v>
      </c>
      <c r="I9703">
        <v>2</v>
      </c>
    </row>
    <row r="9704" spans="1:9" x14ac:dyDescent="0.25">
      <c r="A9704">
        <v>9703</v>
      </c>
      <c r="B9704" t="s">
        <v>19275</v>
      </c>
      <c r="C9704" t="s">
        <v>19276</v>
      </c>
      <c r="D9704" t="str">
        <f t="shared" si="302"/>
        <v>65.90953000</v>
      </c>
      <c r="E9704" t="str">
        <f t="shared" si="303"/>
        <v>22.67279000</v>
      </c>
      <c r="F9704">
        <v>3914.2639659113856</v>
      </c>
      <c r="G9704">
        <v>1</v>
      </c>
      <c r="H9704" t="s">
        <v>21308</v>
      </c>
      <c r="I9704">
        <v>3</v>
      </c>
    </row>
    <row r="9705" spans="1:9" x14ac:dyDescent="0.25">
      <c r="A9705">
        <v>9704</v>
      </c>
      <c r="B9705" t="s">
        <v>19277</v>
      </c>
      <c r="C9705" t="s">
        <v>19278</v>
      </c>
      <c r="D9705" t="str">
        <f t="shared" si="302"/>
        <v>65.91005000</v>
      </c>
      <c r="E9705" t="str">
        <f t="shared" si="303"/>
        <v>22.68153000</v>
      </c>
      <c r="F9705">
        <v>3914.6648396358933</v>
      </c>
      <c r="G9705">
        <v>1</v>
      </c>
      <c r="H9705" t="s">
        <v>21308</v>
      </c>
      <c r="I9705">
        <v>4</v>
      </c>
    </row>
    <row r="9706" spans="1:9" x14ac:dyDescent="0.25">
      <c r="A9706">
        <v>9705</v>
      </c>
      <c r="B9706" t="s">
        <v>19279</v>
      </c>
      <c r="C9706" t="s">
        <v>19280</v>
      </c>
      <c r="D9706" t="str">
        <f t="shared" si="302"/>
        <v>65.91097000</v>
      </c>
      <c r="E9706" t="str">
        <f t="shared" si="303"/>
        <v>22.68961000</v>
      </c>
      <c r="F9706">
        <v>3915.0455571807602</v>
      </c>
      <c r="G9706">
        <v>1</v>
      </c>
      <c r="H9706" t="s">
        <v>21308</v>
      </c>
      <c r="I9706">
        <v>5</v>
      </c>
    </row>
    <row r="9707" spans="1:9" x14ac:dyDescent="0.25">
      <c r="A9707">
        <v>9706</v>
      </c>
      <c r="B9707" t="s">
        <v>19281</v>
      </c>
      <c r="C9707" t="s">
        <v>19282</v>
      </c>
      <c r="D9707" t="str">
        <f t="shared" si="302"/>
        <v>65.91414000</v>
      </c>
      <c r="E9707" t="str">
        <f t="shared" si="303"/>
        <v>22.70887000</v>
      </c>
      <c r="F9707">
        <v>3915.9880140872006</v>
      </c>
      <c r="G9707">
        <v>1</v>
      </c>
      <c r="H9707" t="s">
        <v>21308</v>
      </c>
      <c r="I9707">
        <v>1</v>
      </c>
    </row>
    <row r="9708" spans="1:9" x14ac:dyDescent="0.25">
      <c r="A9708">
        <v>9707</v>
      </c>
      <c r="B9708" t="s">
        <v>19283</v>
      </c>
      <c r="C9708" t="s">
        <v>19284</v>
      </c>
      <c r="D9708" t="str">
        <f t="shared" si="302"/>
        <v>65.91546000</v>
      </c>
      <c r="E9708" t="str">
        <f t="shared" si="303"/>
        <v>22.72033000</v>
      </c>
      <c r="F9708">
        <v>3916.5283634117336</v>
      </c>
      <c r="G9708">
        <v>1</v>
      </c>
      <c r="H9708" t="s">
        <v>21308</v>
      </c>
      <c r="I9708">
        <v>2</v>
      </c>
    </row>
    <row r="9709" spans="1:9" x14ac:dyDescent="0.25">
      <c r="A9709">
        <v>9708</v>
      </c>
      <c r="B9709" t="s">
        <v>19285</v>
      </c>
      <c r="C9709" t="s">
        <v>19286</v>
      </c>
      <c r="D9709" t="str">
        <f t="shared" si="302"/>
        <v>65.91705000</v>
      </c>
      <c r="E9709" t="str">
        <f t="shared" si="303"/>
        <v>22.74044000</v>
      </c>
      <c r="F9709">
        <v>3917.4578342288805</v>
      </c>
      <c r="G9709">
        <v>1</v>
      </c>
      <c r="H9709" t="s">
        <v>21308</v>
      </c>
      <c r="I9709">
        <v>3</v>
      </c>
    </row>
    <row r="9710" spans="1:9" x14ac:dyDescent="0.25">
      <c r="A9710">
        <v>9709</v>
      </c>
      <c r="B9710" t="s">
        <v>19287</v>
      </c>
      <c r="C9710" t="s">
        <v>19288</v>
      </c>
      <c r="D9710" t="str">
        <f t="shared" si="302"/>
        <v>65.91775000</v>
      </c>
      <c r="E9710" t="str">
        <f t="shared" si="303"/>
        <v>22.75435000</v>
      </c>
      <c r="F9710">
        <v>3918.093760411256</v>
      </c>
      <c r="G9710">
        <v>1</v>
      </c>
      <c r="H9710" t="s">
        <v>21308</v>
      </c>
      <c r="I9710">
        <v>4</v>
      </c>
    </row>
    <row r="9711" spans="1:9" x14ac:dyDescent="0.25">
      <c r="A9711">
        <v>9710</v>
      </c>
      <c r="B9711" t="s">
        <v>19289</v>
      </c>
      <c r="C9711" t="s">
        <v>19290</v>
      </c>
      <c r="D9711" t="str">
        <f t="shared" si="302"/>
        <v>65.91780000</v>
      </c>
      <c r="E9711" t="str">
        <f t="shared" si="303"/>
        <v>22.76088000</v>
      </c>
      <c r="F9711">
        <v>3918.3900968494563</v>
      </c>
      <c r="G9711">
        <v>1</v>
      </c>
      <c r="H9711" t="s">
        <v>21308</v>
      </c>
      <c r="I9711">
        <v>5</v>
      </c>
    </row>
    <row r="9712" spans="1:9" x14ac:dyDescent="0.25">
      <c r="A9712">
        <v>9711</v>
      </c>
      <c r="B9712" t="s">
        <v>19291</v>
      </c>
      <c r="C9712" t="s">
        <v>19292</v>
      </c>
      <c r="D9712" t="str">
        <f t="shared" si="302"/>
        <v>65.91757000</v>
      </c>
      <c r="E9712" t="str">
        <f t="shared" si="303"/>
        <v>22.76772000</v>
      </c>
      <c r="F9712">
        <v>3918.7014997639967</v>
      </c>
      <c r="G9712">
        <v>1</v>
      </c>
      <c r="H9712" t="s">
        <v>21308</v>
      </c>
      <c r="I9712">
        <v>1</v>
      </c>
    </row>
    <row r="9713" spans="1:9" x14ac:dyDescent="0.25">
      <c r="A9713">
        <v>9712</v>
      </c>
      <c r="B9713" t="s">
        <v>19293</v>
      </c>
      <c r="C9713" t="s">
        <v>19294</v>
      </c>
      <c r="D9713" t="str">
        <f t="shared" si="302"/>
        <v>65.91733000</v>
      </c>
      <c r="E9713" t="str">
        <f t="shared" si="303"/>
        <v>22.77092000</v>
      </c>
      <c r="F9713">
        <v>3918.8491266249075</v>
      </c>
      <c r="G9713">
        <v>1</v>
      </c>
      <c r="H9713" t="s">
        <v>21308</v>
      </c>
      <c r="I9713">
        <v>2</v>
      </c>
    </row>
    <row r="9714" spans="1:9" x14ac:dyDescent="0.25">
      <c r="A9714">
        <v>9713</v>
      </c>
      <c r="B9714" t="s">
        <v>19295</v>
      </c>
      <c r="C9714" t="s">
        <v>19296</v>
      </c>
      <c r="D9714" t="str">
        <f t="shared" si="302"/>
        <v>65.91636000</v>
      </c>
      <c r="E9714" t="str">
        <f t="shared" si="303"/>
        <v>22.77836000</v>
      </c>
      <c r="F9714">
        <v>3919.2035243265577</v>
      </c>
      <c r="G9714">
        <v>1</v>
      </c>
      <c r="H9714" t="s">
        <v>21308</v>
      </c>
      <c r="I9714">
        <v>3</v>
      </c>
    </row>
    <row r="9715" spans="1:9" x14ac:dyDescent="0.25">
      <c r="A9715">
        <v>9714</v>
      </c>
      <c r="B9715" t="s">
        <v>19297</v>
      </c>
      <c r="C9715" t="s">
        <v>19298</v>
      </c>
      <c r="D9715" t="str">
        <f t="shared" si="302"/>
        <v>65.91268000</v>
      </c>
      <c r="E9715" t="str">
        <f t="shared" si="303"/>
        <v>22.79842000</v>
      </c>
      <c r="F9715">
        <v>3920.2015609640735</v>
      </c>
      <c r="G9715">
        <v>1</v>
      </c>
      <c r="H9715" t="s">
        <v>21308</v>
      </c>
      <c r="I9715">
        <v>4</v>
      </c>
    </row>
    <row r="9716" spans="1:9" x14ac:dyDescent="0.25">
      <c r="A9716">
        <v>9715</v>
      </c>
      <c r="B9716" t="s">
        <v>19299</v>
      </c>
      <c r="C9716" t="s">
        <v>19300</v>
      </c>
      <c r="D9716" t="str">
        <f t="shared" si="302"/>
        <v>65.90949000</v>
      </c>
      <c r="E9716" t="str">
        <f t="shared" si="303"/>
        <v>22.82557000</v>
      </c>
      <c r="F9716">
        <v>3921.4837933070535</v>
      </c>
      <c r="G9716">
        <v>1</v>
      </c>
      <c r="H9716" t="s">
        <v>21308</v>
      </c>
      <c r="I9716">
        <v>5</v>
      </c>
    </row>
    <row r="9717" spans="1:9" x14ac:dyDescent="0.25">
      <c r="A9717">
        <v>9716</v>
      </c>
      <c r="B9717" t="s">
        <v>19301</v>
      </c>
      <c r="C9717" t="s">
        <v>19302</v>
      </c>
      <c r="D9717" t="str">
        <f t="shared" si="302"/>
        <v>65.90883000</v>
      </c>
      <c r="E9717" t="str">
        <f t="shared" si="303"/>
        <v>22.82941000</v>
      </c>
      <c r="F9717">
        <v>3921.6729042299753</v>
      </c>
      <c r="G9717">
        <v>1</v>
      </c>
      <c r="H9717" t="s">
        <v>21308</v>
      </c>
      <c r="I9717">
        <v>1</v>
      </c>
    </row>
    <row r="9718" spans="1:9" x14ac:dyDescent="0.25">
      <c r="A9718">
        <v>9717</v>
      </c>
      <c r="B9718" t="s">
        <v>19303</v>
      </c>
      <c r="C9718" t="s">
        <v>19304</v>
      </c>
      <c r="D9718" t="str">
        <f t="shared" si="302"/>
        <v>65.90802000</v>
      </c>
      <c r="E9718" t="str">
        <f t="shared" si="303"/>
        <v>22.83311000</v>
      </c>
      <c r="F9718">
        <v>3921.8634725288816</v>
      </c>
      <c r="G9718">
        <v>1</v>
      </c>
      <c r="H9718" t="s">
        <v>21308</v>
      </c>
      <c r="I9718">
        <v>2</v>
      </c>
    </row>
    <row r="9719" spans="1:9" x14ac:dyDescent="0.25">
      <c r="A9719">
        <v>9718</v>
      </c>
      <c r="B9719" t="s">
        <v>19305</v>
      </c>
      <c r="C9719" t="s">
        <v>19306</v>
      </c>
      <c r="D9719" t="str">
        <f t="shared" si="302"/>
        <v>65.90557000</v>
      </c>
      <c r="E9719" t="str">
        <f t="shared" si="303"/>
        <v>22.84233000</v>
      </c>
      <c r="F9719">
        <v>3922.3628449203666</v>
      </c>
      <c r="G9719">
        <v>1</v>
      </c>
      <c r="H9719" t="s">
        <v>21308</v>
      </c>
      <c r="I9719">
        <v>3</v>
      </c>
    </row>
    <row r="9720" spans="1:9" x14ac:dyDescent="0.25">
      <c r="A9720">
        <v>9719</v>
      </c>
      <c r="B9720" t="s">
        <v>19307</v>
      </c>
      <c r="C9720" t="s">
        <v>19308</v>
      </c>
      <c r="D9720" t="str">
        <f t="shared" si="302"/>
        <v>65.90375000</v>
      </c>
      <c r="E9720" t="str">
        <f t="shared" si="303"/>
        <v>22.85222000</v>
      </c>
      <c r="F9720">
        <v>3922.8553148037527</v>
      </c>
      <c r="G9720">
        <v>1</v>
      </c>
      <c r="H9720" t="s">
        <v>21308</v>
      </c>
      <c r="I9720">
        <v>4</v>
      </c>
    </row>
    <row r="9721" spans="1:9" x14ac:dyDescent="0.25">
      <c r="A9721">
        <v>9720</v>
      </c>
      <c r="B9721" t="s">
        <v>19309</v>
      </c>
      <c r="C9721" t="s">
        <v>19310</v>
      </c>
      <c r="D9721" t="str">
        <f t="shared" si="302"/>
        <v>65.88959000</v>
      </c>
      <c r="E9721" t="str">
        <f t="shared" si="303"/>
        <v>22.91380000</v>
      </c>
      <c r="F9721">
        <v>3926.0644788217232</v>
      </c>
      <c r="G9721">
        <v>1</v>
      </c>
      <c r="H9721" t="s">
        <v>21308</v>
      </c>
      <c r="I9721">
        <v>5</v>
      </c>
    </row>
    <row r="9722" spans="1:9" x14ac:dyDescent="0.25">
      <c r="A9722">
        <v>9721</v>
      </c>
      <c r="B9722" t="s">
        <v>19311</v>
      </c>
      <c r="C9722" t="s">
        <v>19312</v>
      </c>
      <c r="D9722" t="str">
        <f t="shared" si="302"/>
        <v>65.88861000</v>
      </c>
      <c r="E9722" t="str">
        <f t="shared" si="303"/>
        <v>22.91711000</v>
      </c>
      <c r="F9722">
        <v>3926.2501678963113</v>
      </c>
      <c r="G9722">
        <v>1</v>
      </c>
      <c r="H9722" t="s">
        <v>21308</v>
      </c>
      <c r="I9722">
        <v>1</v>
      </c>
    </row>
    <row r="9723" spans="1:9" x14ac:dyDescent="0.25">
      <c r="A9723">
        <v>9722</v>
      </c>
      <c r="B9723" t="s">
        <v>19313</v>
      </c>
      <c r="C9723" t="s">
        <v>19314</v>
      </c>
      <c r="D9723" t="str">
        <f t="shared" si="302"/>
        <v>65.88734000</v>
      </c>
      <c r="E9723" t="str">
        <f t="shared" si="303"/>
        <v>22.92060000</v>
      </c>
      <c r="F9723">
        <v>3926.4624785868459</v>
      </c>
      <c r="G9723">
        <v>1</v>
      </c>
      <c r="H9723" t="s">
        <v>21308</v>
      </c>
      <c r="I9723">
        <v>2</v>
      </c>
    </row>
    <row r="9724" spans="1:9" x14ac:dyDescent="0.25">
      <c r="A9724">
        <v>9723</v>
      </c>
      <c r="B9724" t="s">
        <v>19315</v>
      </c>
      <c r="C9724" t="s">
        <v>19316</v>
      </c>
      <c r="D9724" t="str">
        <f t="shared" si="302"/>
        <v>65.88445000</v>
      </c>
      <c r="E9724" t="str">
        <f t="shared" si="303"/>
        <v>22.92758000</v>
      </c>
      <c r="F9724">
        <v>3926.9139406489644</v>
      </c>
      <c r="G9724">
        <v>1</v>
      </c>
      <c r="H9724" t="s">
        <v>21308</v>
      </c>
      <c r="I9724">
        <v>3</v>
      </c>
    </row>
    <row r="9725" spans="1:9" x14ac:dyDescent="0.25">
      <c r="A9725">
        <v>9724</v>
      </c>
      <c r="B9725" t="s">
        <v>19317</v>
      </c>
      <c r="C9725" t="s">
        <v>19318</v>
      </c>
      <c r="D9725" t="str">
        <f t="shared" si="302"/>
        <v>65.88346000</v>
      </c>
      <c r="E9725" t="str">
        <f t="shared" si="303"/>
        <v>22.93067000</v>
      </c>
      <c r="F9725">
        <v>3927.0923412765683</v>
      </c>
      <c r="G9725">
        <v>1</v>
      </c>
      <c r="H9725" t="s">
        <v>21308</v>
      </c>
      <c r="I9725">
        <v>4</v>
      </c>
    </row>
    <row r="9726" spans="1:9" x14ac:dyDescent="0.25">
      <c r="A9726">
        <v>9725</v>
      </c>
      <c r="B9726" t="s">
        <v>19319</v>
      </c>
      <c r="C9726" t="s">
        <v>19320</v>
      </c>
      <c r="D9726" t="str">
        <f t="shared" si="302"/>
        <v>65.88179000</v>
      </c>
      <c r="E9726" t="str">
        <f t="shared" si="303"/>
        <v>22.93765000</v>
      </c>
      <c r="F9726">
        <v>3927.4598443372956</v>
      </c>
      <c r="G9726">
        <v>1</v>
      </c>
      <c r="H9726" t="s">
        <v>21308</v>
      </c>
      <c r="I9726">
        <v>5</v>
      </c>
    </row>
    <row r="9727" spans="1:9" x14ac:dyDescent="0.25">
      <c r="A9727">
        <v>9726</v>
      </c>
      <c r="B9727" t="s">
        <v>19259</v>
      </c>
      <c r="C9727" t="s">
        <v>19321</v>
      </c>
      <c r="D9727" t="str">
        <f t="shared" si="302"/>
        <v>65.88111000</v>
      </c>
      <c r="E9727" t="str">
        <f t="shared" si="303"/>
        <v>22.94168000</v>
      </c>
      <c r="F9727">
        <v>3927.6579532416858</v>
      </c>
      <c r="G9727">
        <v>1</v>
      </c>
      <c r="H9727" t="s">
        <v>21308</v>
      </c>
      <c r="I9727">
        <v>1</v>
      </c>
    </row>
    <row r="9728" spans="1:9" x14ac:dyDescent="0.25">
      <c r="A9728">
        <v>9727</v>
      </c>
      <c r="B9728" t="s">
        <v>19322</v>
      </c>
      <c r="C9728" t="s">
        <v>19323</v>
      </c>
      <c r="D9728" t="str">
        <f t="shared" si="302"/>
        <v>65.88037000</v>
      </c>
      <c r="E9728" t="str">
        <f t="shared" si="303"/>
        <v>22.94755000</v>
      </c>
      <c r="F9728">
        <v>3927.9370805511462</v>
      </c>
      <c r="G9728">
        <v>1</v>
      </c>
      <c r="H9728" t="s">
        <v>21308</v>
      </c>
      <c r="I9728">
        <v>2</v>
      </c>
    </row>
    <row r="9729" spans="1:9" x14ac:dyDescent="0.25">
      <c r="A9729">
        <v>9728</v>
      </c>
      <c r="B9729" t="s">
        <v>19324</v>
      </c>
      <c r="C9729" t="s">
        <v>19325</v>
      </c>
      <c r="D9729" t="str">
        <f t="shared" si="302"/>
        <v>65.88035000</v>
      </c>
      <c r="E9729" t="str">
        <f t="shared" si="303"/>
        <v>22.95025000</v>
      </c>
      <c r="F9729">
        <v>3928.0597861773967</v>
      </c>
      <c r="G9729">
        <v>1</v>
      </c>
      <c r="H9729" t="s">
        <v>21308</v>
      </c>
      <c r="I9729">
        <v>3</v>
      </c>
    </row>
    <row r="9730" spans="1:9" x14ac:dyDescent="0.25">
      <c r="A9730">
        <v>9729</v>
      </c>
      <c r="B9730" t="s">
        <v>19326</v>
      </c>
      <c r="C9730" t="s">
        <v>19327</v>
      </c>
      <c r="D9730" t="str">
        <f t="shared" si="302"/>
        <v>65.88053000</v>
      </c>
      <c r="E9730" t="str">
        <f t="shared" si="303"/>
        <v>22.95227000</v>
      </c>
      <c r="F9730">
        <v>3928.1537297275677</v>
      </c>
      <c r="G9730">
        <v>1</v>
      </c>
      <c r="H9730" t="s">
        <v>21308</v>
      </c>
      <c r="I9730">
        <v>4</v>
      </c>
    </row>
    <row r="9731" spans="1:9" x14ac:dyDescent="0.25">
      <c r="A9731">
        <v>9730</v>
      </c>
      <c r="B9731" t="s">
        <v>19328</v>
      </c>
      <c r="C9731" t="s">
        <v>19329</v>
      </c>
      <c r="D9731" t="str">
        <f t="shared" ref="D9731:D9794" si="304">B9732</f>
        <v>65.88096000</v>
      </c>
      <c r="E9731" t="str">
        <f t="shared" ref="E9731:E9794" si="305">C9732</f>
        <v>22.95455000</v>
      </c>
      <c r="F9731">
        <v>3928.2678306213711</v>
      </c>
      <c r="G9731">
        <v>1</v>
      </c>
      <c r="H9731" t="s">
        <v>21308</v>
      </c>
      <c r="I9731">
        <v>5</v>
      </c>
    </row>
    <row r="9732" spans="1:9" x14ac:dyDescent="0.25">
      <c r="A9732">
        <v>9731</v>
      </c>
      <c r="B9732" t="s">
        <v>19330</v>
      </c>
      <c r="C9732" t="s">
        <v>19331</v>
      </c>
      <c r="D9732" t="str">
        <f t="shared" si="304"/>
        <v>65.88270000</v>
      </c>
      <c r="E9732" t="str">
        <f t="shared" si="305"/>
        <v>22.95949000</v>
      </c>
      <c r="F9732">
        <v>3928.5641661319496</v>
      </c>
      <c r="G9732">
        <v>1</v>
      </c>
      <c r="H9732" t="s">
        <v>21308</v>
      </c>
      <c r="I9732">
        <v>1</v>
      </c>
    </row>
    <row r="9733" spans="1:9" x14ac:dyDescent="0.25">
      <c r="A9733">
        <v>9732</v>
      </c>
      <c r="B9733" t="s">
        <v>19332</v>
      </c>
      <c r="C9733" t="s">
        <v>19333</v>
      </c>
      <c r="D9733" t="str">
        <f t="shared" si="304"/>
        <v>65.88327000</v>
      </c>
      <c r="E9733" t="str">
        <f t="shared" si="305"/>
        <v>22.96225000</v>
      </c>
      <c r="F9733">
        <v>3928.7046726180151</v>
      </c>
      <c r="G9733">
        <v>1</v>
      </c>
      <c r="H9733" t="s">
        <v>21308</v>
      </c>
      <c r="I9733">
        <v>2</v>
      </c>
    </row>
    <row r="9734" spans="1:9" x14ac:dyDescent="0.25">
      <c r="A9734">
        <v>9733</v>
      </c>
      <c r="B9734" t="s">
        <v>19334</v>
      </c>
      <c r="C9734" t="s">
        <v>19335</v>
      </c>
      <c r="D9734" t="str">
        <f t="shared" si="304"/>
        <v>65.88352000</v>
      </c>
      <c r="E9734" t="str">
        <f t="shared" si="305"/>
        <v>22.96478000</v>
      </c>
      <c r="F9734">
        <v>3928.822933500021</v>
      </c>
      <c r="G9734">
        <v>1</v>
      </c>
      <c r="H9734" t="s">
        <v>21308</v>
      </c>
      <c r="I9734">
        <v>3</v>
      </c>
    </row>
    <row r="9735" spans="1:9" x14ac:dyDescent="0.25">
      <c r="A9735">
        <v>9734</v>
      </c>
      <c r="B9735" t="s">
        <v>19336</v>
      </c>
      <c r="C9735" t="s">
        <v>19337</v>
      </c>
      <c r="D9735" t="str">
        <f t="shared" si="304"/>
        <v>65.88341000</v>
      </c>
      <c r="E9735" t="str">
        <f t="shared" si="305"/>
        <v>22.96890000</v>
      </c>
      <c r="F9735">
        <v>3929.0105190185941</v>
      </c>
      <c r="G9735">
        <v>1</v>
      </c>
      <c r="H9735" t="s">
        <v>21308</v>
      </c>
      <c r="I9735">
        <v>4</v>
      </c>
    </row>
    <row r="9736" spans="1:9" x14ac:dyDescent="0.25">
      <c r="A9736">
        <v>9735</v>
      </c>
      <c r="B9736" t="s">
        <v>19338</v>
      </c>
      <c r="C9736" t="s">
        <v>19339</v>
      </c>
      <c r="D9736" t="str">
        <f t="shared" si="304"/>
        <v>65.88309000</v>
      </c>
      <c r="E9736" t="str">
        <f t="shared" si="305"/>
        <v>22.97100000</v>
      </c>
      <c r="F9736">
        <v>3929.1123493735718</v>
      </c>
      <c r="G9736">
        <v>1</v>
      </c>
      <c r="H9736" t="s">
        <v>21308</v>
      </c>
      <c r="I9736">
        <v>5</v>
      </c>
    </row>
    <row r="9737" spans="1:9" x14ac:dyDescent="0.25">
      <c r="A9737">
        <v>9736</v>
      </c>
      <c r="B9737" t="s">
        <v>19340</v>
      </c>
      <c r="C9737" t="s">
        <v>19341</v>
      </c>
      <c r="D9737" t="str">
        <f t="shared" si="304"/>
        <v>65.88067000</v>
      </c>
      <c r="E9737" t="str">
        <f t="shared" si="305"/>
        <v>22.98126000</v>
      </c>
      <c r="F9737">
        <v>3929.650616522978</v>
      </c>
      <c r="G9737">
        <v>1</v>
      </c>
      <c r="H9737" t="s">
        <v>21308</v>
      </c>
      <c r="I9737">
        <v>1</v>
      </c>
    </row>
    <row r="9738" spans="1:9" x14ac:dyDescent="0.25">
      <c r="A9738">
        <v>9737</v>
      </c>
      <c r="B9738" t="s">
        <v>19342</v>
      </c>
      <c r="C9738" t="s">
        <v>19343</v>
      </c>
      <c r="D9738" t="str">
        <f t="shared" si="304"/>
        <v>65.87751000</v>
      </c>
      <c r="E9738" t="str">
        <f t="shared" si="305"/>
        <v>23.00222000</v>
      </c>
      <c r="F9738">
        <v>3930.665814052003</v>
      </c>
      <c r="G9738">
        <v>1</v>
      </c>
      <c r="H9738" t="s">
        <v>21308</v>
      </c>
      <c r="I9738">
        <v>2</v>
      </c>
    </row>
    <row r="9739" spans="1:9" x14ac:dyDescent="0.25">
      <c r="A9739">
        <v>9738</v>
      </c>
      <c r="B9739" t="s">
        <v>19344</v>
      </c>
      <c r="C9739" t="s">
        <v>19345</v>
      </c>
      <c r="D9739" t="str">
        <f t="shared" si="304"/>
        <v>65.87664000</v>
      </c>
      <c r="E9739" t="str">
        <f t="shared" si="305"/>
        <v>23.00630000</v>
      </c>
      <c r="F9739">
        <v>3930.8749487564319</v>
      </c>
      <c r="G9739">
        <v>1</v>
      </c>
      <c r="H9739" t="s">
        <v>21308</v>
      </c>
      <c r="I9739">
        <v>3</v>
      </c>
    </row>
    <row r="9740" spans="1:9" x14ac:dyDescent="0.25">
      <c r="A9740">
        <v>9739</v>
      </c>
      <c r="B9740" t="s">
        <v>19346</v>
      </c>
      <c r="C9740" t="s">
        <v>19347</v>
      </c>
      <c r="D9740" t="str">
        <f t="shared" si="304"/>
        <v>65.87570000</v>
      </c>
      <c r="E9740" t="str">
        <f t="shared" si="305"/>
        <v>23.00992000</v>
      </c>
      <c r="F9740">
        <v>3931.0698608418684</v>
      </c>
      <c r="G9740">
        <v>1</v>
      </c>
      <c r="H9740" t="s">
        <v>21308</v>
      </c>
      <c r="I9740">
        <v>4</v>
      </c>
    </row>
    <row r="9741" spans="1:9" x14ac:dyDescent="0.25">
      <c r="A9741">
        <v>9740</v>
      </c>
      <c r="B9741" t="s">
        <v>19348</v>
      </c>
      <c r="C9741" t="s">
        <v>19349</v>
      </c>
      <c r="D9741" t="str">
        <f t="shared" si="304"/>
        <v>65.87244000</v>
      </c>
      <c r="E9741" t="str">
        <f t="shared" si="305"/>
        <v>23.01930000</v>
      </c>
      <c r="F9741">
        <v>3931.6294626794565</v>
      </c>
      <c r="G9741">
        <v>1</v>
      </c>
      <c r="H9741" t="s">
        <v>21308</v>
      </c>
      <c r="I9741">
        <v>5</v>
      </c>
    </row>
    <row r="9742" spans="1:9" x14ac:dyDescent="0.25">
      <c r="A9742">
        <v>9741</v>
      </c>
      <c r="B9742" t="s">
        <v>19350</v>
      </c>
      <c r="C9742" t="s">
        <v>19351</v>
      </c>
      <c r="D9742" t="str">
        <f t="shared" si="304"/>
        <v>65.87132000</v>
      </c>
      <c r="E9742" t="str">
        <f t="shared" si="305"/>
        <v>23.02345000</v>
      </c>
      <c r="F9742">
        <v>3931.8554997363681</v>
      </c>
      <c r="G9742">
        <v>1</v>
      </c>
      <c r="H9742" t="s">
        <v>21308</v>
      </c>
      <c r="I9742">
        <v>1</v>
      </c>
    </row>
    <row r="9743" spans="1:9" x14ac:dyDescent="0.25">
      <c r="A9743">
        <v>9742</v>
      </c>
      <c r="B9743" t="s">
        <v>19352</v>
      </c>
      <c r="C9743" t="s">
        <v>19353</v>
      </c>
      <c r="D9743" t="str">
        <f t="shared" si="304"/>
        <v>65.87036000</v>
      </c>
      <c r="E9743" t="str">
        <f t="shared" si="305"/>
        <v>23.02876000</v>
      </c>
      <c r="F9743">
        <v>3932.1194218795376</v>
      </c>
      <c r="G9743">
        <v>1</v>
      </c>
      <c r="H9743" t="s">
        <v>21308</v>
      </c>
      <c r="I9743">
        <v>2</v>
      </c>
    </row>
    <row r="9744" spans="1:9" x14ac:dyDescent="0.25">
      <c r="A9744">
        <v>9743</v>
      </c>
      <c r="B9744" t="s">
        <v>19354</v>
      </c>
      <c r="C9744" t="s">
        <v>19355</v>
      </c>
      <c r="D9744" t="str">
        <f t="shared" si="304"/>
        <v>65.86986000</v>
      </c>
      <c r="E9744" t="str">
        <f t="shared" si="305"/>
        <v>23.03383000</v>
      </c>
      <c r="F9744">
        <v>3932.3565012656268</v>
      </c>
      <c r="G9744">
        <v>1</v>
      </c>
      <c r="H9744" t="s">
        <v>21308</v>
      </c>
      <c r="I9744">
        <v>3</v>
      </c>
    </row>
    <row r="9745" spans="1:9" x14ac:dyDescent="0.25">
      <c r="A9745">
        <v>9744</v>
      </c>
      <c r="B9745" t="s">
        <v>19356</v>
      </c>
      <c r="C9745" t="s">
        <v>19357</v>
      </c>
      <c r="D9745" t="str">
        <f t="shared" si="304"/>
        <v>65.86977000</v>
      </c>
      <c r="E9745" t="str">
        <f t="shared" si="305"/>
        <v>23.03721000</v>
      </c>
      <c r="F9745">
        <v>3932.5104740271872</v>
      </c>
      <c r="G9745">
        <v>1</v>
      </c>
      <c r="H9745" t="s">
        <v>21308</v>
      </c>
      <c r="I9745">
        <v>4</v>
      </c>
    </row>
    <row r="9746" spans="1:9" x14ac:dyDescent="0.25">
      <c r="A9746">
        <v>9745</v>
      </c>
      <c r="B9746" t="s">
        <v>19358</v>
      </c>
      <c r="C9746" t="s">
        <v>19359</v>
      </c>
      <c r="D9746" t="str">
        <f t="shared" si="304"/>
        <v>65.86997000</v>
      </c>
      <c r="E9746" t="str">
        <f t="shared" si="305"/>
        <v>23.04144000</v>
      </c>
      <c r="F9746">
        <v>3932.7040416289015</v>
      </c>
      <c r="G9746">
        <v>1</v>
      </c>
      <c r="H9746" t="s">
        <v>21308</v>
      </c>
      <c r="I9746">
        <v>5</v>
      </c>
    </row>
    <row r="9747" spans="1:9" x14ac:dyDescent="0.25">
      <c r="A9747">
        <v>9746</v>
      </c>
      <c r="B9747" t="s">
        <v>19360</v>
      </c>
      <c r="C9747" t="s">
        <v>19361</v>
      </c>
      <c r="D9747" t="str">
        <f t="shared" si="304"/>
        <v>65.87070000</v>
      </c>
      <c r="E9747" t="str">
        <f t="shared" si="305"/>
        <v>23.04738000</v>
      </c>
      <c r="F9747">
        <v>3932.9859924155685</v>
      </c>
      <c r="G9747">
        <v>1</v>
      </c>
      <c r="H9747" t="s">
        <v>21308</v>
      </c>
      <c r="I9747">
        <v>1</v>
      </c>
    </row>
    <row r="9748" spans="1:9" x14ac:dyDescent="0.25">
      <c r="A9748">
        <v>9747</v>
      </c>
      <c r="B9748" t="s">
        <v>19362</v>
      </c>
      <c r="C9748" t="s">
        <v>19363</v>
      </c>
      <c r="D9748" t="str">
        <f t="shared" si="304"/>
        <v>65.87092000</v>
      </c>
      <c r="E9748" t="str">
        <f t="shared" si="305"/>
        <v>23.05146000</v>
      </c>
      <c r="F9748">
        <v>3933.1730592344006</v>
      </c>
      <c r="G9748">
        <v>1</v>
      </c>
      <c r="H9748" t="s">
        <v>21308</v>
      </c>
      <c r="I9748">
        <v>2</v>
      </c>
    </row>
    <row r="9749" spans="1:9" x14ac:dyDescent="0.25">
      <c r="A9749">
        <v>9748</v>
      </c>
      <c r="B9749" t="s">
        <v>19364</v>
      </c>
      <c r="C9749" t="s">
        <v>19365</v>
      </c>
      <c r="D9749" t="str">
        <f t="shared" si="304"/>
        <v>65.87083000</v>
      </c>
      <c r="E9749" t="str">
        <f t="shared" si="305"/>
        <v>23.05534000</v>
      </c>
      <c r="F9749">
        <v>3933.3497116828667</v>
      </c>
      <c r="G9749">
        <v>1</v>
      </c>
      <c r="H9749" t="s">
        <v>21308</v>
      </c>
      <c r="I9749">
        <v>3</v>
      </c>
    </row>
    <row r="9750" spans="1:9" x14ac:dyDescent="0.25">
      <c r="A9750">
        <v>9749</v>
      </c>
      <c r="B9750" t="s">
        <v>19366</v>
      </c>
      <c r="C9750" t="s">
        <v>19367</v>
      </c>
      <c r="D9750" t="str">
        <f t="shared" si="304"/>
        <v>65.87025000</v>
      </c>
      <c r="E9750" t="str">
        <f t="shared" si="305"/>
        <v>23.06048000</v>
      </c>
      <c r="F9750">
        <v>3933.5920954800386</v>
      </c>
      <c r="G9750">
        <v>1</v>
      </c>
      <c r="H9750" t="s">
        <v>21308</v>
      </c>
      <c r="I9750">
        <v>4</v>
      </c>
    </row>
    <row r="9751" spans="1:9" x14ac:dyDescent="0.25">
      <c r="A9751">
        <v>9750</v>
      </c>
      <c r="B9751" t="s">
        <v>19368</v>
      </c>
      <c r="C9751" t="s">
        <v>19369</v>
      </c>
      <c r="D9751" t="str">
        <f t="shared" si="304"/>
        <v>65.86975000</v>
      </c>
      <c r="E9751" t="str">
        <f t="shared" si="305"/>
        <v>23.06325000</v>
      </c>
      <c r="F9751">
        <v>3933.7297406295129</v>
      </c>
      <c r="G9751">
        <v>1</v>
      </c>
      <c r="H9751" t="s">
        <v>21308</v>
      </c>
      <c r="I9751">
        <v>5</v>
      </c>
    </row>
    <row r="9752" spans="1:9" x14ac:dyDescent="0.25">
      <c r="A9752">
        <v>9751</v>
      </c>
      <c r="B9752" t="s">
        <v>19370</v>
      </c>
      <c r="C9752" t="s">
        <v>19371</v>
      </c>
      <c r="D9752" t="str">
        <f t="shared" si="304"/>
        <v>65.86904000</v>
      </c>
      <c r="E9752" t="str">
        <f t="shared" si="305"/>
        <v>23.06625000</v>
      </c>
      <c r="F9752">
        <v>3933.8873195551519</v>
      </c>
      <c r="G9752">
        <v>1</v>
      </c>
      <c r="H9752" t="s">
        <v>21308</v>
      </c>
      <c r="I9752">
        <v>1</v>
      </c>
    </row>
    <row r="9753" spans="1:9" x14ac:dyDescent="0.25">
      <c r="A9753">
        <v>9752</v>
      </c>
      <c r="B9753" t="s">
        <v>19372</v>
      </c>
      <c r="C9753" t="s">
        <v>19373</v>
      </c>
      <c r="D9753" t="str">
        <f t="shared" si="304"/>
        <v>65.86798000</v>
      </c>
      <c r="E9753" t="str">
        <f t="shared" si="305"/>
        <v>23.06959000</v>
      </c>
      <c r="F9753">
        <v>3934.0795352852838</v>
      </c>
      <c r="G9753">
        <v>1</v>
      </c>
      <c r="H9753" t="s">
        <v>21308</v>
      </c>
      <c r="I9753">
        <v>2</v>
      </c>
    </row>
    <row r="9754" spans="1:9" x14ac:dyDescent="0.25">
      <c r="A9754">
        <v>9753</v>
      </c>
      <c r="B9754" t="s">
        <v>19374</v>
      </c>
      <c r="C9754" t="s">
        <v>19375</v>
      </c>
      <c r="D9754" t="str">
        <f t="shared" si="304"/>
        <v>65.86669000</v>
      </c>
      <c r="E9754" t="str">
        <f t="shared" si="305"/>
        <v>23.07270000</v>
      </c>
      <c r="F9754">
        <v>3934.2809448325793</v>
      </c>
      <c r="G9754">
        <v>1</v>
      </c>
      <c r="H9754" t="s">
        <v>21308</v>
      </c>
      <c r="I9754">
        <v>3</v>
      </c>
    </row>
    <row r="9755" spans="1:9" x14ac:dyDescent="0.25">
      <c r="A9755">
        <v>9754</v>
      </c>
      <c r="B9755" t="s">
        <v>19376</v>
      </c>
      <c r="C9755" t="s">
        <v>19377</v>
      </c>
      <c r="D9755" t="str">
        <f t="shared" si="304"/>
        <v>65.86469000</v>
      </c>
      <c r="E9755" t="str">
        <f t="shared" si="305"/>
        <v>23.07818000</v>
      </c>
      <c r="F9755">
        <v>3934.6149092244832</v>
      </c>
      <c r="G9755">
        <v>1</v>
      </c>
      <c r="H9755" t="s">
        <v>21308</v>
      </c>
      <c r="I9755">
        <v>4</v>
      </c>
    </row>
    <row r="9756" spans="1:9" x14ac:dyDescent="0.25">
      <c r="A9756">
        <v>9755</v>
      </c>
      <c r="B9756" t="s">
        <v>19378</v>
      </c>
      <c r="C9756" t="s">
        <v>19379</v>
      </c>
      <c r="D9756" t="str">
        <f t="shared" si="304"/>
        <v>65.86257000</v>
      </c>
      <c r="E9756" t="str">
        <f t="shared" si="305"/>
        <v>23.08756000</v>
      </c>
      <c r="F9756">
        <v>3935.102217481855</v>
      </c>
      <c r="G9756">
        <v>1</v>
      </c>
      <c r="H9756" t="s">
        <v>21308</v>
      </c>
      <c r="I9756">
        <v>5</v>
      </c>
    </row>
    <row r="9757" spans="1:9" x14ac:dyDescent="0.25">
      <c r="A9757">
        <v>9756</v>
      </c>
      <c r="B9757" t="s">
        <v>19380</v>
      </c>
      <c r="C9757" t="s">
        <v>19381</v>
      </c>
      <c r="D9757" t="str">
        <f t="shared" si="304"/>
        <v>65.86123000</v>
      </c>
      <c r="E9757" t="str">
        <f t="shared" si="305"/>
        <v>23.09191000</v>
      </c>
      <c r="F9757">
        <v>3935.3498604783936</v>
      </c>
      <c r="G9757">
        <v>1</v>
      </c>
      <c r="H9757" t="s">
        <v>21308</v>
      </c>
      <c r="I9757">
        <v>1</v>
      </c>
    </row>
    <row r="9758" spans="1:9" x14ac:dyDescent="0.25">
      <c r="A9758">
        <v>9757</v>
      </c>
      <c r="B9758" t="s">
        <v>19382</v>
      </c>
      <c r="C9758" t="s">
        <v>19383</v>
      </c>
      <c r="D9758" t="str">
        <f t="shared" si="304"/>
        <v>65.85849000</v>
      </c>
      <c r="E9758" t="str">
        <f t="shared" si="305"/>
        <v>23.09875000</v>
      </c>
      <c r="F9758">
        <v>3935.7852676103012</v>
      </c>
      <c r="G9758">
        <v>1</v>
      </c>
      <c r="H9758" t="s">
        <v>21308</v>
      </c>
      <c r="I9758">
        <v>2</v>
      </c>
    </row>
    <row r="9759" spans="1:9" x14ac:dyDescent="0.25">
      <c r="A9759">
        <v>9758</v>
      </c>
      <c r="B9759" t="s">
        <v>19384</v>
      </c>
      <c r="C9759" t="s">
        <v>19385</v>
      </c>
      <c r="D9759" t="str">
        <f t="shared" si="304"/>
        <v>65.85586000</v>
      </c>
      <c r="E9759" t="str">
        <f t="shared" si="305"/>
        <v>23.10762000</v>
      </c>
      <c r="F9759">
        <v>3936.2835259056324</v>
      </c>
      <c r="G9759">
        <v>1</v>
      </c>
      <c r="H9759" t="s">
        <v>21308</v>
      </c>
      <c r="I9759">
        <v>3</v>
      </c>
    </row>
    <row r="9760" spans="1:9" x14ac:dyDescent="0.25">
      <c r="A9760">
        <v>9759</v>
      </c>
      <c r="B9760" t="s">
        <v>19386</v>
      </c>
      <c r="C9760" t="s">
        <v>19387</v>
      </c>
      <c r="D9760" t="str">
        <f t="shared" si="304"/>
        <v>65.85409000</v>
      </c>
      <c r="E9760" t="str">
        <f t="shared" si="305"/>
        <v>23.11161000</v>
      </c>
      <c r="F9760">
        <v>3936.5512414260079</v>
      </c>
      <c r="G9760">
        <v>1</v>
      </c>
      <c r="H9760" t="s">
        <v>21308</v>
      </c>
      <c r="I9760">
        <v>4</v>
      </c>
    </row>
    <row r="9761" spans="1:9" x14ac:dyDescent="0.25">
      <c r="A9761">
        <v>9760</v>
      </c>
      <c r="B9761" t="s">
        <v>19388</v>
      </c>
      <c r="C9761" t="s">
        <v>19389</v>
      </c>
      <c r="D9761" t="str">
        <f t="shared" si="304"/>
        <v>65.85226000</v>
      </c>
      <c r="E9761" t="str">
        <f t="shared" si="305"/>
        <v>23.11463000</v>
      </c>
      <c r="F9761">
        <v>3936.7967566981988</v>
      </c>
      <c r="G9761">
        <v>1</v>
      </c>
      <c r="H9761" t="s">
        <v>21308</v>
      </c>
      <c r="I9761">
        <v>5</v>
      </c>
    </row>
    <row r="9762" spans="1:9" x14ac:dyDescent="0.25">
      <c r="A9762">
        <v>9761</v>
      </c>
      <c r="B9762" t="s">
        <v>19390</v>
      </c>
      <c r="C9762" t="s">
        <v>19391</v>
      </c>
      <c r="D9762" t="str">
        <f t="shared" si="304"/>
        <v>65.85159000</v>
      </c>
      <c r="E9762" t="str">
        <f t="shared" si="305"/>
        <v>23.11644000</v>
      </c>
      <c r="F9762">
        <v>3936.9077951265822</v>
      </c>
      <c r="G9762">
        <v>1</v>
      </c>
      <c r="H9762" t="s">
        <v>21308</v>
      </c>
      <c r="I9762">
        <v>1</v>
      </c>
    </row>
    <row r="9763" spans="1:9" x14ac:dyDescent="0.25">
      <c r="A9763">
        <v>9762</v>
      </c>
      <c r="B9763" t="s">
        <v>19392</v>
      </c>
      <c r="C9763" t="s">
        <v>19393</v>
      </c>
      <c r="D9763" t="str">
        <f t="shared" si="304"/>
        <v>65.85099000</v>
      </c>
      <c r="E9763" t="str">
        <f t="shared" si="305"/>
        <v>23.11992000</v>
      </c>
      <c r="F9763">
        <v>3937.0795865488285</v>
      </c>
      <c r="G9763">
        <v>1</v>
      </c>
      <c r="H9763" t="s">
        <v>21308</v>
      </c>
      <c r="I9763">
        <v>2</v>
      </c>
    </row>
    <row r="9764" spans="1:9" x14ac:dyDescent="0.25">
      <c r="A9764">
        <v>9763</v>
      </c>
      <c r="B9764" t="s">
        <v>19394</v>
      </c>
      <c r="C9764" t="s">
        <v>19395</v>
      </c>
      <c r="D9764" t="str">
        <f t="shared" si="304"/>
        <v>65.85099000</v>
      </c>
      <c r="E9764" t="str">
        <f t="shared" si="305"/>
        <v>23.12276000</v>
      </c>
      <c r="F9764">
        <v>3937.2087812120621</v>
      </c>
      <c r="G9764">
        <v>1</v>
      </c>
      <c r="H9764" t="s">
        <v>21308</v>
      </c>
      <c r="I9764">
        <v>3</v>
      </c>
    </row>
    <row r="9765" spans="1:9" x14ac:dyDescent="0.25">
      <c r="A9765">
        <v>9764</v>
      </c>
      <c r="B9765" t="s">
        <v>19394</v>
      </c>
      <c r="C9765" t="s">
        <v>19396</v>
      </c>
      <c r="D9765" t="str">
        <f t="shared" si="304"/>
        <v>65.85080000</v>
      </c>
      <c r="E9765" t="str">
        <f t="shared" si="305"/>
        <v>23.12360000</v>
      </c>
      <c r="F9765">
        <v>3937.2524453604597</v>
      </c>
      <c r="G9765">
        <v>1</v>
      </c>
      <c r="H9765" t="s">
        <v>21308</v>
      </c>
      <c r="I9765">
        <v>4</v>
      </c>
    </row>
    <row r="9766" spans="1:9" x14ac:dyDescent="0.25">
      <c r="A9766">
        <v>9765</v>
      </c>
      <c r="B9766" t="s">
        <v>19397</v>
      </c>
      <c r="C9766" t="s">
        <v>19398</v>
      </c>
      <c r="D9766" t="str">
        <f t="shared" si="304"/>
        <v>65.85158000</v>
      </c>
      <c r="E9766" t="str">
        <f t="shared" si="305"/>
        <v>23.12572000</v>
      </c>
      <c r="F9766">
        <v>3937.3821495626116</v>
      </c>
      <c r="G9766">
        <v>1</v>
      </c>
      <c r="H9766" t="s">
        <v>21308</v>
      </c>
      <c r="I9766">
        <v>5</v>
      </c>
    </row>
    <row r="9767" spans="1:9" x14ac:dyDescent="0.25">
      <c r="A9767">
        <v>9766</v>
      </c>
      <c r="B9767" t="s">
        <v>19399</v>
      </c>
      <c r="C9767" t="s">
        <v>19400</v>
      </c>
      <c r="D9767" t="str">
        <f t="shared" si="304"/>
        <v>65.85369000</v>
      </c>
      <c r="E9767" t="str">
        <f t="shared" si="305"/>
        <v>23.13431000</v>
      </c>
      <c r="F9767">
        <v>3937.8379209266086</v>
      </c>
      <c r="G9767">
        <v>1</v>
      </c>
      <c r="H9767" t="s">
        <v>21308</v>
      </c>
      <c r="I9767">
        <v>1</v>
      </c>
    </row>
    <row r="9768" spans="1:9" x14ac:dyDescent="0.25">
      <c r="A9768">
        <v>9767</v>
      </c>
      <c r="B9768" t="s">
        <v>19401</v>
      </c>
      <c r="C9768" t="s">
        <v>19402</v>
      </c>
      <c r="D9768" t="str">
        <f t="shared" si="304"/>
        <v>65.85366000</v>
      </c>
      <c r="E9768" t="str">
        <f t="shared" si="305"/>
        <v>23.13514000</v>
      </c>
      <c r="F9768">
        <v>3937.8758216373235</v>
      </c>
      <c r="G9768">
        <v>1</v>
      </c>
      <c r="H9768" t="s">
        <v>21308</v>
      </c>
      <c r="I9768">
        <v>2</v>
      </c>
    </row>
    <row r="9769" spans="1:9" x14ac:dyDescent="0.25">
      <c r="A9769">
        <v>9768</v>
      </c>
      <c r="B9769" t="s">
        <v>19403</v>
      </c>
      <c r="C9769" t="s">
        <v>19404</v>
      </c>
      <c r="D9769" t="str">
        <f t="shared" si="304"/>
        <v>65.85394000</v>
      </c>
      <c r="E9769" t="str">
        <f t="shared" si="305"/>
        <v>23.13626000</v>
      </c>
      <c r="F9769">
        <v>3937.935526656795</v>
      </c>
      <c r="G9769">
        <v>1</v>
      </c>
      <c r="H9769" t="s">
        <v>21308</v>
      </c>
      <c r="I9769">
        <v>3</v>
      </c>
    </row>
    <row r="9770" spans="1:9" x14ac:dyDescent="0.25">
      <c r="A9770">
        <v>9769</v>
      </c>
      <c r="B9770" t="s">
        <v>19405</v>
      </c>
      <c r="C9770" t="s">
        <v>19406</v>
      </c>
      <c r="D9770" t="str">
        <f t="shared" si="304"/>
        <v>65.85410000</v>
      </c>
      <c r="E9770" t="str">
        <f t="shared" si="305"/>
        <v>23.13863000</v>
      </c>
      <c r="F9770">
        <v>3938.0447860492914</v>
      </c>
      <c r="G9770">
        <v>1</v>
      </c>
      <c r="H9770" t="s">
        <v>21308</v>
      </c>
      <c r="I9770">
        <v>4</v>
      </c>
    </row>
    <row r="9771" spans="1:9" x14ac:dyDescent="0.25">
      <c r="A9771">
        <v>9770</v>
      </c>
      <c r="B9771" t="s">
        <v>19407</v>
      </c>
      <c r="C9771" t="s">
        <v>19408</v>
      </c>
      <c r="D9771" t="str">
        <f t="shared" si="304"/>
        <v>65.85403000</v>
      </c>
      <c r="E9771" t="str">
        <f t="shared" si="305"/>
        <v>23.14232000</v>
      </c>
      <c r="F9771">
        <v>3938.2128084390597</v>
      </c>
      <c r="G9771">
        <v>1</v>
      </c>
      <c r="H9771" t="s">
        <v>21308</v>
      </c>
      <c r="I9771">
        <v>5</v>
      </c>
    </row>
    <row r="9772" spans="1:9" x14ac:dyDescent="0.25">
      <c r="A9772">
        <v>9771</v>
      </c>
      <c r="B9772" t="s">
        <v>19409</v>
      </c>
      <c r="C9772" t="s">
        <v>19410</v>
      </c>
      <c r="D9772" t="str">
        <f t="shared" si="304"/>
        <v>65.85354000</v>
      </c>
      <c r="E9772" t="str">
        <f t="shared" si="305"/>
        <v>23.14586000</v>
      </c>
      <c r="F9772">
        <v>3938.3827978774516</v>
      </c>
      <c r="G9772">
        <v>1</v>
      </c>
      <c r="H9772" t="s">
        <v>21308</v>
      </c>
      <c r="I9772">
        <v>1</v>
      </c>
    </row>
    <row r="9773" spans="1:9" x14ac:dyDescent="0.25">
      <c r="A9773">
        <v>9772</v>
      </c>
      <c r="B9773" t="s">
        <v>19411</v>
      </c>
      <c r="C9773" t="s">
        <v>19412</v>
      </c>
      <c r="D9773" t="str">
        <f t="shared" si="304"/>
        <v>65.85322000</v>
      </c>
      <c r="E9773" t="str">
        <f t="shared" si="305"/>
        <v>23.14714000</v>
      </c>
      <c r="F9773">
        <v>3938.4510330480084</v>
      </c>
      <c r="G9773">
        <v>1</v>
      </c>
      <c r="H9773" t="s">
        <v>21308</v>
      </c>
      <c r="I9773">
        <v>2</v>
      </c>
    </row>
    <row r="9774" spans="1:9" x14ac:dyDescent="0.25">
      <c r="A9774">
        <v>9773</v>
      </c>
      <c r="B9774" t="s">
        <v>19413</v>
      </c>
      <c r="C9774" t="s">
        <v>19414</v>
      </c>
      <c r="D9774" t="str">
        <f t="shared" si="304"/>
        <v>65.84784000</v>
      </c>
      <c r="E9774" t="str">
        <f t="shared" si="305"/>
        <v>23.16342000</v>
      </c>
      <c r="F9774">
        <v>3939.4030718743998</v>
      </c>
      <c r="G9774">
        <v>1</v>
      </c>
      <c r="H9774" t="s">
        <v>21308</v>
      </c>
      <c r="I9774">
        <v>3</v>
      </c>
    </row>
    <row r="9775" spans="1:9" x14ac:dyDescent="0.25">
      <c r="A9775">
        <v>9774</v>
      </c>
      <c r="B9775" t="s">
        <v>19415</v>
      </c>
      <c r="C9775" t="s">
        <v>19416</v>
      </c>
      <c r="D9775" t="str">
        <f t="shared" si="304"/>
        <v>65.84629000</v>
      </c>
      <c r="E9775" t="str">
        <f t="shared" si="305"/>
        <v>23.16648000</v>
      </c>
      <c r="F9775">
        <v>3939.6246313146949</v>
      </c>
      <c r="G9775">
        <v>1</v>
      </c>
      <c r="H9775" t="s">
        <v>21308</v>
      </c>
      <c r="I9775">
        <v>4</v>
      </c>
    </row>
    <row r="9776" spans="1:9" x14ac:dyDescent="0.25">
      <c r="A9776">
        <v>9775</v>
      </c>
      <c r="B9776" t="s">
        <v>19417</v>
      </c>
      <c r="C9776" t="s">
        <v>19418</v>
      </c>
      <c r="D9776" t="str">
        <f t="shared" si="304"/>
        <v>65.84300000</v>
      </c>
      <c r="E9776" t="str">
        <f t="shared" si="305"/>
        <v>23.17084000</v>
      </c>
      <c r="F9776">
        <v>3940.0407937696755</v>
      </c>
      <c r="G9776">
        <v>1</v>
      </c>
      <c r="H9776" t="s">
        <v>21308</v>
      </c>
      <c r="I9776">
        <v>5</v>
      </c>
    </row>
    <row r="9777" spans="1:9" x14ac:dyDescent="0.25">
      <c r="A9777">
        <v>9776</v>
      </c>
      <c r="B9777" t="s">
        <v>19419</v>
      </c>
      <c r="C9777" t="s">
        <v>19420</v>
      </c>
      <c r="D9777" t="str">
        <f t="shared" si="304"/>
        <v>65.84191000</v>
      </c>
      <c r="E9777" t="str">
        <f t="shared" si="305"/>
        <v>23.17290000</v>
      </c>
      <c r="F9777">
        <v>3940.1940182818348</v>
      </c>
      <c r="G9777">
        <v>1</v>
      </c>
      <c r="H9777" t="s">
        <v>21308</v>
      </c>
      <c r="I9777">
        <v>1</v>
      </c>
    </row>
    <row r="9778" spans="1:9" x14ac:dyDescent="0.25">
      <c r="A9778">
        <v>9777</v>
      </c>
      <c r="B9778" t="s">
        <v>19421</v>
      </c>
      <c r="C9778" t="s">
        <v>19422</v>
      </c>
      <c r="D9778" t="str">
        <f t="shared" si="304"/>
        <v>65.84063000</v>
      </c>
      <c r="E9778" t="str">
        <f t="shared" si="305"/>
        <v>23.17690000</v>
      </c>
      <c r="F9778">
        <v>3940.4250892174364</v>
      </c>
      <c r="G9778">
        <v>1</v>
      </c>
      <c r="H9778" t="s">
        <v>21308</v>
      </c>
      <c r="I9778">
        <v>2</v>
      </c>
    </row>
    <row r="9779" spans="1:9" x14ac:dyDescent="0.25">
      <c r="A9779">
        <v>9778</v>
      </c>
      <c r="B9779" t="s">
        <v>19423</v>
      </c>
      <c r="C9779" t="s">
        <v>19424</v>
      </c>
      <c r="D9779" t="str">
        <f t="shared" si="304"/>
        <v>65.84009000</v>
      </c>
      <c r="E9779" t="str">
        <f t="shared" si="305"/>
        <v>23.17974000</v>
      </c>
      <c r="F9779">
        <v>3940.5676042072514</v>
      </c>
      <c r="G9779">
        <v>1</v>
      </c>
      <c r="H9779" t="s">
        <v>21308</v>
      </c>
      <c r="I9779">
        <v>3</v>
      </c>
    </row>
    <row r="9780" spans="1:9" x14ac:dyDescent="0.25">
      <c r="A9780">
        <v>9779</v>
      </c>
      <c r="B9780" t="s">
        <v>19425</v>
      </c>
      <c r="C9780" t="s">
        <v>19426</v>
      </c>
      <c r="D9780" t="str">
        <f t="shared" si="304"/>
        <v>65.83839000</v>
      </c>
      <c r="E9780" t="str">
        <f t="shared" si="305"/>
        <v>23.19898000</v>
      </c>
      <c r="F9780">
        <v>3941.4634242787643</v>
      </c>
      <c r="G9780">
        <v>1</v>
      </c>
      <c r="H9780" t="s">
        <v>21308</v>
      </c>
      <c r="I9780">
        <v>4</v>
      </c>
    </row>
    <row r="9781" spans="1:9" x14ac:dyDescent="0.25">
      <c r="A9781">
        <v>9780</v>
      </c>
      <c r="B9781" t="s">
        <v>19427</v>
      </c>
      <c r="C9781" t="s">
        <v>19428</v>
      </c>
      <c r="D9781" t="str">
        <f t="shared" si="304"/>
        <v>65.83772000</v>
      </c>
      <c r="E9781" t="str">
        <f t="shared" si="305"/>
        <v>23.20221000</v>
      </c>
      <c r="F9781">
        <v>3941.628234252843</v>
      </c>
      <c r="G9781">
        <v>1</v>
      </c>
      <c r="H9781" t="s">
        <v>21308</v>
      </c>
      <c r="I9781">
        <v>5</v>
      </c>
    </row>
    <row r="9782" spans="1:9" x14ac:dyDescent="0.25">
      <c r="A9782">
        <v>9781</v>
      </c>
      <c r="B9782" t="s">
        <v>19429</v>
      </c>
      <c r="C9782" t="s">
        <v>19430</v>
      </c>
      <c r="D9782" t="str">
        <f t="shared" si="304"/>
        <v>65.82616000</v>
      </c>
      <c r="E9782" t="str">
        <f t="shared" si="305"/>
        <v>23.23767000</v>
      </c>
      <c r="F9782">
        <v>3943.6917952323447</v>
      </c>
      <c r="G9782">
        <v>1</v>
      </c>
      <c r="H9782" t="s">
        <v>21308</v>
      </c>
      <c r="I9782">
        <v>1</v>
      </c>
    </row>
    <row r="9783" spans="1:9" x14ac:dyDescent="0.25">
      <c r="A9783">
        <v>9782</v>
      </c>
      <c r="B9783" t="s">
        <v>19431</v>
      </c>
      <c r="C9783" t="s">
        <v>19432</v>
      </c>
      <c r="D9783" t="str">
        <f t="shared" si="304"/>
        <v>65.82485000</v>
      </c>
      <c r="E9783" t="str">
        <f t="shared" si="305"/>
        <v>23.24274000</v>
      </c>
      <c r="F9783">
        <v>3943.964776362036</v>
      </c>
      <c r="G9783">
        <v>1</v>
      </c>
      <c r="H9783" t="s">
        <v>21308</v>
      </c>
      <c r="I9783">
        <v>2</v>
      </c>
    </row>
    <row r="9784" spans="1:9" x14ac:dyDescent="0.25">
      <c r="A9784">
        <v>9783</v>
      </c>
      <c r="B9784" t="s">
        <v>19433</v>
      </c>
      <c r="C9784" t="s">
        <v>19434</v>
      </c>
      <c r="D9784" t="str">
        <f t="shared" si="304"/>
        <v>65.82418000</v>
      </c>
      <c r="E9784" t="str">
        <f t="shared" si="305"/>
        <v>23.24613000</v>
      </c>
      <c r="F9784">
        <v>3944.1361869259244</v>
      </c>
      <c r="G9784">
        <v>1</v>
      </c>
      <c r="H9784" t="s">
        <v>21308</v>
      </c>
      <c r="I9784">
        <v>3</v>
      </c>
    </row>
    <row r="9785" spans="1:9" x14ac:dyDescent="0.25">
      <c r="A9785">
        <v>9784</v>
      </c>
      <c r="B9785" t="s">
        <v>19435</v>
      </c>
      <c r="C9785" t="s">
        <v>19436</v>
      </c>
      <c r="D9785" t="str">
        <f t="shared" si="304"/>
        <v>65.82339000</v>
      </c>
      <c r="E9785" t="str">
        <f t="shared" si="305"/>
        <v>23.25205000</v>
      </c>
      <c r="F9785">
        <v>3944.4197299119492</v>
      </c>
      <c r="G9785">
        <v>1</v>
      </c>
      <c r="H9785" t="s">
        <v>21308</v>
      </c>
      <c r="I9785">
        <v>4</v>
      </c>
    </row>
    <row r="9786" spans="1:9" x14ac:dyDescent="0.25">
      <c r="A9786">
        <v>9785</v>
      </c>
      <c r="B9786" t="s">
        <v>19437</v>
      </c>
      <c r="C9786" t="s">
        <v>19438</v>
      </c>
      <c r="D9786" t="str">
        <f t="shared" si="304"/>
        <v>65.82116000</v>
      </c>
      <c r="E9786" t="str">
        <f t="shared" si="305"/>
        <v>23.28071000</v>
      </c>
      <c r="F9786">
        <v>3945.7483066352452</v>
      </c>
      <c r="G9786">
        <v>1</v>
      </c>
      <c r="H9786" t="s">
        <v>21308</v>
      </c>
      <c r="I9786">
        <v>5</v>
      </c>
    </row>
    <row r="9787" spans="1:9" x14ac:dyDescent="0.25">
      <c r="A9787">
        <v>9786</v>
      </c>
      <c r="B9787" t="s">
        <v>19439</v>
      </c>
      <c r="C9787" t="s">
        <v>19440</v>
      </c>
      <c r="D9787" t="str">
        <f t="shared" si="304"/>
        <v>65.82098000</v>
      </c>
      <c r="E9787" t="str">
        <f t="shared" si="305"/>
        <v>23.28601000</v>
      </c>
      <c r="F9787">
        <v>3945.9905185458897</v>
      </c>
      <c r="G9787">
        <v>1</v>
      </c>
      <c r="H9787" t="s">
        <v>21308</v>
      </c>
      <c r="I9787">
        <v>1</v>
      </c>
    </row>
    <row r="9788" spans="1:9" x14ac:dyDescent="0.25">
      <c r="A9788">
        <v>9787</v>
      </c>
      <c r="B9788" t="s">
        <v>19441</v>
      </c>
      <c r="C9788" t="s">
        <v>19442</v>
      </c>
      <c r="D9788" t="str">
        <f t="shared" si="304"/>
        <v>65.82109000</v>
      </c>
      <c r="E9788" t="str">
        <f t="shared" si="305"/>
        <v>23.29078000</v>
      </c>
      <c r="F9788">
        <v>3946.2081080742619</v>
      </c>
      <c r="G9788">
        <v>1</v>
      </c>
      <c r="H9788" t="s">
        <v>21308</v>
      </c>
      <c r="I9788">
        <v>2</v>
      </c>
    </row>
    <row r="9789" spans="1:9" x14ac:dyDescent="0.25">
      <c r="A9789">
        <v>9788</v>
      </c>
      <c r="B9789" t="s">
        <v>19443</v>
      </c>
      <c r="C9789" t="s">
        <v>19444</v>
      </c>
      <c r="D9789" t="str">
        <f t="shared" si="304"/>
        <v>65.82138000</v>
      </c>
      <c r="E9789" t="str">
        <f t="shared" si="305"/>
        <v>23.29509000</v>
      </c>
      <c r="F9789">
        <v>3946.4070327982463</v>
      </c>
      <c r="G9789">
        <v>1</v>
      </c>
      <c r="H9789" t="s">
        <v>21308</v>
      </c>
      <c r="I9789">
        <v>3</v>
      </c>
    </row>
    <row r="9790" spans="1:9" x14ac:dyDescent="0.25">
      <c r="A9790">
        <v>9789</v>
      </c>
      <c r="B9790" t="s">
        <v>19445</v>
      </c>
      <c r="C9790" t="s">
        <v>19446</v>
      </c>
      <c r="D9790" t="str">
        <f t="shared" si="304"/>
        <v>65.82225000</v>
      </c>
      <c r="E9790" t="str">
        <f t="shared" si="305"/>
        <v>23.30213000</v>
      </c>
      <c r="F9790">
        <v>3946.7419302724747</v>
      </c>
      <c r="G9790">
        <v>1</v>
      </c>
      <c r="H9790" t="s">
        <v>21308</v>
      </c>
      <c r="I9790">
        <v>4</v>
      </c>
    </row>
    <row r="9791" spans="1:9" x14ac:dyDescent="0.25">
      <c r="A9791">
        <v>9790</v>
      </c>
      <c r="B9791" t="s">
        <v>19447</v>
      </c>
      <c r="C9791" t="s">
        <v>19448</v>
      </c>
      <c r="D9791" t="str">
        <f t="shared" si="304"/>
        <v>65.82304000</v>
      </c>
      <c r="E9791" t="str">
        <f t="shared" si="305"/>
        <v>23.30644000</v>
      </c>
      <c r="F9791">
        <v>3946.9569734127467</v>
      </c>
      <c r="G9791">
        <v>1</v>
      </c>
      <c r="H9791" t="s">
        <v>21308</v>
      </c>
      <c r="I9791">
        <v>5</v>
      </c>
    </row>
    <row r="9792" spans="1:9" x14ac:dyDescent="0.25">
      <c r="A9792">
        <v>9791</v>
      </c>
      <c r="B9792" t="s">
        <v>19449</v>
      </c>
      <c r="C9792" t="s">
        <v>19450</v>
      </c>
      <c r="D9792" t="str">
        <f t="shared" si="304"/>
        <v>65.82448000</v>
      </c>
      <c r="E9792" t="str">
        <f t="shared" si="305"/>
        <v>23.31274000</v>
      </c>
      <c r="F9792">
        <v>3947.2855291453047</v>
      </c>
      <c r="G9792">
        <v>1</v>
      </c>
      <c r="H9792" t="s">
        <v>21308</v>
      </c>
      <c r="I9792">
        <v>1</v>
      </c>
    </row>
    <row r="9793" spans="1:9" x14ac:dyDescent="0.25">
      <c r="A9793">
        <v>9792</v>
      </c>
      <c r="B9793" t="s">
        <v>19451</v>
      </c>
      <c r="C9793" t="s">
        <v>19452</v>
      </c>
      <c r="D9793" t="str">
        <f t="shared" si="304"/>
        <v>65.82480000</v>
      </c>
      <c r="E9793" t="str">
        <f t="shared" si="305"/>
        <v>23.31327000</v>
      </c>
      <c r="F9793">
        <v>3947.3285244603067</v>
      </c>
      <c r="G9793">
        <v>1</v>
      </c>
      <c r="H9793" t="s">
        <v>21308</v>
      </c>
      <c r="I9793">
        <v>2</v>
      </c>
    </row>
    <row r="9794" spans="1:9" x14ac:dyDescent="0.25">
      <c r="A9794">
        <v>9793</v>
      </c>
      <c r="B9794" t="s">
        <v>19453</v>
      </c>
      <c r="C9794" t="s">
        <v>19454</v>
      </c>
      <c r="D9794" t="str">
        <f t="shared" si="304"/>
        <v>65.82660000</v>
      </c>
      <c r="E9794" t="str">
        <f t="shared" si="305"/>
        <v>23.32214000</v>
      </c>
      <c r="F9794">
        <v>3947.7792994488218</v>
      </c>
      <c r="G9794">
        <v>1</v>
      </c>
      <c r="H9794" t="s">
        <v>21308</v>
      </c>
      <c r="I9794">
        <v>3</v>
      </c>
    </row>
    <row r="9795" spans="1:9" x14ac:dyDescent="0.25">
      <c r="A9795">
        <v>9794</v>
      </c>
      <c r="B9795" t="s">
        <v>19455</v>
      </c>
      <c r="C9795" t="s">
        <v>19456</v>
      </c>
      <c r="D9795" t="str">
        <f t="shared" ref="D9795:D9858" si="306">B9796</f>
        <v>65.82743000</v>
      </c>
      <c r="E9795" t="str">
        <f t="shared" ref="E9795:E9858" si="307">C9796</f>
        <v>23.32821000</v>
      </c>
      <c r="F9795">
        <v>3948.0706899187717</v>
      </c>
      <c r="G9795">
        <v>1</v>
      </c>
      <c r="H9795" t="s">
        <v>21308</v>
      </c>
      <c r="I9795">
        <v>4</v>
      </c>
    </row>
    <row r="9796" spans="1:9" x14ac:dyDescent="0.25">
      <c r="A9796">
        <v>9795</v>
      </c>
      <c r="B9796" t="s">
        <v>19457</v>
      </c>
      <c r="C9796" t="s">
        <v>19458</v>
      </c>
      <c r="D9796" t="str">
        <f t="shared" si="306"/>
        <v>65.82782000</v>
      </c>
      <c r="E9796" t="str">
        <f t="shared" si="307"/>
        <v>23.33487000</v>
      </c>
      <c r="F9796">
        <v>3948.3770211622491</v>
      </c>
      <c r="G9796">
        <v>1</v>
      </c>
      <c r="H9796" t="s">
        <v>21308</v>
      </c>
      <c r="I9796">
        <v>5</v>
      </c>
    </row>
    <row r="9797" spans="1:9" x14ac:dyDescent="0.25">
      <c r="A9797">
        <v>9796</v>
      </c>
      <c r="B9797" t="s">
        <v>19459</v>
      </c>
      <c r="C9797" t="s">
        <v>19460</v>
      </c>
      <c r="D9797" t="str">
        <f t="shared" si="306"/>
        <v>65.82802000</v>
      </c>
      <c r="E9797" t="str">
        <f t="shared" si="307"/>
        <v>23.36446000</v>
      </c>
      <c r="F9797">
        <v>3949.7244945860357</v>
      </c>
      <c r="G9797">
        <v>1</v>
      </c>
      <c r="H9797" t="s">
        <v>21308</v>
      </c>
      <c r="I9797">
        <v>1</v>
      </c>
    </row>
    <row r="9798" spans="1:9" x14ac:dyDescent="0.25">
      <c r="A9798">
        <v>9797</v>
      </c>
      <c r="B9798" t="s">
        <v>19461</v>
      </c>
      <c r="C9798" t="s">
        <v>19462</v>
      </c>
      <c r="D9798" t="str">
        <f t="shared" si="306"/>
        <v>65.82978000</v>
      </c>
      <c r="E9798" t="str">
        <f t="shared" si="307"/>
        <v>23.40822000</v>
      </c>
      <c r="F9798">
        <v>3951.7264843773773</v>
      </c>
      <c r="G9798">
        <v>1</v>
      </c>
      <c r="H9798" t="s">
        <v>21308</v>
      </c>
      <c r="I9798">
        <v>2</v>
      </c>
    </row>
    <row r="9799" spans="1:9" x14ac:dyDescent="0.25">
      <c r="A9799">
        <v>9798</v>
      </c>
      <c r="B9799" t="s">
        <v>19463</v>
      </c>
      <c r="C9799" t="s">
        <v>19464</v>
      </c>
      <c r="D9799" t="str">
        <f t="shared" si="306"/>
        <v>65.83007000</v>
      </c>
      <c r="E9799" t="str">
        <f t="shared" si="307"/>
        <v>23.41226000</v>
      </c>
      <c r="F9799">
        <v>3951.9132243044828</v>
      </c>
      <c r="G9799">
        <v>1</v>
      </c>
      <c r="H9799" t="s">
        <v>21308</v>
      </c>
      <c r="I9799">
        <v>3</v>
      </c>
    </row>
    <row r="9800" spans="1:9" x14ac:dyDescent="0.25">
      <c r="A9800">
        <v>9799</v>
      </c>
      <c r="B9800" t="s">
        <v>19465</v>
      </c>
      <c r="C9800" t="s">
        <v>19466</v>
      </c>
      <c r="D9800" t="str">
        <f t="shared" si="306"/>
        <v>65.83085000</v>
      </c>
      <c r="E9800" t="str">
        <f t="shared" si="307"/>
        <v>23.41885000</v>
      </c>
      <c r="F9800">
        <v>3952.2255349152947</v>
      </c>
      <c r="G9800">
        <v>1</v>
      </c>
      <c r="H9800" t="s">
        <v>21308</v>
      </c>
      <c r="I9800">
        <v>4</v>
      </c>
    </row>
    <row r="9801" spans="1:9" x14ac:dyDescent="0.25">
      <c r="A9801">
        <v>9800</v>
      </c>
      <c r="B9801" t="s">
        <v>19467</v>
      </c>
      <c r="C9801" t="s">
        <v>19468</v>
      </c>
      <c r="D9801" t="str">
        <f t="shared" si="306"/>
        <v>65.83178000</v>
      </c>
      <c r="E9801" t="str">
        <f t="shared" si="307"/>
        <v>23.42364000</v>
      </c>
      <c r="F9801">
        <v>3952.4668812439504</v>
      </c>
      <c r="G9801">
        <v>1</v>
      </c>
      <c r="H9801" t="s">
        <v>21308</v>
      </c>
      <c r="I9801">
        <v>5</v>
      </c>
    </row>
    <row r="9802" spans="1:9" x14ac:dyDescent="0.25">
      <c r="A9802">
        <v>9801</v>
      </c>
      <c r="B9802" t="s">
        <v>19469</v>
      </c>
      <c r="C9802" t="s">
        <v>19470</v>
      </c>
      <c r="D9802" t="str">
        <f t="shared" si="306"/>
        <v>65.83285000</v>
      </c>
      <c r="E9802" t="str">
        <f t="shared" si="307"/>
        <v>23.42783000</v>
      </c>
      <c r="F9802">
        <v>3952.6916922991877</v>
      </c>
      <c r="G9802">
        <v>1</v>
      </c>
      <c r="H9802" t="s">
        <v>21308</v>
      </c>
      <c r="I9802">
        <v>1</v>
      </c>
    </row>
    <row r="9803" spans="1:9" x14ac:dyDescent="0.25">
      <c r="A9803">
        <v>9802</v>
      </c>
      <c r="B9803" t="s">
        <v>19471</v>
      </c>
      <c r="C9803" t="s">
        <v>19472</v>
      </c>
      <c r="D9803" t="str">
        <f t="shared" si="306"/>
        <v>65.83404000</v>
      </c>
      <c r="E9803" t="str">
        <f t="shared" si="307"/>
        <v>23.43135000</v>
      </c>
      <c r="F9803">
        <v>3952.8995030425876</v>
      </c>
      <c r="G9803">
        <v>1</v>
      </c>
      <c r="H9803" t="s">
        <v>21308</v>
      </c>
      <c r="I9803">
        <v>2</v>
      </c>
    </row>
    <row r="9804" spans="1:9" x14ac:dyDescent="0.25">
      <c r="A9804">
        <v>9803</v>
      </c>
      <c r="B9804" t="s">
        <v>19473</v>
      </c>
      <c r="C9804" t="s">
        <v>19474</v>
      </c>
      <c r="D9804" t="str">
        <f t="shared" si="306"/>
        <v>65.83525000</v>
      </c>
      <c r="E9804" t="str">
        <f t="shared" si="307"/>
        <v>23.43387000</v>
      </c>
      <c r="F9804">
        <v>3953.076311057388</v>
      </c>
      <c r="G9804">
        <v>1</v>
      </c>
      <c r="H9804" t="s">
        <v>21308</v>
      </c>
      <c r="I9804">
        <v>3</v>
      </c>
    </row>
    <row r="9805" spans="1:9" x14ac:dyDescent="0.25">
      <c r="A9805">
        <v>9804</v>
      </c>
      <c r="B9805" t="s">
        <v>19475</v>
      </c>
      <c r="C9805" t="s">
        <v>19476</v>
      </c>
      <c r="D9805" t="str">
        <f t="shared" si="306"/>
        <v>65.83763000</v>
      </c>
      <c r="E9805" t="str">
        <f t="shared" si="307"/>
        <v>23.43779000</v>
      </c>
      <c r="F9805">
        <v>3953.395485406988</v>
      </c>
      <c r="G9805">
        <v>1</v>
      </c>
      <c r="H9805" t="s">
        <v>21308</v>
      </c>
      <c r="I9805">
        <v>4</v>
      </c>
    </row>
    <row r="9806" spans="1:9" x14ac:dyDescent="0.25">
      <c r="A9806">
        <v>9805</v>
      </c>
      <c r="B9806" t="s">
        <v>19477</v>
      </c>
      <c r="C9806" t="s">
        <v>19478</v>
      </c>
      <c r="D9806" t="str">
        <f t="shared" si="306"/>
        <v>65.83984000</v>
      </c>
      <c r="E9806" t="str">
        <f t="shared" si="307"/>
        <v>23.44265000</v>
      </c>
      <c r="F9806">
        <v>3953.72611283078</v>
      </c>
      <c r="G9806">
        <v>1</v>
      </c>
      <c r="H9806" t="s">
        <v>21308</v>
      </c>
      <c r="I9806">
        <v>5</v>
      </c>
    </row>
    <row r="9807" spans="1:9" x14ac:dyDescent="0.25">
      <c r="A9807">
        <v>9806</v>
      </c>
      <c r="B9807" t="s">
        <v>19479</v>
      </c>
      <c r="C9807" t="s">
        <v>19480</v>
      </c>
      <c r="D9807" t="str">
        <f t="shared" si="306"/>
        <v>65.84420000</v>
      </c>
      <c r="E9807" t="str">
        <f t="shared" si="307"/>
        <v>23.44994000</v>
      </c>
      <c r="F9807">
        <v>3954.3135614622711</v>
      </c>
      <c r="G9807">
        <v>1</v>
      </c>
      <c r="H9807" t="s">
        <v>21308</v>
      </c>
      <c r="I9807">
        <v>1</v>
      </c>
    </row>
    <row r="9808" spans="1:9" x14ac:dyDescent="0.25">
      <c r="A9808">
        <v>9807</v>
      </c>
      <c r="B9808" t="s">
        <v>19200</v>
      </c>
      <c r="C9808" t="s">
        <v>19481</v>
      </c>
      <c r="D9808" t="str">
        <f t="shared" si="306"/>
        <v>65.84657000</v>
      </c>
      <c r="E9808" t="str">
        <f t="shared" si="307"/>
        <v>23.45500000</v>
      </c>
      <c r="F9808">
        <v>3954.6635004654286</v>
      </c>
      <c r="G9808">
        <v>1</v>
      </c>
      <c r="H9808" t="s">
        <v>21308</v>
      </c>
      <c r="I9808">
        <v>2</v>
      </c>
    </row>
    <row r="9809" spans="1:9" x14ac:dyDescent="0.25">
      <c r="A9809">
        <v>9808</v>
      </c>
      <c r="B9809" t="s">
        <v>19482</v>
      </c>
      <c r="C9809" t="s">
        <v>19483</v>
      </c>
      <c r="D9809" t="str">
        <f t="shared" si="306"/>
        <v>65.84853000</v>
      </c>
      <c r="E9809" t="str">
        <f t="shared" si="307"/>
        <v>23.46018000</v>
      </c>
      <c r="F9809">
        <v>3954.9845014305447</v>
      </c>
      <c r="G9809">
        <v>1</v>
      </c>
      <c r="H9809" t="s">
        <v>21308</v>
      </c>
      <c r="I9809">
        <v>3</v>
      </c>
    </row>
    <row r="9810" spans="1:9" x14ac:dyDescent="0.25">
      <c r="A9810">
        <v>9809</v>
      </c>
      <c r="B9810" t="s">
        <v>19484</v>
      </c>
      <c r="C9810" t="s">
        <v>19485</v>
      </c>
      <c r="D9810" t="str">
        <f t="shared" si="306"/>
        <v>65.84935000</v>
      </c>
      <c r="E9810" t="str">
        <f t="shared" si="307"/>
        <v>23.46280000</v>
      </c>
      <c r="F9810">
        <v>3955.1345730284074</v>
      </c>
      <c r="G9810">
        <v>1</v>
      </c>
      <c r="H9810" t="s">
        <v>21308</v>
      </c>
      <c r="I9810">
        <v>4</v>
      </c>
    </row>
    <row r="9811" spans="1:9" x14ac:dyDescent="0.25">
      <c r="A9811">
        <v>9810</v>
      </c>
      <c r="B9811" t="s">
        <v>19486</v>
      </c>
      <c r="C9811" t="s">
        <v>19487</v>
      </c>
      <c r="D9811" t="str">
        <f t="shared" si="306"/>
        <v>65.85154000</v>
      </c>
      <c r="E9811" t="str">
        <f t="shared" si="307"/>
        <v>23.47133000</v>
      </c>
      <c r="F9811">
        <v>3955.5927008254503</v>
      </c>
      <c r="G9811">
        <v>1</v>
      </c>
      <c r="H9811" t="s">
        <v>21308</v>
      </c>
      <c r="I9811">
        <v>5</v>
      </c>
    </row>
    <row r="9812" spans="1:9" x14ac:dyDescent="0.25">
      <c r="A9812">
        <v>9811</v>
      </c>
      <c r="B9812" t="s">
        <v>19488</v>
      </c>
      <c r="C9812" t="s">
        <v>19489</v>
      </c>
      <c r="D9812" t="str">
        <f t="shared" si="306"/>
        <v>65.85657000</v>
      </c>
      <c r="E9812" t="str">
        <f t="shared" si="307"/>
        <v>23.49626000</v>
      </c>
      <c r="F9812">
        <v>3956.8570929822181</v>
      </c>
      <c r="G9812">
        <v>1</v>
      </c>
      <c r="H9812" t="s">
        <v>21308</v>
      </c>
      <c r="I9812">
        <v>1</v>
      </c>
    </row>
    <row r="9813" spans="1:9" x14ac:dyDescent="0.25">
      <c r="A9813">
        <v>9812</v>
      </c>
      <c r="B9813" t="s">
        <v>19490</v>
      </c>
      <c r="C9813" t="s">
        <v>19491</v>
      </c>
      <c r="D9813" t="str">
        <f t="shared" si="306"/>
        <v>65.85841000</v>
      </c>
      <c r="E9813" t="str">
        <f t="shared" si="307"/>
        <v>23.50378000</v>
      </c>
      <c r="F9813">
        <v>3957.2556265123226</v>
      </c>
      <c r="G9813">
        <v>1</v>
      </c>
      <c r="H9813" t="s">
        <v>21308</v>
      </c>
      <c r="I9813">
        <v>2</v>
      </c>
    </row>
    <row r="9814" spans="1:9" x14ac:dyDescent="0.25">
      <c r="A9814">
        <v>9813</v>
      </c>
      <c r="B9814" t="s">
        <v>19492</v>
      </c>
      <c r="C9814" t="s">
        <v>19493</v>
      </c>
      <c r="D9814" t="str">
        <f t="shared" si="306"/>
        <v>65.85875000</v>
      </c>
      <c r="E9814" t="str">
        <f t="shared" si="307"/>
        <v>23.50672000</v>
      </c>
      <c r="F9814">
        <v>3957.3945730697851</v>
      </c>
      <c r="G9814">
        <v>1</v>
      </c>
      <c r="H9814" t="s">
        <v>21308</v>
      </c>
      <c r="I9814">
        <v>3</v>
      </c>
    </row>
    <row r="9815" spans="1:9" x14ac:dyDescent="0.25">
      <c r="A9815">
        <v>9814</v>
      </c>
      <c r="B9815" t="s">
        <v>19494</v>
      </c>
      <c r="C9815" t="s">
        <v>19495</v>
      </c>
      <c r="D9815" t="str">
        <f t="shared" si="306"/>
        <v>65.85879000</v>
      </c>
      <c r="E9815" t="str">
        <f t="shared" si="307"/>
        <v>23.50895000</v>
      </c>
      <c r="F9815">
        <v>3957.4960849649879</v>
      </c>
      <c r="G9815">
        <v>1</v>
      </c>
      <c r="H9815" t="s">
        <v>21308</v>
      </c>
      <c r="I9815">
        <v>4</v>
      </c>
    </row>
    <row r="9816" spans="1:9" x14ac:dyDescent="0.25">
      <c r="A9816">
        <v>9815</v>
      </c>
      <c r="B9816" t="s">
        <v>19496</v>
      </c>
      <c r="C9816" t="s">
        <v>19497</v>
      </c>
      <c r="D9816" t="str">
        <f t="shared" si="306"/>
        <v>65.85794000</v>
      </c>
      <c r="E9816" t="str">
        <f t="shared" si="307"/>
        <v>23.53339000</v>
      </c>
      <c r="F9816">
        <v>3958.6115791855232</v>
      </c>
      <c r="G9816">
        <v>1</v>
      </c>
      <c r="H9816" t="s">
        <v>21308</v>
      </c>
      <c r="I9816">
        <v>5</v>
      </c>
    </row>
    <row r="9817" spans="1:9" x14ac:dyDescent="0.25">
      <c r="A9817">
        <v>9816</v>
      </c>
      <c r="B9817" t="s">
        <v>19498</v>
      </c>
      <c r="C9817" t="s">
        <v>19499</v>
      </c>
      <c r="D9817" t="str">
        <f t="shared" si="306"/>
        <v>65.85599000</v>
      </c>
      <c r="E9817" t="str">
        <f t="shared" si="307"/>
        <v>23.54929000</v>
      </c>
      <c r="F9817">
        <v>3959.3665273403744</v>
      </c>
      <c r="G9817">
        <v>1</v>
      </c>
      <c r="H9817" t="s">
        <v>21308</v>
      </c>
      <c r="I9817">
        <v>1</v>
      </c>
    </row>
    <row r="9818" spans="1:9" x14ac:dyDescent="0.25">
      <c r="A9818">
        <v>9817</v>
      </c>
      <c r="B9818" t="s">
        <v>19500</v>
      </c>
      <c r="C9818" t="s">
        <v>19501</v>
      </c>
      <c r="D9818" t="str">
        <f t="shared" si="306"/>
        <v>65.85521000</v>
      </c>
      <c r="E9818" t="str">
        <f t="shared" si="307"/>
        <v>23.55329000</v>
      </c>
      <c r="F9818">
        <v>3959.568075268628</v>
      </c>
      <c r="G9818">
        <v>1</v>
      </c>
      <c r="H9818" t="s">
        <v>21308</v>
      </c>
      <c r="I9818">
        <v>2</v>
      </c>
    </row>
    <row r="9819" spans="1:9" x14ac:dyDescent="0.25">
      <c r="A9819">
        <v>9818</v>
      </c>
      <c r="B9819" t="s">
        <v>19502</v>
      </c>
      <c r="C9819" t="s">
        <v>19503</v>
      </c>
      <c r="D9819" t="str">
        <f t="shared" si="306"/>
        <v>65.85420000</v>
      </c>
      <c r="E9819" t="str">
        <f t="shared" si="307"/>
        <v>23.55725000</v>
      </c>
      <c r="F9819">
        <v>3959.7803381968943</v>
      </c>
      <c r="G9819">
        <v>1</v>
      </c>
      <c r="H9819" t="s">
        <v>21308</v>
      </c>
      <c r="I9819">
        <v>3</v>
      </c>
    </row>
    <row r="9820" spans="1:9" x14ac:dyDescent="0.25">
      <c r="A9820">
        <v>9819</v>
      </c>
      <c r="B9820" t="s">
        <v>19504</v>
      </c>
      <c r="C9820" t="s">
        <v>19505</v>
      </c>
      <c r="D9820" t="str">
        <f t="shared" si="306"/>
        <v>65.85170000</v>
      </c>
      <c r="E9820" t="str">
        <f t="shared" si="307"/>
        <v>23.56426000</v>
      </c>
      <c r="F9820">
        <v>3960.2033675624507</v>
      </c>
      <c r="G9820">
        <v>1</v>
      </c>
      <c r="H9820" t="s">
        <v>21308</v>
      </c>
      <c r="I9820">
        <v>4</v>
      </c>
    </row>
    <row r="9821" spans="1:9" x14ac:dyDescent="0.25">
      <c r="A9821">
        <v>9820</v>
      </c>
      <c r="B9821" t="s">
        <v>19506</v>
      </c>
      <c r="C9821" t="s">
        <v>19507</v>
      </c>
      <c r="D9821" t="str">
        <f t="shared" si="306"/>
        <v>65.85042000</v>
      </c>
      <c r="E9821" t="str">
        <f t="shared" si="307"/>
        <v>23.56995000</v>
      </c>
      <c r="F9821">
        <v>3960.4987616520798</v>
      </c>
      <c r="G9821">
        <v>1</v>
      </c>
      <c r="H9821" t="s">
        <v>21308</v>
      </c>
      <c r="I9821">
        <v>5</v>
      </c>
    </row>
    <row r="9822" spans="1:9" x14ac:dyDescent="0.25">
      <c r="A9822">
        <v>9821</v>
      </c>
      <c r="B9822" t="s">
        <v>19508</v>
      </c>
      <c r="C9822" t="s">
        <v>19509</v>
      </c>
      <c r="D9822" t="str">
        <f t="shared" si="306"/>
        <v>65.84494000</v>
      </c>
      <c r="E9822" t="str">
        <f t="shared" si="307"/>
        <v>23.60881000</v>
      </c>
      <c r="F9822">
        <v>3962.3688335477095</v>
      </c>
      <c r="G9822">
        <v>1</v>
      </c>
      <c r="H9822" t="s">
        <v>21308</v>
      </c>
      <c r="I9822">
        <v>1</v>
      </c>
    </row>
    <row r="9823" spans="1:9" x14ac:dyDescent="0.25">
      <c r="A9823">
        <v>9822</v>
      </c>
      <c r="B9823" t="s">
        <v>19510</v>
      </c>
      <c r="C9823" t="s">
        <v>19511</v>
      </c>
      <c r="D9823" t="str">
        <f t="shared" si="306"/>
        <v>65.84461000</v>
      </c>
      <c r="E9823" t="str">
        <f t="shared" si="307"/>
        <v>23.61202000</v>
      </c>
      <c r="F9823">
        <v>3962.5194339983777</v>
      </c>
      <c r="G9823">
        <v>1</v>
      </c>
      <c r="H9823" t="s">
        <v>21308</v>
      </c>
      <c r="I9823">
        <v>2</v>
      </c>
    </row>
    <row r="9824" spans="1:9" x14ac:dyDescent="0.25">
      <c r="A9824">
        <v>9823</v>
      </c>
      <c r="B9824" t="s">
        <v>19512</v>
      </c>
      <c r="C9824" t="s">
        <v>19513</v>
      </c>
      <c r="D9824" t="str">
        <f t="shared" si="306"/>
        <v>65.84266000</v>
      </c>
      <c r="E9824" t="str">
        <f t="shared" si="307"/>
        <v>23.66043000</v>
      </c>
      <c r="F9824">
        <v>3964.7329334990454</v>
      </c>
      <c r="G9824">
        <v>1</v>
      </c>
      <c r="H9824" t="s">
        <v>21308</v>
      </c>
      <c r="I9824">
        <v>3</v>
      </c>
    </row>
    <row r="9825" spans="1:9" x14ac:dyDescent="0.25">
      <c r="A9825">
        <v>9824</v>
      </c>
      <c r="B9825" t="s">
        <v>19514</v>
      </c>
      <c r="C9825" t="s">
        <v>19515</v>
      </c>
      <c r="D9825" t="str">
        <f t="shared" si="306"/>
        <v>65.84277000</v>
      </c>
      <c r="E9825" t="str">
        <f t="shared" si="307"/>
        <v>23.66696000</v>
      </c>
      <c r="F9825">
        <v>3965.0303375753579</v>
      </c>
      <c r="G9825">
        <v>1</v>
      </c>
      <c r="H9825" t="s">
        <v>21308</v>
      </c>
      <c r="I9825">
        <v>4</v>
      </c>
    </row>
    <row r="9826" spans="1:9" x14ac:dyDescent="0.25">
      <c r="A9826">
        <v>9825</v>
      </c>
      <c r="B9826" t="s">
        <v>19516</v>
      </c>
      <c r="C9826" t="s">
        <v>19517</v>
      </c>
      <c r="D9826" t="str">
        <f t="shared" si="306"/>
        <v>65.84394000</v>
      </c>
      <c r="E9826" t="str">
        <f t="shared" si="307"/>
        <v>23.68380000</v>
      </c>
      <c r="F9826">
        <v>3965.8076003303922</v>
      </c>
      <c r="G9826">
        <v>1</v>
      </c>
      <c r="H9826" t="s">
        <v>21308</v>
      </c>
      <c r="I9826">
        <v>5</v>
      </c>
    </row>
    <row r="9827" spans="1:9" x14ac:dyDescent="0.25">
      <c r="A9827">
        <v>9826</v>
      </c>
      <c r="B9827" t="s">
        <v>19518</v>
      </c>
      <c r="C9827" t="s">
        <v>19519</v>
      </c>
      <c r="D9827" t="str">
        <f t="shared" si="306"/>
        <v>65.84403000</v>
      </c>
      <c r="E9827" t="str">
        <f t="shared" si="307"/>
        <v>23.69138000</v>
      </c>
      <c r="F9827">
        <v>3966.1526619179667</v>
      </c>
      <c r="G9827">
        <v>1</v>
      </c>
      <c r="H9827" t="s">
        <v>21308</v>
      </c>
      <c r="I9827">
        <v>1</v>
      </c>
    </row>
    <row r="9828" spans="1:9" x14ac:dyDescent="0.25">
      <c r="A9828">
        <v>9827</v>
      </c>
      <c r="B9828" t="s">
        <v>19520</v>
      </c>
      <c r="C9828" t="s">
        <v>19521</v>
      </c>
      <c r="D9828" t="str">
        <f t="shared" si="306"/>
        <v>65.84373000</v>
      </c>
      <c r="E9828" t="str">
        <f t="shared" si="307"/>
        <v>23.69698000</v>
      </c>
      <c r="F9828">
        <v>3966.4096566969079</v>
      </c>
      <c r="G9828">
        <v>1</v>
      </c>
      <c r="H9828" t="s">
        <v>21308</v>
      </c>
      <c r="I9828">
        <v>2</v>
      </c>
    </row>
    <row r="9829" spans="1:9" x14ac:dyDescent="0.25">
      <c r="A9829">
        <v>9828</v>
      </c>
      <c r="B9829" t="s">
        <v>19522</v>
      </c>
      <c r="C9829" t="s">
        <v>19523</v>
      </c>
      <c r="D9829" t="str">
        <f t="shared" si="306"/>
        <v>65.84301000</v>
      </c>
      <c r="E9829" t="str">
        <f t="shared" si="307"/>
        <v>23.70339000</v>
      </c>
      <c r="F9829">
        <v>3966.7121288696844</v>
      </c>
      <c r="G9829">
        <v>1</v>
      </c>
      <c r="H9829" t="s">
        <v>21308</v>
      </c>
      <c r="I9829">
        <v>3</v>
      </c>
    </row>
    <row r="9830" spans="1:9" x14ac:dyDescent="0.25">
      <c r="A9830">
        <v>9829</v>
      </c>
      <c r="B9830" t="s">
        <v>19524</v>
      </c>
      <c r="C9830" t="s">
        <v>19525</v>
      </c>
      <c r="D9830" t="str">
        <f t="shared" si="306"/>
        <v>65.83901000</v>
      </c>
      <c r="E9830" t="str">
        <f t="shared" si="307"/>
        <v>23.72359000</v>
      </c>
      <c r="F9830">
        <v>3967.7333530956471</v>
      </c>
      <c r="G9830">
        <v>1</v>
      </c>
      <c r="H9830" t="s">
        <v>21308</v>
      </c>
      <c r="I9830">
        <v>4</v>
      </c>
    </row>
    <row r="9831" spans="1:9" x14ac:dyDescent="0.25">
      <c r="A9831">
        <v>9830</v>
      </c>
      <c r="B9831" t="s">
        <v>19526</v>
      </c>
      <c r="C9831" t="s">
        <v>19527</v>
      </c>
      <c r="D9831" t="str">
        <f t="shared" si="306"/>
        <v>65.83790000</v>
      </c>
      <c r="E9831" t="str">
        <f t="shared" si="307"/>
        <v>23.73026000</v>
      </c>
      <c r="F9831">
        <v>3968.0610587159608</v>
      </c>
      <c r="G9831">
        <v>1</v>
      </c>
      <c r="H9831" t="s">
        <v>21308</v>
      </c>
      <c r="I9831">
        <v>5</v>
      </c>
    </row>
    <row r="9832" spans="1:9" x14ac:dyDescent="0.25">
      <c r="A9832">
        <v>9831</v>
      </c>
      <c r="B9832" t="s">
        <v>19528</v>
      </c>
      <c r="C9832" t="s">
        <v>19529</v>
      </c>
      <c r="D9832" t="str">
        <f t="shared" si="306"/>
        <v>65.83299000</v>
      </c>
      <c r="E9832" t="str">
        <f t="shared" si="307"/>
        <v>23.76659000</v>
      </c>
      <c r="F9832">
        <v>3969.8025449027355</v>
      </c>
      <c r="G9832">
        <v>1</v>
      </c>
      <c r="H9832" t="s">
        <v>21308</v>
      </c>
      <c r="I9832">
        <v>1</v>
      </c>
    </row>
    <row r="9833" spans="1:9" x14ac:dyDescent="0.25">
      <c r="A9833">
        <v>9832</v>
      </c>
      <c r="B9833" t="s">
        <v>19530</v>
      </c>
      <c r="C9833" t="s">
        <v>19531</v>
      </c>
      <c r="D9833" t="str">
        <f t="shared" si="306"/>
        <v>65.83177000</v>
      </c>
      <c r="E9833" t="str">
        <f t="shared" si="307"/>
        <v>23.77345000</v>
      </c>
      <c r="F9833">
        <v>3970.1430315235434</v>
      </c>
      <c r="G9833">
        <v>1</v>
      </c>
      <c r="H9833" t="s">
        <v>21308</v>
      </c>
      <c r="I9833">
        <v>2</v>
      </c>
    </row>
    <row r="9834" spans="1:9" x14ac:dyDescent="0.25">
      <c r="A9834">
        <v>9833</v>
      </c>
      <c r="B9834" t="s">
        <v>19532</v>
      </c>
      <c r="C9834" t="s">
        <v>19533</v>
      </c>
      <c r="D9834" t="str">
        <f t="shared" si="306"/>
        <v>65.82993000</v>
      </c>
      <c r="E9834" t="str">
        <f t="shared" si="307"/>
        <v>23.78107000</v>
      </c>
      <c r="F9834">
        <v>3970.5457842959199</v>
      </c>
      <c r="G9834">
        <v>1</v>
      </c>
      <c r="H9834" t="s">
        <v>21308</v>
      </c>
      <c r="I9834">
        <v>3</v>
      </c>
    </row>
    <row r="9835" spans="1:9" x14ac:dyDescent="0.25">
      <c r="A9835">
        <v>9834</v>
      </c>
      <c r="B9835" t="s">
        <v>19534</v>
      </c>
      <c r="C9835" t="s">
        <v>19535</v>
      </c>
      <c r="D9835" t="str">
        <f t="shared" si="306"/>
        <v>65.82388000</v>
      </c>
      <c r="E9835" t="str">
        <f t="shared" si="307"/>
        <v>23.79979000</v>
      </c>
      <c r="F9835">
        <v>3971.6316645190095</v>
      </c>
      <c r="G9835">
        <v>1</v>
      </c>
      <c r="H9835" t="s">
        <v>21308</v>
      </c>
      <c r="I9835">
        <v>4</v>
      </c>
    </row>
    <row r="9836" spans="1:9" x14ac:dyDescent="0.25">
      <c r="A9836">
        <v>9835</v>
      </c>
      <c r="B9836" t="s">
        <v>19536</v>
      </c>
      <c r="C9836" t="s">
        <v>19537</v>
      </c>
      <c r="D9836" t="str">
        <f t="shared" si="306"/>
        <v>65.82105000</v>
      </c>
      <c r="E9836" t="str">
        <f t="shared" si="307"/>
        <v>23.81018000</v>
      </c>
      <c r="F9836">
        <v>3972.1999260240609</v>
      </c>
      <c r="G9836">
        <v>1</v>
      </c>
      <c r="H9836" t="s">
        <v>21308</v>
      </c>
      <c r="I9836">
        <v>5</v>
      </c>
    </row>
    <row r="9837" spans="1:9" x14ac:dyDescent="0.25">
      <c r="A9837">
        <v>9836</v>
      </c>
      <c r="B9837" t="s">
        <v>19538</v>
      </c>
      <c r="C9837" t="s">
        <v>19539</v>
      </c>
      <c r="D9837" t="str">
        <f t="shared" si="306"/>
        <v>65.81948000</v>
      </c>
      <c r="E9837" t="str">
        <f t="shared" si="307"/>
        <v>23.81746000</v>
      </c>
      <c r="F9837">
        <v>3972.5746475389687</v>
      </c>
      <c r="G9837">
        <v>1</v>
      </c>
      <c r="H9837" t="s">
        <v>21308</v>
      </c>
      <c r="I9837">
        <v>1</v>
      </c>
    </row>
    <row r="9838" spans="1:9" x14ac:dyDescent="0.25">
      <c r="A9838">
        <v>9837</v>
      </c>
      <c r="B9838" t="s">
        <v>19540</v>
      </c>
      <c r="C9838" t="s">
        <v>19541</v>
      </c>
      <c r="D9838" t="str">
        <f t="shared" si="306"/>
        <v>65.81664000</v>
      </c>
      <c r="E9838" t="str">
        <f t="shared" si="307"/>
        <v>23.83412000</v>
      </c>
      <c r="F9838">
        <v>3973.3965862416694</v>
      </c>
      <c r="G9838">
        <v>1</v>
      </c>
      <c r="H9838" t="s">
        <v>21308</v>
      </c>
      <c r="I9838">
        <v>2</v>
      </c>
    </row>
    <row r="9839" spans="1:9" x14ac:dyDescent="0.25">
      <c r="A9839">
        <v>9838</v>
      </c>
      <c r="B9839" t="s">
        <v>19542</v>
      </c>
      <c r="C9839" t="s">
        <v>19543</v>
      </c>
      <c r="D9839" t="str">
        <f t="shared" si="306"/>
        <v>65.81251000</v>
      </c>
      <c r="E9839" t="str">
        <f t="shared" si="307"/>
        <v>23.86774000</v>
      </c>
      <c r="F9839">
        <v>3974.9955320536892</v>
      </c>
      <c r="G9839">
        <v>1</v>
      </c>
      <c r="H9839" t="s">
        <v>21308</v>
      </c>
      <c r="I9839">
        <v>3</v>
      </c>
    </row>
    <row r="9840" spans="1:9" x14ac:dyDescent="0.25">
      <c r="A9840">
        <v>9839</v>
      </c>
      <c r="B9840" t="s">
        <v>19544</v>
      </c>
      <c r="C9840" t="s">
        <v>19545</v>
      </c>
      <c r="D9840" t="str">
        <f t="shared" si="306"/>
        <v>65.81198000</v>
      </c>
      <c r="E9840" t="str">
        <f t="shared" si="307"/>
        <v>23.87404000</v>
      </c>
      <c r="F9840">
        <v>3975.2885458176852</v>
      </c>
      <c r="G9840">
        <v>1</v>
      </c>
      <c r="H9840" t="s">
        <v>21308</v>
      </c>
      <c r="I9840">
        <v>4</v>
      </c>
    </row>
    <row r="9841" spans="1:9" x14ac:dyDescent="0.25">
      <c r="A9841">
        <v>9840</v>
      </c>
      <c r="B9841" t="s">
        <v>19546</v>
      </c>
      <c r="C9841" t="s">
        <v>19547</v>
      </c>
      <c r="D9841" t="str">
        <f t="shared" si="306"/>
        <v>65.81133000</v>
      </c>
      <c r="E9841" t="str">
        <f t="shared" si="307"/>
        <v>23.88856000</v>
      </c>
      <c r="F9841">
        <v>3975.9540241903369</v>
      </c>
      <c r="G9841">
        <v>1</v>
      </c>
      <c r="H9841" t="s">
        <v>21308</v>
      </c>
      <c r="I9841">
        <v>5</v>
      </c>
    </row>
    <row r="9842" spans="1:9" x14ac:dyDescent="0.25">
      <c r="A9842">
        <v>9841</v>
      </c>
      <c r="B9842" t="s">
        <v>19548</v>
      </c>
      <c r="C9842" t="s">
        <v>19549</v>
      </c>
      <c r="D9842" t="str">
        <f t="shared" si="306"/>
        <v>65.81133000</v>
      </c>
      <c r="E9842" t="str">
        <f t="shared" si="307"/>
        <v>23.93120000</v>
      </c>
      <c r="F9842">
        <v>3977.8967581898787</v>
      </c>
      <c r="G9842">
        <v>1</v>
      </c>
      <c r="H9842" t="s">
        <v>21308</v>
      </c>
      <c r="I9842">
        <v>1</v>
      </c>
    </row>
    <row r="9843" spans="1:9" x14ac:dyDescent="0.25">
      <c r="A9843">
        <v>9842</v>
      </c>
      <c r="B9843" t="s">
        <v>19548</v>
      </c>
      <c r="C9843" t="s">
        <v>19550</v>
      </c>
      <c r="D9843" t="str">
        <f t="shared" si="306"/>
        <v>65.81101000</v>
      </c>
      <c r="E9843" t="str">
        <f t="shared" si="307"/>
        <v>23.94167000</v>
      </c>
      <c r="F9843">
        <v>3978.3751132477482</v>
      </c>
      <c r="G9843">
        <v>1</v>
      </c>
      <c r="H9843" t="s">
        <v>21308</v>
      </c>
      <c r="I9843">
        <v>2</v>
      </c>
    </row>
    <row r="9844" spans="1:9" x14ac:dyDescent="0.25">
      <c r="A9844">
        <v>9843</v>
      </c>
      <c r="B9844" t="s">
        <v>19551</v>
      </c>
      <c r="C9844" t="s">
        <v>19552</v>
      </c>
      <c r="D9844" t="str">
        <f t="shared" si="306"/>
        <v>65.80902000</v>
      </c>
      <c r="E9844" t="str">
        <f t="shared" si="307"/>
        <v>23.97407000</v>
      </c>
      <c r="F9844">
        <v>3979.8678665663633</v>
      </c>
      <c r="G9844">
        <v>1</v>
      </c>
      <c r="H9844" t="s">
        <v>21308</v>
      </c>
      <c r="I9844">
        <v>3</v>
      </c>
    </row>
    <row r="9845" spans="1:9" x14ac:dyDescent="0.25">
      <c r="A9845">
        <v>9844</v>
      </c>
      <c r="B9845" t="s">
        <v>19553</v>
      </c>
      <c r="C9845" t="s">
        <v>19554</v>
      </c>
      <c r="D9845" t="str">
        <f t="shared" si="306"/>
        <v>65.80893000</v>
      </c>
      <c r="E9845" t="str">
        <f t="shared" si="307"/>
        <v>23.97903000</v>
      </c>
      <c r="F9845">
        <v>3980.0940927800266</v>
      </c>
      <c r="G9845">
        <v>1</v>
      </c>
      <c r="H9845" t="s">
        <v>21308</v>
      </c>
      <c r="I9845">
        <v>4</v>
      </c>
    </row>
    <row r="9846" spans="1:9" x14ac:dyDescent="0.25">
      <c r="A9846">
        <v>9845</v>
      </c>
      <c r="B9846" t="s">
        <v>19555</v>
      </c>
      <c r="C9846" t="s">
        <v>19556</v>
      </c>
      <c r="D9846" t="str">
        <f t="shared" si="306"/>
        <v>65.80904000</v>
      </c>
      <c r="E9846" t="str">
        <f t="shared" si="307"/>
        <v>23.98401000</v>
      </c>
      <c r="F9846">
        <v>3980.3213381794485</v>
      </c>
      <c r="G9846">
        <v>1</v>
      </c>
      <c r="H9846" t="s">
        <v>21308</v>
      </c>
      <c r="I9846">
        <v>5</v>
      </c>
    </row>
    <row r="9847" spans="1:9" x14ac:dyDescent="0.25">
      <c r="A9847">
        <v>9846</v>
      </c>
      <c r="B9847" t="s">
        <v>19557</v>
      </c>
      <c r="C9847" t="s">
        <v>19558</v>
      </c>
      <c r="D9847" t="str">
        <f t="shared" si="306"/>
        <v>65.80948000</v>
      </c>
      <c r="E9847" t="str">
        <f t="shared" si="307"/>
        <v>23.98975000</v>
      </c>
      <c r="F9847">
        <v>3980.5874179238895</v>
      </c>
      <c r="G9847">
        <v>1</v>
      </c>
      <c r="H9847" t="s">
        <v>21308</v>
      </c>
      <c r="I9847">
        <v>1</v>
      </c>
    </row>
    <row r="9848" spans="1:9" x14ac:dyDescent="0.25">
      <c r="A9848">
        <v>9847</v>
      </c>
      <c r="B9848" t="s">
        <v>19559</v>
      </c>
      <c r="C9848" t="s">
        <v>19560</v>
      </c>
      <c r="D9848" t="str">
        <f t="shared" si="306"/>
        <v>65.81010000</v>
      </c>
      <c r="E9848" t="str">
        <f t="shared" si="307"/>
        <v>23.99459000</v>
      </c>
      <c r="F9848">
        <v>3980.8184726527243</v>
      </c>
      <c r="G9848">
        <v>1</v>
      </c>
      <c r="H9848" t="s">
        <v>21308</v>
      </c>
      <c r="I9848">
        <v>2</v>
      </c>
    </row>
    <row r="9849" spans="1:9" x14ac:dyDescent="0.25">
      <c r="A9849">
        <v>9848</v>
      </c>
      <c r="B9849" t="s">
        <v>19561</v>
      </c>
      <c r="C9849" t="s">
        <v>19562</v>
      </c>
      <c r="D9849" t="str">
        <f t="shared" si="306"/>
        <v>65.81099000</v>
      </c>
      <c r="E9849" t="str">
        <f t="shared" si="307"/>
        <v>23.99950000</v>
      </c>
      <c r="F9849">
        <v>3981.0630972450963</v>
      </c>
      <c r="G9849">
        <v>1</v>
      </c>
      <c r="H9849" t="s">
        <v>21308</v>
      </c>
      <c r="I9849">
        <v>3</v>
      </c>
    </row>
    <row r="9850" spans="1:9" x14ac:dyDescent="0.25">
      <c r="A9850">
        <v>9849</v>
      </c>
      <c r="B9850" t="s">
        <v>19563</v>
      </c>
      <c r="C9850" t="s">
        <v>19564</v>
      </c>
      <c r="D9850" t="str">
        <f t="shared" si="306"/>
        <v>65.81182000</v>
      </c>
      <c r="E9850" t="str">
        <f t="shared" si="307"/>
        <v>24.00304000</v>
      </c>
      <c r="F9850">
        <v>3981.2489227543974</v>
      </c>
      <c r="G9850">
        <v>1</v>
      </c>
      <c r="H9850" t="s">
        <v>21308</v>
      </c>
      <c r="I9850">
        <v>4</v>
      </c>
    </row>
    <row r="9851" spans="1:9" x14ac:dyDescent="0.25">
      <c r="A9851">
        <v>9850</v>
      </c>
      <c r="B9851" t="s">
        <v>19565</v>
      </c>
      <c r="C9851" t="s">
        <v>19566</v>
      </c>
      <c r="D9851" t="str">
        <f t="shared" si="306"/>
        <v>65.81508000</v>
      </c>
      <c r="E9851" t="str">
        <f t="shared" si="307"/>
        <v>24.01422000</v>
      </c>
      <c r="F9851">
        <v>3981.8740815312121</v>
      </c>
      <c r="G9851">
        <v>1</v>
      </c>
      <c r="H9851" t="s">
        <v>21308</v>
      </c>
      <c r="I9851">
        <v>5</v>
      </c>
    </row>
    <row r="9852" spans="1:9" x14ac:dyDescent="0.25">
      <c r="A9852">
        <v>9851</v>
      </c>
      <c r="B9852" t="s">
        <v>19567</v>
      </c>
      <c r="C9852" t="s">
        <v>19568</v>
      </c>
      <c r="D9852" t="str">
        <f t="shared" si="306"/>
        <v>65.81524000</v>
      </c>
      <c r="E9852" t="str">
        <f t="shared" si="307"/>
        <v>24.01428000</v>
      </c>
      <c r="F9852">
        <v>3981.8920814740045</v>
      </c>
      <c r="G9852">
        <v>1</v>
      </c>
      <c r="H9852" t="s">
        <v>21308</v>
      </c>
      <c r="I9852">
        <v>1</v>
      </c>
    </row>
    <row r="9853" spans="1:9" x14ac:dyDescent="0.25">
      <c r="A9853">
        <v>9852</v>
      </c>
      <c r="B9853" t="s">
        <v>19569</v>
      </c>
      <c r="C9853" t="s">
        <v>19570</v>
      </c>
      <c r="D9853" t="str">
        <f t="shared" si="306"/>
        <v>65.81573000</v>
      </c>
      <c r="E9853" t="str">
        <f t="shared" si="307"/>
        <v>24.01405000</v>
      </c>
      <c r="F9853">
        <v>3981.9475652878832</v>
      </c>
      <c r="G9853">
        <v>1</v>
      </c>
      <c r="H9853" t="s">
        <v>21308</v>
      </c>
      <c r="I9853">
        <v>2</v>
      </c>
    </row>
    <row r="9854" spans="1:9" x14ac:dyDescent="0.25">
      <c r="A9854">
        <v>9853</v>
      </c>
      <c r="B9854" t="s">
        <v>19571</v>
      </c>
      <c r="C9854" t="s">
        <v>19572</v>
      </c>
      <c r="D9854" t="str">
        <f t="shared" si="306"/>
        <v>65.81615000</v>
      </c>
      <c r="E9854" t="str">
        <f t="shared" si="307"/>
        <v>24.01418000</v>
      </c>
      <c r="F9854">
        <v>3981.9946411358155</v>
      </c>
      <c r="G9854">
        <v>1</v>
      </c>
      <c r="H9854" t="s">
        <v>21308</v>
      </c>
      <c r="I9854">
        <v>3</v>
      </c>
    </row>
    <row r="9855" spans="1:9" x14ac:dyDescent="0.25">
      <c r="A9855">
        <v>9854</v>
      </c>
      <c r="B9855" t="s">
        <v>19573</v>
      </c>
      <c r="C9855" t="s">
        <v>19574</v>
      </c>
      <c r="D9855" t="str">
        <f t="shared" si="306"/>
        <v>65.81667000</v>
      </c>
      <c r="E9855" t="str">
        <f t="shared" si="307"/>
        <v>24.01534000</v>
      </c>
      <c r="F9855">
        <v>3982.0729702935623</v>
      </c>
      <c r="G9855">
        <v>1</v>
      </c>
      <c r="H9855" t="s">
        <v>21308</v>
      </c>
      <c r="I9855">
        <v>4</v>
      </c>
    </row>
    <row r="9856" spans="1:9" x14ac:dyDescent="0.25">
      <c r="A9856">
        <v>9855</v>
      </c>
      <c r="B9856" t="s">
        <v>19575</v>
      </c>
      <c r="C9856" t="s">
        <v>19576</v>
      </c>
      <c r="D9856" t="str">
        <f t="shared" si="306"/>
        <v>65.81863000</v>
      </c>
      <c r="E9856" t="str">
        <f t="shared" si="307"/>
        <v>24.02412000</v>
      </c>
      <c r="F9856">
        <v>3982.5284291310031</v>
      </c>
      <c r="G9856">
        <v>1</v>
      </c>
      <c r="H9856" t="s">
        <v>21308</v>
      </c>
      <c r="I9856">
        <v>5</v>
      </c>
    </row>
    <row r="9857" spans="1:9" x14ac:dyDescent="0.25">
      <c r="A9857">
        <v>9856</v>
      </c>
      <c r="B9857" t="s">
        <v>19577</v>
      </c>
      <c r="C9857" t="s">
        <v>19578</v>
      </c>
      <c r="D9857" t="str">
        <f t="shared" si="306"/>
        <v>65.81855000</v>
      </c>
      <c r="E9857" t="str">
        <f t="shared" si="307"/>
        <v>24.02590000</v>
      </c>
      <c r="F9857">
        <v>3982.6099918683344</v>
      </c>
      <c r="G9857">
        <v>1</v>
      </c>
      <c r="H9857" t="s">
        <v>21308</v>
      </c>
      <c r="I9857">
        <v>1</v>
      </c>
    </row>
    <row r="9858" spans="1:9" x14ac:dyDescent="0.25">
      <c r="A9858">
        <v>9857</v>
      </c>
      <c r="B9858" t="s">
        <v>19579</v>
      </c>
      <c r="C9858" t="s">
        <v>19580</v>
      </c>
      <c r="D9858" t="str">
        <f t="shared" si="306"/>
        <v>65.81976000</v>
      </c>
      <c r="E9858" t="str">
        <f t="shared" si="307"/>
        <v>24.03097000</v>
      </c>
      <c r="F9858">
        <v>3982.8772543086543</v>
      </c>
      <c r="G9858">
        <v>1</v>
      </c>
      <c r="H9858" t="s">
        <v>21308</v>
      </c>
      <c r="I9858">
        <v>2</v>
      </c>
    </row>
    <row r="9859" spans="1:9" x14ac:dyDescent="0.25">
      <c r="A9859">
        <v>9858</v>
      </c>
      <c r="B9859" t="s">
        <v>19581</v>
      </c>
      <c r="C9859" t="s">
        <v>19582</v>
      </c>
      <c r="D9859" t="str">
        <f t="shared" ref="D9859:D9922" si="308">B9860</f>
        <v>65.82092000</v>
      </c>
      <c r="E9859" t="str">
        <f t="shared" ref="E9859:E9922" si="309">C9860</f>
        <v>24.03784000</v>
      </c>
      <c r="F9859">
        <v>3983.2156943851446</v>
      </c>
      <c r="G9859">
        <v>1</v>
      </c>
      <c r="H9859" t="s">
        <v>21308</v>
      </c>
      <c r="I9859">
        <v>3</v>
      </c>
    </row>
    <row r="9860" spans="1:9" x14ac:dyDescent="0.25">
      <c r="A9860">
        <v>9859</v>
      </c>
      <c r="B9860" t="s">
        <v>19583</v>
      </c>
      <c r="C9860" t="s">
        <v>19584</v>
      </c>
      <c r="D9860" t="str">
        <f t="shared" si="308"/>
        <v>65.82237000</v>
      </c>
      <c r="E9860" t="str">
        <f t="shared" si="309"/>
        <v>24.05480000</v>
      </c>
      <c r="F9860">
        <v>3984.0047528026143</v>
      </c>
      <c r="G9860">
        <v>1</v>
      </c>
      <c r="H9860" t="s">
        <v>21308</v>
      </c>
      <c r="I9860">
        <v>4</v>
      </c>
    </row>
    <row r="9861" spans="1:9" x14ac:dyDescent="0.25">
      <c r="A9861">
        <v>9860</v>
      </c>
      <c r="B9861" t="s">
        <v>19585</v>
      </c>
      <c r="C9861" t="s">
        <v>19586</v>
      </c>
      <c r="D9861" t="str">
        <f t="shared" si="308"/>
        <v>65.82221000</v>
      </c>
      <c r="E9861" t="str">
        <f t="shared" si="309"/>
        <v>24.05654000</v>
      </c>
      <c r="F9861">
        <v>3984.0859683270642</v>
      </c>
      <c r="G9861">
        <v>1</v>
      </c>
      <c r="H9861" t="s">
        <v>21308</v>
      </c>
      <c r="I9861">
        <v>5</v>
      </c>
    </row>
    <row r="9862" spans="1:9" x14ac:dyDescent="0.25">
      <c r="A9862">
        <v>9861</v>
      </c>
      <c r="B9862" t="s">
        <v>19587</v>
      </c>
      <c r="C9862" t="s">
        <v>19588</v>
      </c>
      <c r="D9862" t="str">
        <f t="shared" si="308"/>
        <v>65.82274000</v>
      </c>
      <c r="E9862" t="str">
        <f t="shared" si="309"/>
        <v>24.06116000</v>
      </c>
      <c r="F9862">
        <v>3984.3044681387451</v>
      </c>
      <c r="G9862">
        <v>1</v>
      </c>
      <c r="H9862" t="s">
        <v>21308</v>
      </c>
      <c r="I9862">
        <v>1</v>
      </c>
    </row>
    <row r="9863" spans="1:9" x14ac:dyDescent="0.25">
      <c r="A9863">
        <v>9862</v>
      </c>
      <c r="B9863" t="s">
        <v>19589</v>
      </c>
      <c r="C9863" t="s">
        <v>19590</v>
      </c>
      <c r="D9863" t="str">
        <f t="shared" si="308"/>
        <v>65.82355000</v>
      </c>
      <c r="E9863" t="str">
        <f t="shared" si="309"/>
        <v>24.06348000</v>
      </c>
      <c r="F9863">
        <v>3984.4433023052902</v>
      </c>
      <c r="G9863">
        <v>1</v>
      </c>
      <c r="H9863" t="s">
        <v>21308</v>
      </c>
      <c r="I9863">
        <v>2</v>
      </c>
    </row>
    <row r="9864" spans="1:9" x14ac:dyDescent="0.25">
      <c r="A9864">
        <v>9863</v>
      </c>
      <c r="B9864" t="s">
        <v>19591</v>
      </c>
      <c r="C9864" t="s">
        <v>19592</v>
      </c>
      <c r="D9864" t="str">
        <f t="shared" si="308"/>
        <v>65.82429000</v>
      </c>
      <c r="E9864" t="str">
        <f t="shared" si="309"/>
        <v>24.06658000</v>
      </c>
      <c r="F9864">
        <v>3984.6067034663656</v>
      </c>
      <c r="G9864">
        <v>1</v>
      </c>
      <c r="H9864" t="s">
        <v>21308</v>
      </c>
      <c r="I9864">
        <v>3</v>
      </c>
    </row>
    <row r="9865" spans="1:9" x14ac:dyDescent="0.25">
      <c r="A9865">
        <v>9864</v>
      </c>
      <c r="B9865" t="s">
        <v>19593</v>
      </c>
      <c r="C9865" t="s">
        <v>19594</v>
      </c>
      <c r="D9865" t="str">
        <f t="shared" si="308"/>
        <v>65.82710000</v>
      </c>
      <c r="E9865" t="str">
        <f t="shared" si="309"/>
        <v>24.07609000</v>
      </c>
      <c r="F9865">
        <v>3985.1407061041373</v>
      </c>
      <c r="G9865">
        <v>1</v>
      </c>
      <c r="H9865" t="s">
        <v>21308</v>
      </c>
      <c r="I9865">
        <v>4</v>
      </c>
    </row>
    <row r="9866" spans="1:9" x14ac:dyDescent="0.25">
      <c r="A9866">
        <v>9865</v>
      </c>
      <c r="B9866" t="s">
        <v>19595</v>
      </c>
      <c r="C9866" t="s">
        <v>19596</v>
      </c>
      <c r="D9866" t="str">
        <f t="shared" si="308"/>
        <v>65.82663000</v>
      </c>
      <c r="E9866" t="str">
        <f t="shared" si="309"/>
        <v>24.07717000</v>
      </c>
      <c r="F9866">
        <v>3985.2124668914457</v>
      </c>
      <c r="G9866">
        <v>1</v>
      </c>
      <c r="H9866" t="s">
        <v>21308</v>
      </c>
      <c r="I9866">
        <v>5</v>
      </c>
    </row>
    <row r="9867" spans="1:9" x14ac:dyDescent="0.25">
      <c r="A9867">
        <v>9866</v>
      </c>
      <c r="B9867" t="s">
        <v>19597</v>
      </c>
      <c r="C9867" t="s">
        <v>19598</v>
      </c>
      <c r="D9867" t="str">
        <f t="shared" si="308"/>
        <v>65.82503000</v>
      </c>
      <c r="E9867" t="str">
        <f t="shared" si="309"/>
        <v>24.07981000</v>
      </c>
      <c r="F9867">
        <v>3985.4271854781255</v>
      </c>
      <c r="G9867">
        <v>1</v>
      </c>
      <c r="H9867" t="s">
        <v>21308</v>
      </c>
      <c r="I9867">
        <v>1</v>
      </c>
    </row>
    <row r="9868" spans="1:9" x14ac:dyDescent="0.25">
      <c r="A9868">
        <v>9867</v>
      </c>
      <c r="B9868" t="s">
        <v>19599</v>
      </c>
      <c r="C9868" t="s">
        <v>19600</v>
      </c>
      <c r="D9868" t="str">
        <f t="shared" si="308"/>
        <v>65.82474000</v>
      </c>
      <c r="E9868" t="str">
        <f t="shared" si="309"/>
        <v>24.08076000</v>
      </c>
      <c r="F9868">
        <v>3985.4811419778998</v>
      </c>
      <c r="G9868">
        <v>1</v>
      </c>
      <c r="H9868" t="s">
        <v>21308</v>
      </c>
      <c r="I9868">
        <v>2</v>
      </c>
    </row>
    <row r="9869" spans="1:9" x14ac:dyDescent="0.25">
      <c r="A9869">
        <v>9868</v>
      </c>
      <c r="B9869" t="s">
        <v>19601</v>
      </c>
      <c r="C9869" t="s">
        <v>19602</v>
      </c>
      <c r="D9869" t="str">
        <f t="shared" si="308"/>
        <v>65.82461000</v>
      </c>
      <c r="E9869" t="str">
        <f t="shared" si="309"/>
        <v>24.08255000</v>
      </c>
      <c r="F9869">
        <v>3985.5639262109489</v>
      </c>
      <c r="G9869">
        <v>1</v>
      </c>
      <c r="H9869" t="s">
        <v>21308</v>
      </c>
      <c r="I9869">
        <v>3</v>
      </c>
    </row>
    <row r="9870" spans="1:9" x14ac:dyDescent="0.25">
      <c r="A9870">
        <v>9869</v>
      </c>
      <c r="B9870" t="s">
        <v>19603</v>
      </c>
      <c r="C9870" t="s">
        <v>19604</v>
      </c>
      <c r="D9870" t="str">
        <f t="shared" si="308"/>
        <v>65.82572000</v>
      </c>
      <c r="E9870" t="str">
        <f t="shared" si="309"/>
        <v>24.09505000</v>
      </c>
      <c r="F9870">
        <v>3986.1463643998013</v>
      </c>
      <c r="G9870">
        <v>1</v>
      </c>
      <c r="H9870" t="s">
        <v>21308</v>
      </c>
      <c r="I9870">
        <v>4</v>
      </c>
    </row>
    <row r="9871" spans="1:9" x14ac:dyDescent="0.25">
      <c r="A9871">
        <v>9870</v>
      </c>
      <c r="B9871" t="s">
        <v>19605</v>
      </c>
      <c r="C9871" t="s">
        <v>19606</v>
      </c>
      <c r="D9871" t="str">
        <f t="shared" si="308"/>
        <v>65.82671000</v>
      </c>
      <c r="E9871" t="str">
        <f t="shared" si="309"/>
        <v>24.10008000</v>
      </c>
      <c r="F9871">
        <v>3986.400486314506</v>
      </c>
      <c r="G9871">
        <v>1</v>
      </c>
      <c r="H9871" t="s">
        <v>21308</v>
      </c>
      <c r="I9871">
        <v>5</v>
      </c>
    </row>
    <row r="9872" spans="1:9" x14ac:dyDescent="0.25">
      <c r="A9872">
        <v>9871</v>
      </c>
      <c r="B9872" t="s">
        <v>19607</v>
      </c>
      <c r="C9872" t="s">
        <v>19608</v>
      </c>
      <c r="D9872" t="str">
        <f t="shared" si="308"/>
        <v>65.82820000</v>
      </c>
      <c r="E9872" t="str">
        <f t="shared" si="309"/>
        <v>24.10426000</v>
      </c>
      <c r="F9872">
        <v>3986.6528240864977</v>
      </c>
      <c r="G9872">
        <v>1</v>
      </c>
      <c r="H9872" t="s">
        <v>21308</v>
      </c>
      <c r="I9872">
        <v>1</v>
      </c>
    </row>
    <row r="9873" spans="1:9" x14ac:dyDescent="0.25">
      <c r="A9873">
        <v>9872</v>
      </c>
      <c r="B9873" t="s">
        <v>19609</v>
      </c>
      <c r="C9873" t="s">
        <v>19610</v>
      </c>
      <c r="D9873" t="str">
        <f t="shared" si="308"/>
        <v>65.83038000</v>
      </c>
      <c r="E9873" t="str">
        <f t="shared" si="309"/>
        <v>24.10872000</v>
      </c>
      <c r="F9873">
        <v>3986.9690426339089</v>
      </c>
      <c r="G9873">
        <v>1</v>
      </c>
      <c r="H9873" t="s">
        <v>21308</v>
      </c>
      <c r="I9873">
        <v>2</v>
      </c>
    </row>
    <row r="9874" spans="1:9" x14ac:dyDescent="0.25">
      <c r="A9874">
        <v>9873</v>
      </c>
      <c r="B9874" t="s">
        <v>19611</v>
      </c>
      <c r="C9874" t="s">
        <v>19612</v>
      </c>
      <c r="D9874" t="str">
        <f t="shared" si="308"/>
        <v>65.83216000</v>
      </c>
      <c r="E9874" t="str">
        <f t="shared" si="309"/>
        <v>24.11376000</v>
      </c>
      <c r="F9874">
        <v>3987.2720655168382</v>
      </c>
      <c r="G9874">
        <v>1</v>
      </c>
      <c r="H9874" t="s">
        <v>21308</v>
      </c>
      <c r="I9874">
        <v>3</v>
      </c>
    </row>
    <row r="9875" spans="1:9" x14ac:dyDescent="0.25">
      <c r="A9875">
        <v>9874</v>
      </c>
      <c r="B9875" t="s">
        <v>19613</v>
      </c>
      <c r="C9875" t="s">
        <v>19614</v>
      </c>
      <c r="D9875" t="str">
        <f t="shared" si="308"/>
        <v>65.83484000</v>
      </c>
      <c r="E9875" t="str">
        <f t="shared" si="309"/>
        <v>24.12528000</v>
      </c>
      <c r="F9875">
        <v>3987.8752367515162</v>
      </c>
      <c r="G9875">
        <v>1</v>
      </c>
      <c r="H9875" t="s">
        <v>21308</v>
      </c>
      <c r="I9875">
        <v>4</v>
      </c>
    </row>
    <row r="9876" spans="1:9" x14ac:dyDescent="0.25">
      <c r="A9876">
        <v>9875</v>
      </c>
      <c r="B9876" t="s">
        <v>19615</v>
      </c>
      <c r="C9876" t="s">
        <v>19616</v>
      </c>
      <c r="D9876" t="str">
        <f t="shared" si="308"/>
        <v>65.83502000</v>
      </c>
      <c r="E9876" t="str">
        <f t="shared" si="309"/>
        <v>24.12984000</v>
      </c>
      <c r="F9876">
        <v>3988.0837685247398</v>
      </c>
      <c r="G9876">
        <v>1</v>
      </c>
      <c r="H9876" t="s">
        <v>21308</v>
      </c>
      <c r="I9876">
        <v>5</v>
      </c>
    </row>
    <row r="9877" spans="1:9" x14ac:dyDescent="0.25">
      <c r="A9877">
        <v>9876</v>
      </c>
      <c r="B9877" t="s">
        <v>19617</v>
      </c>
      <c r="C9877" t="s">
        <v>19618</v>
      </c>
      <c r="D9877" t="str">
        <f t="shared" si="308"/>
        <v>65.83519000</v>
      </c>
      <c r="E9877" t="str">
        <f t="shared" si="309"/>
        <v>24.12965000</v>
      </c>
      <c r="F9877">
        <v>3988.1045561035303</v>
      </c>
      <c r="G9877">
        <v>1</v>
      </c>
      <c r="H9877" t="s">
        <v>21308</v>
      </c>
      <c r="I9877">
        <v>1</v>
      </c>
    </row>
    <row r="9878" spans="1:9" x14ac:dyDescent="0.25">
      <c r="A9878">
        <v>9877</v>
      </c>
      <c r="B9878" t="s">
        <v>19619</v>
      </c>
      <c r="C9878" t="s">
        <v>19620</v>
      </c>
      <c r="D9878" t="str">
        <f t="shared" si="308"/>
        <v>65.83576000</v>
      </c>
      <c r="E9878" t="str">
        <f t="shared" si="309"/>
        <v>24.12948000</v>
      </c>
      <c r="F9878">
        <v>3988.168407837521</v>
      </c>
      <c r="G9878">
        <v>1</v>
      </c>
      <c r="H9878" t="s">
        <v>21308</v>
      </c>
      <c r="I9878">
        <v>2</v>
      </c>
    </row>
    <row r="9879" spans="1:9" x14ac:dyDescent="0.25">
      <c r="A9879">
        <v>9878</v>
      </c>
      <c r="B9879" t="s">
        <v>19621</v>
      </c>
      <c r="C9879" t="s">
        <v>19622</v>
      </c>
      <c r="D9879" t="str">
        <f t="shared" si="308"/>
        <v>65.83867000</v>
      </c>
      <c r="E9879" t="str">
        <f t="shared" si="309"/>
        <v>24.12876000</v>
      </c>
      <c r="F9879">
        <v>3988.4936403315965</v>
      </c>
      <c r="G9879">
        <v>1</v>
      </c>
      <c r="H9879" t="s">
        <v>21308</v>
      </c>
      <c r="I9879">
        <v>3</v>
      </c>
    </row>
    <row r="9880" spans="1:9" x14ac:dyDescent="0.25">
      <c r="A9880">
        <v>9879</v>
      </c>
      <c r="B9880" t="s">
        <v>19623</v>
      </c>
      <c r="C9880" t="s">
        <v>19624</v>
      </c>
      <c r="D9880" t="str">
        <f t="shared" si="308"/>
        <v>65.83886000</v>
      </c>
      <c r="E9880" t="str">
        <f t="shared" si="309"/>
        <v>24.12883000</v>
      </c>
      <c r="F9880">
        <v>3988.515006047171</v>
      </c>
      <c r="G9880">
        <v>1</v>
      </c>
      <c r="H9880" t="s">
        <v>21308</v>
      </c>
      <c r="I9880">
        <v>4</v>
      </c>
    </row>
    <row r="9881" spans="1:9" x14ac:dyDescent="0.25">
      <c r="A9881">
        <v>9880</v>
      </c>
      <c r="B9881" t="s">
        <v>19625</v>
      </c>
      <c r="C9881" t="s">
        <v>19626</v>
      </c>
      <c r="D9881" t="str">
        <f t="shared" si="308"/>
        <v>65.83895000</v>
      </c>
      <c r="E9881" t="str">
        <f t="shared" si="309"/>
        <v>24.12866000</v>
      </c>
      <c r="F9881">
        <v>3988.5276556190029</v>
      </c>
      <c r="G9881">
        <v>1</v>
      </c>
      <c r="H9881" t="s">
        <v>21308</v>
      </c>
      <c r="I9881">
        <v>5</v>
      </c>
    </row>
    <row r="9882" spans="1:9" x14ac:dyDescent="0.25">
      <c r="A9882">
        <v>9881</v>
      </c>
      <c r="B9882" t="s">
        <v>19627</v>
      </c>
      <c r="C9882" t="s">
        <v>19628</v>
      </c>
      <c r="D9882" t="str">
        <f t="shared" si="308"/>
        <v>65.83989000</v>
      </c>
      <c r="E9882" t="str">
        <f t="shared" si="309"/>
        <v>24.12844000</v>
      </c>
      <c r="F9882">
        <v>3988.6326573202946</v>
      </c>
      <c r="G9882">
        <v>1</v>
      </c>
      <c r="H9882" t="s">
        <v>21308</v>
      </c>
      <c r="I9882">
        <v>1</v>
      </c>
    </row>
    <row r="9883" spans="1:9" x14ac:dyDescent="0.25">
      <c r="A9883">
        <v>9882</v>
      </c>
      <c r="B9883" t="s">
        <v>19629</v>
      </c>
      <c r="C9883" t="s">
        <v>19630</v>
      </c>
      <c r="D9883" t="str">
        <f t="shared" si="308"/>
        <v>65.84087000</v>
      </c>
      <c r="E9883" t="str">
        <f t="shared" si="309"/>
        <v>24.12797000</v>
      </c>
      <c r="F9883">
        <v>3988.7437077608165</v>
      </c>
      <c r="G9883">
        <v>1</v>
      </c>
      <c r="H9883" t="s">
        <v>21308</v>
      </c>
      <c r="I9883">
        <v>2</v>
      </c>
    </row>
    <row r="9884" spans="1:9" x14ac:dyDescent="0.25">
      <c r="A9884">
        <v>9883</v>
      </c>
      <c r="B9884" t="s">
        <v>19631</v>
      </c>
      <c r="C9884" t="s">
        <v>19632</v>
      </c>
      <c r="D9884" t="str">
        <f t="shared" si="308"/>
        <v>65.84145000</v>
      </c>
      <c r="E9884" t="str">
        <f t="shared" si="309"/>
        <v>24.12807000</v>
      </c>
      <c r="F9884">
        <v>3988.8083611382858</v>
      </c>
      <c r="G9884">
        <v>1</v>
      </c>
      <c r="H9884" t="s">
        <v>21308</v>
      </c>
      <c r="I9884">
        <v>3</v>
      </c>
    </row>
    <row r="9885" spans="1:9" x14ac:dyDescent="0.25">
      <c r="A9885">
        <v>9884</v>
      </c>
      <c r="B9885" t="s">
        <v>19633</v>
      </c>
      <c r="C9885" t="s">
        <v>19634</v>
      </c>
      <c r="D9885" t="str">
        <f t="shared" si="308"/>
        <v>65.84178000</v>
      </c>
      <c r="E9885" t="str">
        <f t="shared" si="309"/>
        <v>24.13060000</v>
      </c>
      <c r="F9885">
        <v>3988.9292015788005</v>
      </c>
      <c r="G9885">
        <v>1</v>
      </c>
      <c r="H9885" t="s">
        <v>21308</v>
      </c>
      <c r="I9885">
        <v>4</v>
      </c>
    </row>
    <row r="9886" spans="1:9" x14ac:dyDescent="0.25">
      <c r="A9886">
        <v>9885</v>
      </c>
      <c r="B9886" t="s">
        <v>19635</v>
      </c>
      <c r="C9886" t="s">
        <v>19636</v>
      </c>
      <c r="D9886" t="str">
        <f t="shared" si="308"/>
        <v>65.84171000</v>
      </c>
      <c r="E9886" t="str">
        <f t="shared" si="309"/>
        <v>24.13415000</v>
      </c>
      <c r="F9886">
        <v>3989.0909404584795</v>
      </c>
      <c r="G9886">
        <v>1</v>
      </c>
      <c r="H9886" t="s">
        <v>21308</v>
      </c>
      <c r="I9886">
        <v>5</v>
      </c>
    </row>
    <row r="9887" spans="1:9" x14ac:dyDescent="0.25">
      <c r="A9887">
        <v>9886</v>
      </c>
      <c r="B9887" t="s">
        <v>19637</v>
      </c>
      <c r="C9887" t="s">
        <v>19638</v>
      </c>
      <c r="D9887" t="str">
        <f t="shared" si="308"/>
        <v>65.84155000</v>
      </c>
      <c r="E9887" t="str">
        <f t="shared" si="309"/>
        <v>24.13480000</v>
      </c>
      <c r="F9887">
        <v>3989.1254585463917</v>
      </c>
      <c r="G9887">
        <v>1</v>
      </c>
      <c r="H9887" t="s">
        <v>21308</v>
      </c>
      <c r="I9887">
        <v>1</v>
      </c>
    </row>
    <row r="9888" spans="1:9" x14ac:dyDescent="0.25">
      <c r="A9888">
        <v>9887</v>
      </c>
      <c r="B9888" t="s">
        <v>19639</v>
      </c>
      <c r="C9888" t="s">
        <v>19640</v>
      </c>
      <c r="D9888" t="str">
        <f t="shared" si="308"/>
        <v>65.84163000</v>
      </c>
      <c r="E9888" t="str">
        <f t="shared" si="309"/>
        <v>24.13680000</v>
      </c>
      <c r="F9888">
        <v>3989.2169077040016</v>
      </c>
      <c r="G9888">
        <v>1</v>
      </c>
      <c r="H9888" t="s">
        <v>21308</v>
      </c>
      <c r="I9888">
        <v>2</v>
      </c>
    </row>
    <row r="9889" spans="1:9" x14ac:dyDescent="0.25">
      <c r="A9889">
        <v>9888</v>
      </c>
      <c r="B9889" t="s">
        <v>19641</v>
      </c>
      <c r="C9889" t="s">
        <v>19642</v>
      </c>
      <c r="D9889" t="str">
        <f t="shared" si="308"/>
        <v>65.84134000</v>
      </c>
      <c r="E9889" t="str">
        <f t="shared" si="309"/>
        <v>24.13798000</v>
      </c>
      <c r="F9889">
        <v>3989.2795452193491</v>
      </c>
      <c r="G9889">
        <v>1</v>
      </c>
      <c r="H9889" t="s">
        <v>21308</v>
      </c>
      <c r="I9889">
        <v>3</v>
      </c>
    </row>
    <row r="9890" spans="1:9" x14ac:dyDescent="0.25">
      <c r="A9890">
        <v>9889</v>
      </c>
      <c r="B9890" t="s">
        <v>19643</v>
      </c>
      <c r="C9890" t="s">
        <v>19644</v>
      </c>
      <c r="D9890" t="str">
        <f t="shared" si="308"/>
        <v>65.84140000</v>
      </c>
      <c r="E9890" t="str">
        <f t="shared" si="309"/>
        <v>24.13869000</v>
      </c>
      <c r="F9890">
        <v>3989.3125376599091</v>
      </c>
      <c r="G9890">
        <v>1</v>
      </c>
      <c r="H9890" t="s">
        <v>21308</v>
      </c>
      <c r="I9890">
        <v>4</v>
      </c>
    </row>
    <row r="9891" spans="1:9" x14ac:dyDescent="0.25">
      <c r="A9891">
        <v>9890</v>
      </c>
      <c r="B9891" t="s">
        <v>19645</v>
      </c>
      <c r="C9891" t="s">
        <v>19646</v>
      </c>
      <c r="D9891" t="str">
        <f t="shared" si="308"/>
        <v>65.84098000</v>
      </c>
      <c r="E9891" t="str">
        <f t="shared" si="309"/>
        <v>24.14378000</v>
      </c>
      <c r="F9891">
        <v>3989.5488366321715</v>
      </c>
      <c r="G9891">
        <v>1</v>
      </c>
      <c r="H9891" t="s">
        <v>21308</v>
      </c>
      <c r="I9891">
        <v>5</v>
      </c>
    </row>
    <row r="9892" spans="1:9" x14ac:dyDescent="0.25">
      <c r="A9892">
        <v>9891</v>
      </c>
      <c r="B9892" t="s">
        <v>19647</v>
      </c>
      <c r="C9892" t="s">
        <v>19648</v>
      </c>
      <c r="D9892" t="str">
        <f t="shared" si="308"/>
        <v>65.84108000</v>
      </c>
      <c r="E9892" t="str">
        <f t="shared" si="309"/>
        <v>24.14529000</v>
      </c>
      <c r="F9892">
        <v>3989.6184486798184</v>
      </c>
      <c r="G9892">
        <v>1</v>
      </c>
      <c r="H9892" t="s">
        <v>21308</v>
      </c>
      <c r="I9892">
        <v>1</v>
      </c>
    </row>
    <row r="9893" spans="1:9" x14ac:dyDescent="0.25">
      <c r="A9893">
        <v>9892</v>
      </c>
      <c r="B9893" t="s">
        <v>19649</v>
      </c>
      <c r="C9893" t="s">
        <v>19650</v>
      </c>
      <c r="D9893" t="str">
        <f t="shared" si="308"/>
        <v>65.84135000</v>
      </c>
      <c r="E9893" t="str">
        <f t="shared" si="309"/>
        <v>24.14657000</v>
      </c>
      <c r="F9893">
        <v>3989.6839811345258</v>
      </c>
      <c r="G9893">
        <v>1</v>
      </c>
      <c r="H9893" t="s">
        <v>21308</v>
      </c>
      <c r="I9893">
        <v>2</v>
      </c>
    </row>
    <row r="9894" spans="1:9" x14ac:dyDescent="0.25">
      <c r="A9894">
        <v>9893</v>
      </c>
      <c r="B9894" t="s">
        <v>19651</v>
      </c>
      <c r="C9894" t="s">
        <v>19652</v>
      </c>
      <c r="D9894" t="str">
        <f t="shared" si="308"/>
        <v>65.84214000</v>
      </c>
      <c r="E9894" t="str">
        <f t="shared" si="309"/>
        <v>24.14843000</v>
      </c>
      <c r="F9894">
        <v>3989.8059694461404</v>
      </c>
      <c r="G9894">
        <v>1</v>
      </c>
      <c r="H9894" t="s">
        <v>21308</v>
      </c>
      <c r="I9894">
        <v>3</v>
      </c>
    </row>
    <row r="9895" spans="1:9" x14ac:dyDescent="0.25">
      <c r="A9895">
        <v>9894</v>
      </c>
      <c r="B9895" t="s">
        <v>19653</v>
      </c>
      <c r="C9895" t="s">
        <v>19654</v>
      </c>
      <c r="D9895" t="str">
        <f t="shared" si="308"/>
        <v>65.84217000</v>
      </c>
      <c r="E9895" t="str">
        <f t="shared" si="309"/>
        <v>24.14887000</v>
      </c>
      <c r="F9895">
        <v>3989.8262685132386</v>
      </c>
      <c r="G9895">
        <v>1</v>
      </c>
      <c r="H9895" t="s">
        <v>21308</v>
      </c>
      <c r="I9895">
        <v>4</v>
      </c>
    </row>
    <row r="9896" spans="1:9" x14ac:dyDescent="0.25">
      <c r="A9896">
        <v>9895</v>
      </c>
      <c r="B9896" t="s">
        <v>19655</v>
      </c>
      <c r="C9896" t="s">
        <v>19656</v>
      </c>
      <c r="D9896" t="str">
        <f t="shared" si="308"/>
        <v>65.84344000</v>
      </c>
      <c r="E9896" t="str">
        <f t="shared" si="309"/>
        <v>24.15066000</v>
      </c>
      <c r="F9896">
        <v>3989.9892940097038</v>
      </c>
      <c r="G9896">
        <v>1</v>
      </c>
      <c r="H9896" t="s">
        <v>21308</v>
      </c>
      <c r="I9896">
        <v>5</v>
      </c>
    </row>
    <row r="9897" spans="1:9" x14ac:dyDescent="0.25">
      <c r="A9897">
        <v>9896</v>
      </c>
      <c r="B9897" t="s">
        <v>19657</v>
      </c>
      <c r="C9897" t="s">
        <v>19658</v>
      </c>
      <c r="D9897" t="str">
        <f t="shared" si="308"/>
        <v>65.84412000</v>
      </c>
      <c r="E9897" t="str">
        <f t="shared" si="309"/>
        <v>24.15198000</v>
      </c>
      <c r="F9897">
        <v>3990.0858604756409</v>
      </c>
      <c r="G9897">
        <v>1</v>
      </c>
      <c r="H9897" t="s">
        <v>21308</v>
      </c>
      <c r="I9897">
        <v>1</v>
      </c>
    </row>
    <row r="9898" spans="1:9" x14ac:dyDescent="0.25">
      <c r="A9898">
        <v>9897</v>
      </c>
      <c r="B9898" t="s">
        <v>19659</v>
      </c>
      <c r="C9898" t="s">
        <v>19660</v>
      </c>
      <c r="D9898" t="str">
        <f t="shared" si="308"/>
        <v>65.84452000</v>
      </c>
      <c r="E9898" t="str">
        <f t="shared" si="309"/>
        <v>24.15372000</v>
      </c>
      <c r="F9898">
        <v>3990.1766733209047</v>
      </c>
      <c r="G9898">
        <v>1</v>
      </c>
      <c r="H9898" t="s">
        <v>21308</v>
      </c>
      <c r="I9898">
        <v>2</v>
      </c>
    </row>
    <row r="9899" spans="1:9" x14ac:dyDescent="0.25">
      <c r="A9899">
        <v>9898</v>
      </c>
      <c r="B9899" t="s">
        <v>19661</v>
      </c>
      <c r="C9899" t="s">
        <v>19662</v>
      </c>
      <c r="D9899" t="str">
        <f t="shared" si="308"/>
        <v>65.84449000</v>
      </c>
      <c r="E9899" t="str">
        <f t="shared" si="309"/>
        <v>24.16181000</v>
      </c>
      <c r="F9899">
        <v>3990.5448042038752</v>
      </c>
      <c r="G9899">
        <v>1</v>
      </c>
      <c r="H9899" t="s">
        <v>21308</v>
      </c>
      <c r="I9899">
        <v>3</v>
      </c>
    </row>
    <row r="9900" spans="1:9" x14ac:dyDescent="0.25">
      <c r="A9900">
        <v>9899</v>
      </c>
      <c r="B9900" t="s">
        <v>19663</v>
      </c>
      <c r="C9900" t="s">
        <v>19664</v>
      </c>
      <c r="D9900" t="str">
        <f t="shared" si="308"/>
        <v>65.84289000</v>
      </c>
      <c r="E9900" t="str">
        <f t="shared" si="309"/>
        <v>24.18844000</v>
      </c>
      <c r="F9900">
        <v>3991.7695668212232</v>
      </c>
      <c r="G9900">
        <v>1</v>
      </c>
      <c r="H9900" t="s">
        <v>21308</v>
      </c>
      <c r="I9900">
        <v>4</v>
      </c>
    </row>
    <row r="9901" spans="1:9" x14ac:dyDescent="0.25">
      <c r="A9901">
        <v>9900</v>
      </c>
      <c r="B9901" t="s">
        <v>19665</v>
      </c>
      <c r="C9901" t="s">
        <v>19666</v>
      </c>
      <c r="D9901" t="str">
        <f t="shared" si="308"/>
        <v>65.84264000</v>
      </c>
      <c r="E9901" t="str">
        <f t="shared" si="309"/>
        <v>24.19056000</v>
      </c>
      <c r="F9901">
        <v>3991.8699641193903</v>
      </c>
      <c r="G9901">
        <v>1</v>
      </c>
      <c r="H9901" t="s">
        <v>21308</v>
      </c>
      <c r="I9901">
        <v>5</v>
      </c>
    </row>
    <row r="9902" spans="1:9" x14ac:dyDescent="0.25">
      <c r="A9902">
        <v>9901</v>
      </c>
      <c r="B9902" t="s">
        <v>19667</v>
      </c>
      <c r="C9902" t="s">
        <v>19668</v>
      </c>
      <c r="D9902" t="str">
        <f t="shared" si="308"/>
        <v>65.84136000</v>
      </c>
      <c r="E9902" t="str">
        <f t="shared" si="309"/>
        <v>24.19731000</v>
      </c>
      <c r="F9902">
        <v>3992.2085087962701</v>
      </c>
      <c r="G9902">
        <v>1</v>
      </c>
      <c r="H9902" t="s">
        <v>21308</v>
      </c>
      <c r="I9902">
        <v>1</v>
      </c>
    </row>
    <row r="9903" spans="1:9" x14ac:dyDescent="0.25">
      <c r="A9903">
        <v>9902</v>
      </c>
      <c r="B9903" t="s">
        <v>19669</v>
      </c>
      <c r="C9903" t="s">
        <v>19670</v>
      </c>
      <c r="D9903" t="str">
        <f t="shared" si="308"/>
        <v>65.84102000</v>
      </c>
      <c r="E9903" t="str">
        <f t="shared" si="309"/>
        <v>24.19770000</v>
      </c>
      <c r="F9903">
        <v>3992.250273854012</v>
      </c>
      <c r="G9903">
        <v>1</v>
      </c>
      <c r="H9903" t="s">
        <v>21308</v>
      </c>
      <c r="I9903">
        <v>2</v>
      </c>
    </row>
    <row r="9904" spans="1:9" x14ac:dyDescent="0.25">
      <c r="A9904">
        <v>9903</v>
      </c>
      <c r="B9904" t="s">
        <v>19671</v>
      </c>
      <c r="C9904" t="s">
        <v>19672</v>
      </c>
      <c r="D9904" t="str">
        <f t="shared" si="308"/>
        <v>65.84093000</v>
      </c>
      <c r="E9904" t="str">
        <f t="shared" si="309"/>
        <v>24.19810000</v>
      </c>
      <c r="F9904">
        <v>3992.2710469033877</v>
      </c>
      <c r="G9904">
        <v>1</v>
      </c>
      <c r="H9904" t="s">
        <v>21308</v>
      </c>
      <c r="I9904">
        <v>3</v>
      </c>
    </row>
    <row r="9905" spans="1:9" x14ac:dyDescent="0.25">
      <c r="A9905">
        <v>9904</v>
      </c>
      <c r="B9905" t="s">
        <v>19673</v>
      </c>
      <c r="C9905" t="s">
        <v>19674</v>
      </c>
      <c r="D9905" t="str">
        <f t="shared" si="308"/>
        <v>65.84096000</v>
      </c>
      <c r="E9905" t="str">
        <f t="shared" si="309"/>
        <v>24.20003000</v>
      </c>
      <c r="F9905">
        <v>3992.3589423787171</v>
      </c>
      <c r="G9905">
        <v>1</v>
      </c>
      <c r="H9905" t="s">
        <v>21308</v>
      </c>
      <c r="I9905">
        <v>4</v>
      </c>
    </row>
    <row r="9906" spans="1:9" x14ac:dyDescent="0.25">
      <c r="A9906">
        <v>9905</v>
      </c>
      <c r="B9906" t="s">
        <v>19675</v>
      </c>
      <c r="C9906" t="s">
        <v>19676</v>
      </c>
      <c r="D9906" t="str">
        <f t="shared" si="308"/>
        <v>65.83805000</v>
      </c>
      <c r="E9906" t="str">
        <f t="shared" si="309"/>
        <v>24.22358000</v>
      </c>
      <c r="F9906">
        <v>3993.4785157296687</v>
      </c>
      <c r="G9906">
        <v>1</v>
      </c>
      <c r="H9906" t="s">
        <v>21308</v>
      </c>
      <c r="I9906">
        <v>5</v>
      </c>
    </row>
    <row r="9907" spans="1:9" x14ac:dyDescent="0.25">
      <c r="A9907">
        <v>9906</v>
      </c>
      <c r="B9907" t="s">
        <v>19677</v>
      </c>
      <c r="C9907" t="s">
        <v>19678</v>
      </c>
      <c r="D9907" t="str">
        <f t="shared" si="308"/>
        <v>65.83767000</v>
      </c>
      <c r="E9907" t="str">
        <f t="shared" si="309"/>
        <v>24.22934000</v>
      </c>
      <c r="F9907">
        <v>3993.7440616035333</v>
      </c>
      <c r="G9907">
        <v>1</v>
      </c>
      <c r="H9907" t="s">
        <v>21308</v>
      </c>
      <c r="I9907">
        <v>1</v>
      </c>
    </row>
    <row r="9908" spans="1:9" x14ac:dyDescent="0.25">
      <c r="A9908">
        <v>9907</v>
      </c>
      <c r="B9908" t="s">
        <v>19679</v>
      </c>
      <c r="C9908" t="s">
        <v>19680</v>
      </c>
      <c r="D9908" t="str">
        <f t="shared" si="308"/>
        <v>65.83758000</v>
      </c>
      <c r="E9908" t="str">
        <f t="shared" si="309"/>
        <v>24.23537000</v>
      </c>
      <c r="F9908">
        <v>3994.0186979184896</v>
      </c>
      <c r="G9908">
        <v>1</v>
      </c>
      <c r="H9908" t="s">
        <v>21308</v>
      </c>
      <c r="I9908">
        <v>2</v>
      </c>
    </row>
    <row r="9909" spans="1:9" x14ac:dyDescent="0.25">
      <c r="A9909">
        <v>9908</v>
      </c>
      <c r="B9909" t="s">
        <v>19681</v>
      </c>
      <c r="C9909" t="s">
        <v>19682</v>
      </c>
      <c r="D9909" t="str">
        <f t="shared" si="308"/>
        <v>65.83716000</v>
      </c>
      <c r="E9909" t="str">
        <f t="shared" si="309"/>
        <v>24.24140000</v>
      </c>
      <c r="F9909">
        <v>3994.2970996414761</v>
      </c>
      <c r="G9909">
        <v>1</v>
      </c>
      <c r="H9909" t="s">
        <v>21308</v>
      </c>
      <c r="I9909">
        <v>3</v>
      </c>
    </row>
    <row r="9910" spans="1:9" x14ac:dyDescent="0.25">
      <c r="A9910">
        <v>9909</v>
      </c>
      <c r="B9910" t="s">
        <v>19184</v>
      </c>
      <c r="C9910" t="s">
        <v>19683</v>
      </c>
      <c r="D9910" t="str">
        <f t="shared" si="308"/>
        <v>65.83608000</v>
      </c>
      <c r="E9910" t="str">
        <f t="shared" si="309"/>
        <v>24.24971000</v>
      </c>
      <c r="F9910">
        <v>3994.693948491592</v>
      </c>
      <c r="G9910">
        <v>1</v>
      </c>
      <c r="H9910" t="s">
        <v>21308</v>
      </c>
      <c r="I9910">
        <v>4</v>
      </c>
    </row>
    <row r="9911" spans="1:9" x14ac:dyDescent="0.25">
      <c r="A9911">
        <v>9910</v>
      </c>
      <c r="B9911" t="s">
        <v>19684</v>
      </c>
      <c r="C9911" t="s">
        <v>19685</v>
      </c>
      <c r="D9911" t="str">
        <f t="shared" si="308"/>
        <v>65.83584000</v>
      </c>
      <c r="E9911" t="str">
        <f t="shared" si="309"/>
        <v>24.25254000</v>
      </c>
      <c r="F9911">
        <v>3994.825498878467</v>
      </c>
      <c r="G9911">
        <v>1</v>
      </c>
      <c r="H9911" t="s">
        <v>21308</v>
      </c>
      <c r="I9911">
        <v>5</v>
      </c>
    </row>
    <row r="9912" spans="1:9" x14ac:dyDescent="0.25">
      <c r="A9912">
        <v>9911</v>
      </c>
      <c r="B9912" t="s">
        <v>19686</v>
      </c>
      <c r="C9912" t="s">
        <v>19687</v>
      </c>
      <c r="D9912" t="str">
        <f t="shared" si="308"/>
        <v>65.83565000</v>
      </c>
      <c r="E9912" t="str">
        <f t="shared" si="309"/>
        <v>24.25782000</v>
      </c>
      <c r="F9912">
        <v>3995.0667611323152</v>
      </c>
      <c r="G9912">
        <v>1</v>
      </c>
      <c r="H9912" t="s">
        <v>21308</v>
      </c>
      <c r="I9912">
        <v>1</v>
      </c>
    </row>
    <row r="9913" spans="1:9" x14ac:dyDescent="0.25">
      <c r="A9913">
        <v>9912</v>
      </c>
      <c r="B9913" t="s">
        <v>19688</v>
      </c>
      <c r="C9913" t="s">
        <v>19689</v>
      </c>
      <c r="D9913" t="str">
        <f t="shared" si="308"/>
        <v>65.83590000</v>
      </c>
      <c r="E9913" t="str">
        <f t="shared" si="309"/>
        <v>24.26481000</v>
      </c>
      <c r="F9913">
        <v>3995.3861442164357</v>
      </c>
      <c r="G9913">
        <v>1</v>
      </c>
      <c r="H9913" t="s">
        <v>21308</v>
      </c>
      <c r="I9913">
        <v>2</v>
      </c>
    </row>
    <row r="9914" spans="1:9" x14ac:dyDescent="0.25">
      <c r="A9914">
        <v>9913</v>
      </c>
      <c r="B9914" t="s">
        <v>19690</v>
      </c>
      <c r="C9914" t="s">
        <v>19691</v>
      </c>
      <c r="D9914" t="str">
        <f t="shared" si="308"/>
        <v>65.83750000</v>
      </c>
      <c r="E9914" t="str">
        <f t="shared" si="309"/>
        <v>24.27944000</v>
      </c>
      <c r="F9914">
        <v>3996.0754059740048</v>
      </c>
      <c r="G9914">
        <v>1</v>
      </c>
      <c r="H9914" t="s">
        <v>21308</v>
      </c>
      <c r="I9914">
        <v>3</v>
      </c>
    </row>
    <row r="9915" spans="1:9" x14ac:dyDescent="0.25">
      <c r="A9915">
        <v>9914</v>
      </c>
      <c r="B9915" t="s">
        <v>19692</v>
      </c>
      <c r="C9915" t="s">
        <v>19693</v>
      </c>
      <c r="D9915" t="str">
        <f t="shared" si="308"/>
        <v>65.83823000</v>
      </c>
      <c r="E9915" t="str">
        <f t="shared" si="309"/>
        <v>24.29078000</v>
      </c>
      <c r="F9915">
        <v>3996.597882418851</v>
      </c>
      <c r="G9915">
        <v>1</v>
      </c>
      <c r="H9915" t="s">
        <v>21308</v>
      </c>
      <c r="I9915">
        <v>4</v>
      </c>
    </row>
    <row r="9916" spans="1:9" x14ac:dyDescent="0.25">
      <c r="A9916">
        <v>9915</v>
      </c>
      <c r="B9916" t="s">
        <v>19694</v>
      </c>
      <c r="C9916" t="s">
        <v>19695</v>
      </c>
      <c r="D9916" t="str">
        <f t="shared" si="308"/>
        <v>65.83849000</v>
      </c>
      <c r="E9916" t="str">
        <f t="shared" si="309"/>
        <v>24.30220000</v>
      </c>
      <c r="F9916">
        <v>3997.118449423745</v>
      </c>
      <c r="G9916">
        <v>1</v>
      </c>
      <c r="H9916" t="s">
        <v>21308</v>
      </c>
      <c r="I9916">
        <v>5</v>
      </c>
    </row>
    <row r="9917" spans="1:9" x14ac:dyDescent="0.25">
      <c r="A9917">
        <v>9916</v>
      </c>
      <c r="B9917" t="s">
        <v>19696</v>
      </c>
      <c r="C9917" t="s">
        <v>19697</v>
      </c>
      <c r="D9917" t="str">
        <f t="shared" si="308"/>
        <v>65.83834000</v>
      </c>
      <c r="E9917" t="str">
        <f t="shared" si="309"/>
        <v>24.31080000</v>
      </c>
      <c r="F9917">
        <v>3997.5102194483056</v>
      </c>
      <c r="G9917">
        <v>1</v>
      </c>
      <c r="H9917" t="s">
        <v>21308</v>
      </c>
      <c r="I9917">
        <v>1</v>
      </c>
    </row>
    <row r="9918" spans="1:9" x14ac:dyDescent="0.25">
      <c r="A9918">
        <v>9917</v>
      </c>
      <c r="B9918" t="s">
        <v>19698</v>
      </c>
      <c r="C9918" t="s">
        <v>19699</v>
      </c>
      <c r="D9918" t="str">
        <f t="shared" si="308"/>
        <v>65.83793000</v>
      </c>
      <c r="E9918" t="str">
        <f t="shared" si="309"/>
        <v>24.31936000</v>
      </c>
      <c r="F9918">
        <v>3997.9024763149882</v>
      </c>
      <c r="G9918">
        <v>1</v>
      </c>
      <c r="H9918" t="s">
        <v>21308</v>
      </c>
      <c r="I9918">
        <v>2</v>
      </c>
    </row>
    <row r="9919" spans="1:9" x14ac:dyDescent="0.25">
      <c r="A9919">
        <v>9918</v>
      </c>
      <c r="B9919" t="s">
        <v>19700</v>
      </c>
      <c r="C9919" t="s">
        <v>19701</v>
      </c>
      <c r="D9919" t="str">
        <f t="shared" si="308"/>
        <v>65.83670000</v>
      </c>
      <c r="E9919" t="str">
        <f t="shared" si="309"/>
        <v>24.33287000</v>
      </c>
      <c r="F9919">
        <v>3998.532414675879</v>
      </c>
      <c r="G9919">
        <v>1</v>
      </c>
      <c r="H9919" t="s">
        <v>21308</v>
      </c>
      <c r="I9919">
        <v>3</v>
      </c>
    </row>
    <row r="9920" spans="1:9" x14ac:dyDescent="0.25">
      <c r="A9920">
        <v>9919</v>
      </c>
      <c r="B9920" t="s">
        <v>19702</v>
      </c>
      <c r="C9920" t="s">
        <v>19703</v>
      </c>
      <c r="D9920" t="str">
        <f t="shared" si="308"/>
        <v>65.83527000</v>
      </c>
      <c r="E9920" t="str">
        <f t="shared" si="309"/>
        <v>24.34298000</v>
      </c>
      <c r="F9920">
        <v>3999.0192951714757</v>
      </c>
      <c r="G9920">
        <v>1</v>
      </c>
      <c r="H9920" t="s">
        <v>21308</v>
      </c>
      <c r="I9920">
        <v>4</v>
      </c>
    </row>
    <row r="9921" spans="1:9" x14ac:dyDescent="0.25">
      <c r="A9921">
        <v>9920</v>
      </c>
      <c r="B9921" t="s">
        <v>19704</v>
      </c>
      <c r="C9921" t="s">
        <v>19705</v>
      </c>
      <c r="D9921" t="str">
        <f t="shared" si="308"/>
        <v>65.83415000</v>
      </c>
      <c r="E9921" t="str">
        <f t="shared" si="309"/>
        <v>24.34915000</v>
      </c>
      <c r="F9921">
        <v>3999.3265262137616</v>
      </c>
      <c r="G9921">
        <v>1</v>
      </c>
      <c r="H9921" t="s">
        <v>21308</v>
      </c>
      <c r="I9921">
        <v>5</v>
      </c>
    </row>
    <row r="9922" spans="1:9" x14ac:dyDescent="0.25">
      <c r="A9922">
        <v>9921</v>
      </c>
      <c r="B9922" t="s">
        <v>19706</v>
      </c>
      <c r="C9922" t="s">
        <v>19707</v>
      </c>
      <c r="D9922" t="str">
        <f t="shared" si="308"/>
        <v>65.82770000</v>
      </c>
      <c r="E9922" t="str">
        <f t="shared" si="309"/>
        <v>24.37995000</v>
      </c>
      <c r="F9922">
        <v>4000.9015202472101</v>
      </c>
      <c r="G9922">
        <v>1</v>
      </c>
      <c r="H9922" t="s">
        <v>21308</v>
      </c>
      <c r="I9922">
        <v>1</v>
      </c>
    </row>
    <row r="9923" spans="1:9" x14ac:dyDescent="0.25">
      <c r="A9923">
        <v>9922</v>
      </c>
      <c r="B9923" t="s">
        <v>19708</v>
      </c>
      <c r="C9923" t="s">
        <v>19709</v>
      </c>
      <c r="D9923" t="str">
        <f t="shared" ref="D9923:D9986" si="310">B9924</f>
        <v>65.82700000</v>
      </c>
      <c r="E9923" t="str">
        <f t="shared" ref="E9923:E9986" si="311">C9924</f>
        <v>24.38428000</v>
      </c>
      <c r="F9923">
        <v>4001.1134863840025</v>
      </c>
      <c r="G9923">
        <v>1</v>
      </c>
      <c r="H9923" t="s">
        <v>21308</v>
      </c>
      <c r="I9923">
        <v>2</v>
      </c>
    </row>
    <row r="9924" spans="1:9" x14ac:dyDescent="0.25">
      <c r="A9924">
        <v>9923</v>
      </c>
      <c r="B9924" t="s">
        <v>19710</v>
      </c>
      <c r="C9924" t="s">
        <v>19711</v>
      </c>
      <c r="D9924" t="str">
        <f t="shared" si="310"/>
        <v>65.82596000</v>
      </c>
      <c r="E9924" t="str">
        <f t="shared" si="311"/>
        <v>24.39415000</v>
      </c>
      <c r="F9924">
        <v>4001.5775514455554</v>
      </c>
      <c r="G9924">
        <v>1</v>
      </c>
      <c r="H9924" t="s">
        <v>21308</v>
      </c>
      <c r="I9924">
        <v>3</v>
      </c>
    </row>
    <row r="9925" spans="1:9" x14ac:dyDescent="0.25">
      <c r="A9925">
        <v>9924</v>
      </c>
      <c r="B9925" t="s">
        <v>19712</v>
      </c>
      <c r="C9925" t="s">
        <v>19713</v>
      </c>
      <c r="D9925" t="str">
        <f t="shared" si="310"/>
        <v>65.82562000</v>
      </c>
      <c r="E9925" t="str">
        <f t="shared" si="311"/>
        <v>24.40218000</v>
      </c>
      <c r="F9925">
        <v>4001.9451524305459</v>
      </c>
      <c r="G9925">
        <v>1</v>
      </c>
      <c r="H9925" t="s">
        <v>21308</v>
      </c>
      <c r="I9925">
        <v>4</v>
      </c>
    </row>
    <row r="9926" spans="1:9" x14ac:dyDescent="0.25">
      <c r="A9926">
        <v>9925</v>
      </c>
      <c r="B9926" t="s">
        <v>19714</v>
      </c>
      <c r="C9926" t="s">
        <v>19715</v>
      </c>
      <c r="D9926" t="str">
        <f t="shared" si="310"/>
        <v>65.82572000</v>
      </c>
      <c r="E9926" t="str">
        <f t="shared" si="311"/>
        <v>24.44460000</v>
      </c>
      <c r="F9926">
        <v>4003.8768179921312</v>
      </c>
      <c r="G9926">
        <v>1</v>
      </c>
      <c r="H9926" t="s">
        <v>21308</v>
      </c>
      <c r="I9926">
        <v>5</v>
      </c>
    </row>
    <row r="9927" spans="1:9" x14ac:dyDescent="0.25">
      <c r="A9927">
        <v>9926</v>
      </c>
      <c r="B9927" t="s">
        <v>19605</v>
      </c>
      <c r="C9927" t="s">
        <v>19716</v>
      </c>
      <c r="D9927" t="str">
        <f t="shared" si="310"/>
        <v>65.82551000</v>
      </c>
      <c r="E9927" t="str">
        <f t="shared" si="311"/>
        <v>24.45225000</v>
      </c>
      <c r="F9927">
        <v>4004.225950265869</v>
      </c>
      <c r="G9927">
        <v>1</v>
      </c>
      <c r="H9927" t="s">
        <v>21308</v>
      </c>
      <c r="I9927">
        <v>1</v>
      </c>
    </row>
    <row r="9928" spans="1:9" x14ac:dyDescent="0.25">
      <c r="A9928">
        <v>9927</v>
      </c>
      <c r="B9928" t="s">
        <v>19717</v>
      </c>
      <c r="C9928" t="s">
        <v>19718</v>
      </c>
      <c r="D9928" t="str">
        <f t="shared" si="310"/>
        <v>65.82479000</v>
      </c>
      <c r="E9928" t="str">
        <f t="shared" si="311"/>
        <v>24.46103000</v>
      </c>
      <c r="F9928">
        <v>4004.6337007193961</v>
      </c>
      <c r="G9928">
        <v>1</v>
      </c>
      <c r="H9928" t="s">
        <v>21308</v>
      </c>
      <c r="I9928">
        <v>2</v>
      </c>
    </row>
    <row r="9929" spans="1:9" x14ac:dyDescent="0.25">
      <c r="A9929">
        <v>9928</v>
      </c>
      <c r="B9929" t="s">
        <v>19719</v>
      </c>
      <c r="C9929" t="s">
        <v>19720</v>
      </c>
      <c r="D9929" t="str">
        <f t="shared" si="310"/>
        <v>65.82377000</v>
      </c>
      <c r="E9929" t="str">
        <f t="shared" si="311"/>
        <v>24.46848000</v>
      </c>
      <c r="F9929">
        <v>4004.9914181945314</v>
      </c>
      <c r="G9929">
        <v>1</v>
      </c>
      <c r="H9929" t="s">
        <v>21308</v>
      </c>
      <c r="I9929">
        <v>3</v>
      </c>
    </row>
    <row r="9930" spans="1:9" x14ac:dyDescent="0.25">
      <c r="A9930">
        <v>9929</v>
      </c>
      <c r="B9930" t="s">
        <v>19721</v>
      </c>
      <c r="C9930" t="s">
        <v>19722</v>
      </c>
      <c r="D9930" t="str">
        <f t="shared" si="310"/>
        <v>65.82225000</v>
      </c>
      <c r="E9930" t="str">
        <f t="shared" si="311"/>
        <v>24.47607000</v>
      </c>
      <c r="F9930">
        <v>4005.3761814354898</v>
      </c>
      <c r="G9930">
        <v>1</v>
      </c>
      <c r="H9930" t="s">
        <v>21308</v>
      </c>
      <c r="I9930">
        <v>4</v>
      </c>
    </row>
    <row r="9931" spans="1:9" x14ac:dyDescent="0.25">
      <c r="A9931">
        <v>9930</v>
      </c>
      <c r="B9931" t="s">
        <v>19447</v>
      </c>
      <c r="C9931" t="s">
        <v>19723</v>
      </c>
      <c r="D9931" t="str">
        <f t="shared" si="310"/>
        <v>65.82107000</v>
      </c>
      <c r="E9931" t="str">
        <f t="shared" si="311"/>
        <v>24.48057000</v>
      </c>
      <c r="F9931">
        <v>4005.6195287905266</v>
      </c>
      <c r="G9931">
        <v>1</v>
      </c>
      <c r="H9931" t="s">
        <v>21308</v>
      </c>
      <c r="I9931">
        <v>5</v>
      </c>
    </row>
    <row r="9932" spans="1:9" x14ac:dyDescent="0.25">
      <c r="A9932">
        <v>9931</v>
      </c>
      <c r="B9932" t="s">
        <v>19724</v>
      </c>
      <c r="C9932" t="s">
        <v>19725</v>
      </c>
      <c r="D9932" t="str">
        <f t="shared" si="310"/>
        <v>65.82019000</v>
      </c>
      <c r="E9932" t="str">
        <f t="shared" si="311"/>
        <v>24.48326000</v>
      </c>
      <c r="F9932">
        <v>4005.7763248322462</v>
      </c>
      <c r="G9932">
        <v>1</v>
      </c>
      <c r="H9932" t="s">
        <v>21308</v>
      </c>
      <c r="I9932">
        <v>1</v>
      </c>
    </row>
    <row r="9933" spans="1:9" x14ac:dyDescent="0.25">
      <c r="A9933">
        <v>9932</v>
      </c>
      <c r="B9933" t="s">
        <v>19726</v>
      </c>
      <c r="C9933" t="s">
        <v>19727</v>
      </c>
      <c r="D9933" t="str">
        <f t="shared" si="310"/>
        <v>65.81905000</v>
      </c>
      <c r="E9933" t="str">
        <f t="shared" si="311"/>
        <v>24.48585000</v>
      </c>
      <c r="F9933">
        <v>4005.9494854104437</v>
      </c>
      <c r="G9933">
        <v>1</v>
      </c>
      <c r="H9933" t="s">
        <v>21308</v>
      </c>
      <c r="I9933">
        <v>2</v>
      </c>
    </row>
    <row r="9934" spans="1:9" x14ac:dyDescent="0.25">
      <c r="A9934">
        <v>9933</v>
      </c>
      <c r="B9934" t="s">
        <v>19728</v>
      </c>
      <c r="C9934" t="s">
        <v>19729</v>
      </c>
      <c r="D9934" t="str">
        <f t="shared" si="310"/>
        <v>65.81810000</v>
      </c>
      <c r="E9934" t="str">
        <f t="shared" si="311"/>
        <v>24.48685000</v>
      </c>
      <c r="F9934">
        <v>4006.0645221584637</v>
      </c>
      <c r="G9934">
        <v>1</v>
      </c>
      <c r="H9934" t="s">
        <v>21308</v>
      </c>
      <c r="I9934">
        <v>3</v>
      </c>
    </row>
    <row r="9935" spans="1:9" x14ac:dyDescent="0.25">
      <c r="A9935">
        <v>9934</v>
      </c>
      <c r="B9935" t="s">
        <v>19730</v>
      </c>
      <c r="C9935" t="s">
        <v>19731</v>
      </c>
      <c r="D9935" t="str">
        <f t="shared" si="310"/>
        <v>65.81691000</v>
      </c>
      <c r="E9935" t="str">
        <f t="shared" si="311"/>
        <v>24.48761000</v>
      </c>
      <c r="F9935">
        <v>4006.2012976006272</v>
      </c>
      <c r="G9935">
        <v>1</v>
      </c>
      <c r="H9935" t="s">
        <v>21308</v>
      </c>
      <c r="I9935">
        <v>4</v>
      </c>
    </row>
    <row r="9936" spans="1:9" x14ac:dyDescent="0.25">
      <c r="A9936">
        <v>9935</v>
      </c>
      <c r="B9936" t="s">
        <v>19732</v>
      </c>
      <c r="C9936" t="s">
        <v>19733</v>
      </c>
      <c r="D9936" t="str">
        <f t="shared" si="310"/>
        <v>65.81660000</v>
      </c>
      <c r="E9936" t="str">
        <f t="shared" si="311"/>
        <v>24.48818000</v>
      </c>
      <c r="F9936">
        <v>4006.244452768733</v>
      </c>
      <c r="G9936">
        <v>1</v>
      </c>
      <c r="H9936" t="s">
        <v>21308</v>
      </c>
      <c r="I9936">
        <v>5</v>
      </c>
    </row>
    <row r="9937" spans="1:9" x14ac:dyDescent="0.25">
      <c r="A9937">
        <v>9936</v>
      </c>
      <c r="B9937" t="s">
        <v>19734</v>
      </c>
      <c r="C9937" t="s">
        <v>19735</v>
      </c>
      <c r="D9937" t="str">
        <f t="shared" si="310"/>
        <v>65.81613000</v>
      </c>
      <c r="E9937" t="str">
        <f t="shared" si="311"/>
        <v>24.49062000</v>
      </c>
      <c r="F9937">
        <v>4006.3672742808617</v>
      </c>
      <c r="G9937">
        <v>1</v>
      </c>
      <c r="H9937" t="s">
        <v>21308</v>
      </c>
      <c r="I9937">
        <v>1</v>
      </c>
    </row>
    <row r="9938" spans="1:9" x14ac:dyDescent="0.25">
      <c r="A9938">
        <v>9937</v>
      </c>
      <c r="B9938" t="s">
        <v>19736</v>
      </c>
      <c r="C9938" t="s">
        <v>19737</v>
      </c>
      <c r="D9938" t="str">
        <f t="shared" si="310"/>
        <v>65.81731000</v>
      </c>
      <c r="E9938" t="str">
        <f t="shared" si="311"/>
        <v>24.49119000</v>
      </c>
      <c r="F9938">
        <v>4006.5010286487845</v>
      </c>
      <c r="G9938">
        <v>1</v>
      </c>
      <c r="H9938" t="s">
        <v>21308</v>
      </c>
      <c r="I9938">
        <v>2</v>
      </c>
    </row>
    <row r="9939" spans="1:9" x14ac:dyDescent="0.25">
      <c r="A9939">
        <v>9938</v>
      </c>
      <c r="B9939" t="s">
        <v>19738</v>
      </c>
      <c r="C9939" t="s">
        <v>19739</v>
      </c>
      <c r="D9939" t="str">
        <f t="shared" si="310"/>
        <v>65.81842000</v>
      </c>
      <c r="E9939" t="str">
        <f t="shared" si="311"/>
        <v>24.49216000</v>
      </c>
      <c r="F9939">
        <v>4006.6321249114026</v>
      </c>
      <c r="G9939">
        <v>1</v>
      </c>
      <c r="H9939" t="s">
        <v>21308</v>
      </c>
      <c r="I9939">
        <v>3</v>
      </c>
    </row>
    <row r="9940" spans="1:9" x14ac:dyDescent="0.25">
      <c r="A9940">
        <v>9939</v>
      </c>
      <c r="B9940" t="s">
        <v>19740</v>
      </c>
      <c r="C9940" t="s">
        <v>19741</v>
      </c>
      <c r="D9940" t="str">
        <f t="shared" si="310"/>
        <v>65.82016000</v>
      </c>
      <c r="E9940" t="str">
        <f t="shared" si="311"/>
        <v>24.49408000</v>
      </c>
      <c r="F9940">
        <v>4006.8444496738375</v>
      </c>
      <c r="G9940">
        <v>1</v>
      </c>
      <c r="H9940" t="s">
        <v>21308</v>
      </c>
      <c r="I9940">
        <v>4</v>
      </c>
    </row>
    <row r="9941" spans="1:9" x14ac:dyDescent="0.25">
      <c r="A9941">
        <v>9940</v>
      </c>
      <c r="B9941" t="s">
        <v>19742</v>
      </c>
      <c r="C9941" t="s">
        <v>19743</v>
      </c>
      <c r="D9941" t="str">
        <f t="shared" si="310"/>
        <v>65.82099000</v>
      </c>
      <c r="E9941" t="str">
        <f t="shared" si="311"/>
        <v>24.49467000</v>
      </c>
      <c r="F9941">
        <v>4006.9405738078394</v>
      </c>
      <c r="G9941">
        <v>1</v>
      </c>
      <c r="H9941" t="s">
        <v>21308</v>
      </c>
      <c r="I9941">
        <v>5</v>
      </c>
    </row>
    <row r="9942" spans="1:9" x14ac:dyDescent="0.25">
      <c r="A9942">
        <v>9941</v>
      </c>
      <c r="B9942" t="s">
        <v>19744</v>
      </c>
      <c r="C9942" t="s">
        <v>19745</v>
      </c>
      <c r="D9942" t="str">
        <f t="shared" si="310"/>
        <v>65.82394000</v>
      </c>
      <c r="E9942" t="str">
        <f t="shared" si="311"/>
        <v>24.49579000</v>
      </c>
      <c r="F9942">
        <v>4007.2725408124661</v>
      </c>
      <c r="G9942">
        <v>1</v>
      </c>
      <c r="H9942" t="s">
        <v>21308</v>
      </c>
      <c r="I9942">
        <v>1</v>
      </c>
    </row>
    <row r="9943" spans="1:9" x14ac:dyDescent="0.25">
      <c r="A9943">
        <v>9942</v>
      </c>
      <c r="B9943" t="s">
        <v>19746</v>
      </c>
      <c r="C9943" t="s">
        <v>19747</v>
      </c>
      <c r="D9943" t="str">
        <f t="shared" si="310"/>
        <v>65.82588000</v>
      </c>
      <c r="E9943" t="str">
        <f t="shared" si="311"/>
        <v>24.49699000</v>
      </c>
      <c r="F9943">
        <v>4007.4950725327517</v>
      </c>
      <c r="G9943">
        <v>1</v>
      </c>
      <c r="H9943" t="s">
        <v>21308</v>
      </c>
      <c r="I9943">
        <v>2</v>
      </c>
    </row>
    <row r="9944" spans="1:9" x14ac:dyDescent="0.25">
      <c r="A9944">
        <v>9943</v>
      </c>
      <c r="B9944" t="s">
        <v>19748</v>
      </c>
      <c r="C9944" t="s">
        <v>19749</v>
      </c>
      <c r="D9944" t="str">
        <f t="shared" si="310"/>
        <v>65.82784000</v>
      </c>
      <c r="E9944" t="str">
        <f t="shared" si="311"/>
        <v>24.49889000</v>
      </c>
      <c r="F9944">
        <v>4007.7295580680175</v>
      </c>
      <c r="G9944">
        <v>1</v>
      </c>
      <c r="H9944" t="s">
        <v>21308</v>
      </c>
      <c r="I9944">
        <v>3</v>
      </c>
    </row>
    <row r="9945" spans="1:9" x14ac:dyDescent="0.25">
      <c r="A9945">
        <v>9944</v>
      </c>
      <c r="B9945" t="s">
        <v>19750</v>
      </c>
      <c r="C9945" t="s">
        <v>19751</v>
      </c>
      <c r="D9945" t="str">
        <f t="shared" si="310"/>
        <v>65.84123000</v>
      </c>
      <c r="E9945" t="str">
        <f t="shared" si="311"/>
        <v>24.51409000</v>
      </c>
      <c r="F9945">
        <v>4009.3713738804577</v>
      </c>
      <c r="G9945">
        <v>1</v>
      </c>
      <c r="H9945" t="s">
        <v>21308</v>
      </c>
      <c r="I9945">
        <v>4</v>
      </c>
    </row>
    <row r="9946" spans="1:9" x14ac:dyDescent="0.25">
      <c r="A9946">
        <v>9945</v>
      </c>
      <c r="B9946" t="s">
        <v>19752</v>
      </c>
      <c r="C9946" t="s">
        <v>19753</v>
      </c>
      <c r="D9946" t="str">
        <f t="shared" si="310"/>
        <v>65.84394000</v>
      </c>
      <c r="E9946" t="str">
        <f t="shared" si="311"/>
        <v>24.51769000</v>
      </c>
      <c r="F9946">
        <v>4009.7143640102477</v>
      </c>
      <c r="G9946">
        <v>1</v>
      </c>
      <c r="H9946" t="s">
        <v>21308</v>
      </c>
      <c r="I9946">
        <v>5</v>
      </c>
    </row>
    <row r="9947" spans="1:9" x14ac:dyDescent="0.25">
      <c r="A9947">
        <v>9946</v>
      </c>
      <c r="B9947" t="s">
        <v>19518</v>
      </c>
      <c r="C9947" t="s">
        <v>19754</v>
      </c>
      <c r="D9947" t="str">
        <f t="shared" si="310"/>
        <v>65.84673000</v>
      </c>
      <c r="E9947" t="str">
        <f t="shared" si="311"/>
        <v>24.52191000</v>
      </c>
      <c r="F9947">
        <v>4010.079212835401</v>
      </c>
      <c r="G9947">
        <v>1</v>
      </c>
      <c r="H9947" t="s">
        <v>21308</v>
      </c>
      <c r="I9947">
        <v>1</v>
      </c>
    </row>
    <row r="9948" spans="1:9" x14ac:dyDescent="0.25">
      <c r="A9948">
        <v>9947</v>
      </c>
      <c r="B9948" t="s">
        <v>19755</v>
      </c>
      <c r="C9948" t="s">
        <v>19756</v>
      </c>
      <c r="D9948" t="str">
        <f t="shared" si="310"/>
        <v>65.85314000</v>
      </c>
      <c r="E9948" t="str">
        <f t="shared" si="311"/>
        <v>24.53235000</v>
      </c>
      <c r="F9948">
        <v>4010.9357174527613</v>
      </c>
      <c r="G9948">
        <v>1</v>
      </c>
      <c r="H9948" t="s">
        <v>21308</v>
      </c>
      <c r="I9948">
        <v>2</v>
      </c>
    </row>
    <row r="9949" spans="1:9" x14ac:dyDescent="0.25">
      <c r="A9949">
        <v>9948</v>
      </c>
      <c r="B9949" t="s">
        <v>19757</v>
      </c>
      <c r="C9949" t="s">
        <v>19758</v>
      </c>
      <c r="D9949" t="str">
        <f t="shared" si="310"/>
        <v>65.85510000</v>
      </c>
      <c r="E9949" t="str">
        <f t="shared" si="311"/>
        <v>24.53505000</v>
      </c>
      <c r="F9949">
        <v>4011.1858799251063</v>
      </c>
      <c r="G9949">
        <v>1</v>
      </c>
      <c r="H9949" t="s">
        <v>21308</v>
      </c>
      <c r="I9949">
        <v>3</v>
      </c>
    </row>
    <row r="9950" spans="1:9" x14ac:dyDescent="0.25">
      <c r="A9950">
        <v>9949</v>
      </c>
      <c r="B9950" t="s">
        <v>19759</v>
      </c>
      <c r="C9950" t="s">
        <v>19760</v>
      </c>
      <c r="D9950" t="str">
        <f t="shared" si="310"/>
        <v>65.85726000</v>
      </c>
      <c r="E9950" t="str">
        <f t="shared" si="311"/>
        <v>24.53750000</v>
      </c>
      <c r="F9950">
        <v>4011.4506509821122</v>
      </c>
      <c r="G9950">
        <v>1</v>
      </c>
      <c r="H9950" t="s">
        <v>21308</v>
      </c>
      <c r="I9950">
        <v>4</v>
      </c>
    </row>
    <row r="9951" spans="1:9" x14ac:dyDescent="0.25">
      <c r="A9951">
        <v>9950</v>
      </c>
      <c r="B9951" t="s">
        <v>19761</v>
      </c>
      <c r="C9951" t="s">
        <v>19762</v>
      </c>
      <c r="D9951" t="str">
        <f t="shared" si="310"/>
        <v>65.85943000</v>
      </c>
      <c r="E9951" t="str">
        <f t="shared" si="311"/>
        <v>24.53953000</v>
      </c>
      <c r="F9951">
        <v>4011.7090022513248</v>
      </c>
      <c r="G9951">
        <v>1</v>
      </c>
      <c r="H9951" t="s">
        <v>21308</v>
      </c>
      <c r="I9951">
        <v>5</v>
      </c>
    </row>
    <row r="9952" spans="1:9" x14ac:dyDescent="0.25">
      <c r="A9952">
        <v>9951</v>
      </c>
      <c r="B9952" t="s">
        <v>19763</v>
      </c>
      <c r="C9952" t="s">
        <v>19764</v>
      </c>
      <c r="D9952" t="str">
        <f t="shared" si="310"/>
        <v>65.86190000</v>
      </c>
      <c r="E9952" t="str">
        <f t="shared" si="311"/>
        <v>24.54128000</v>
      </c>
      <c r="F9952">
        <v>4011.9949503315952</v>
      </c>
      <c r="G9952">
        <v>1</v>
      </c>
      <c r="H9952" t="s">
        <v>21308</v>
      </c>
      <c r="I9952">
        <v>1</v>
      </c>
    </row>
    <row r="9953" spans="1:9" x14ac:dyDescent="0.25">
      <c r="A9953">
        <v>9952</v>
      </c>
      <c r="B9953" t="s">
        <v>19765</v>
      </c>
      <c r="C9953" t="s">
        <v>19766</v>
      </c>
      <c r="D9953" t="str">
        <f t="shared" si="310"/>
        <v>65.86393000</v>
      </c>
      <c r="E9953" t="str">
        <f t="shared" si="311"/>
        <v>24.54236000</v>
      </c>
      <c r="F9953">
        <v>4012.2259560626658</v>
      </c>
      <c r="G9953">
        <v>1</v>
      </c>
      <c r="H9953" t="s">
        <v>21308</v>
      </c>
      <c r="I9953">
        <v>2</v>
      </c>
    </row>
    <row r="9954" spans="1:9" x14ac:dyDescent="0.25">
      <c r="A9954">
        <v>9953</v>
      </c>
      <c r="B9954" t="s">
        <v>19767</v>
      </c>
      <c r="C9954" t="s">
        <v>19768</v>
      </c>
      <c r="D9954" t="str">
        <f t="shared" si="310"/>
        <v>65.86826000</v>
      </c>
      <c r="E9954" t="str">
        <f t="shared" si="311"/>
        <v>24.54378000</v>
      </c>
      <c r="F9954">
        <v>4012.7117390919343</v>
      </c>
      <c r="G9954">
        <v>1</v>
      </c>
      <c r="H9954" t="s">
        <v>21308</v>
      </c>
      <c r="I9954">
        <v>3</v>
      </c>
    </row>
    <row r="9955" spans="1:9" x14ac:dyDescent="0.25">
      <c r="A9955">
        <v>9954</v>
      </c>
      <c r="B9955" t="s">
        <v>19769</v>
      </c>
      <c r="C9955" t="s">
        <v>19770</v>
      </c>
      <c r="D9955" t="str">
        <f t="shared" si="310"/>
        <v>65.86991000</v>
      </c>
      <c r="E9955" t="str">
        <f t="shared" si="311"/>
        <v>24.54447000</v>
      </c>
      <c r="F9955">
        <v>4012.8978726905261</v>
      </c>
      <c r="G9955">
        <v>1</v>
      </c>
      <c r="H9955" t="s">
        <v>21308</v>
      </c>
      <c r="I9955">
        <v>4</v>
      </c>
    </row>
    <row r="9956" spans="1:9" x14ac:dyDescent="0.25">
      <c r="A9956">
        <v>9955</v>
      </c>
      <c r="B9956" t="s">
        <v>19771</v>
      </c>
      <c r="C9956" t="s">
        <v>19772</v>
      </c>
      <c r="D9956" t="str">
        <f t="shared" si="310"/>
        <v>65.87326000</v>
      </c>
      <c r="E9956" t="str">
        <f t="shared" si="311"/>
        <v>24.54664000</v>
      </c>
      <c r="F9956">
        <v>4013.2832136500015</v>
      </c>
      <c r="G9956">
        <v>1</v>
      </c>
      <c r="H9956" t="s">
        <v>21308</v>
      </c>
      <c r="I9956">
        <v>5</v>
      </c>
    </row>
    <row r="9957" spans="1:9" x14ac:dyDescent="0.25">
      <c r="A9957">
        <v>9956</v>
      </c>
      <c r="B9957" t="s">
        <v>19773</v>
      </c>
      <c r="C9957" t="s">
        <v>19774</v>
      </c>
      <c r="D9957" t="str">
        <f t="shared" si="310"/>
        <v>65.87650000</v>
      </c>
      <c r="E9957" t="str">
        <f t="shared" si="311"/>
        <v>24.54973000</v>
      </c>
      <c r="F9957">
        <v>4013.6698893141734</v>
      </c>
      <c r="G9957">
        <v>1</v>
      </c>
      <c r="H9957" t="s">
        <v>21308</v>
      </c>
      <c r="I9957">
        <v>1</v>
      </c>
    </row>
    <row r="9958" spans="1:9" x14ac:dyDescent="0.25">
      <c r="A9958">
        <v>9957</v>
      </c>
      <c r="B9958" t="s">
        <v>19775</v>
      </c>
      <c r="C9958" t="s">
        <v>19776</v>
      </c>
      <c r="D9958" t="str">
        <f t="shared" si="310"/>
        <v>65.87876000</v>
      </c>
      <c r="E9958" t="str">
        <f t="shared" si="311"/>
        <v>24.55252000</v>
      </c>
      <c r="F9958">
        <v>4013.9513627068068</v>
      </c>
      <c r="G9958">
        <v>1</v>
      </c>
      <c r="H9958" t="s">
        <v>21308</v>
      </c>
      <c r="I9958">
        <v>2</v>
      </c>
    </row>
    <row r="9959" spans="1:9" x14ac:dyDescent="0.25">
      <c r="A9959">
        <v>9958</v>
      </c>
      <c r="B9959" t="s">
        <v>19777</v>
      </c>
      <c r="C9959" t="s">
        <v>19778</v>
      </c>
      <c r="D9959" t="str">
        <f t="shared" si="310"/>
        <v>65.88008000</v>
      </c>
      <c r="E9959" t="str">
        <f t="shared" si="311"/>
        <v>24.55451000</v>
      </c>
      <c r="F9959">
        <v>4014.123759431197</v>
      </c>
      <c r="G9959">
        <v>1</v>
      </c>
      <c r="H9959" t="s">
        <v>21308</v>
      </c>
      <c r="I9959">
        <v>3</v>
      </c>
    </row>
    <row r="9960" spans="1:9" x14ac:dyDescent="0.25">
      <c r="A9960">
        <v>9959</v>
      </c>
      <c r="B9960" t="s">
        <v>19779</v>
      </c>
      <c r="C9960" t="s">
        <v>19780</v>
      </c>
      <c r="D9960" t="str">
        <f t="shared" si="310"/>
        <v>65.88364000</v>
      </c>
      <c r="E9960" t="str">
        <f t="shared" si="311"/>
        <v>24.56127000</v>
      </c>
      <c r="F9960">
        <v>4014.6247998914987</v>
      </c>
      <c r="G9960">
        <v>1</v>
      </c>
      <c r="H9960" t="s">
        <v>21308</v>
      </c>
      <c r="I9960">
        <v>4</v>
      </c>
    </row>
    <row r="9961" spans="1:9" x14ac:dyDescent="0.25">
      <c r="A9961">
        <v>9960</v>
      </c>
      <c r="B9961" t="s">
        <v>19781</v>
      </c>
      <c r="C9961" t="s">
        <v>19782</v>
      </c>
      <c r="D9961" t="str">
        <f t="shared" si="310"/>
        <v>65.88468000</v>
      </c>
      <c r="E9961" t="str">
        <f t="shared" si="311"/>
        <v>24.56280000</v>
      </c>
      <c r="F9961">
        <v>4014.7597260971725</v>
      </c>
      <c r="G9961">
        <v>1</v>
      </c>
      <c r="H9961" t="s">
        <v>21308</v>
      </c>
      <c r="I9961">
        <v>5</v>
      </c>
    </row>
    <row r="9962" spans="1:9" x14ac:dyDescent="0.25">
      <c r="A9962">
        <v>9961</v>
      </c>
      <c r="B9962" t="s">
        <v>19783</v>
      </c>
      <c r="C9962" t="s">
        <v>19784</v>
      </c>
      <c r="D9962" t="str">
        <f t="shared" si="310"/>
        <v>65.88572000</v>
      </c>
      <c r="E9962" t="str">
        <f t="shared" si="311"/>
        <v>24.56399000</v>
      </c>
      <c r="F9962">
        <v>4014.8873817414346</v>
      </c>
      <c r="G9962">
        <v>1</v>
      </c>
      <c r="H9962" t="s">
        <v>21308</v>
      </c>
      <c r="I9962">
        <v>1</v>
      </c>
    </row>
    <row r="9963" spans="1:9" x14ac:dyDescent="0.25">
      <c r="A9963">
        <v>9962</v>
      </c>
      <c r="B9963" t="s">
        <v>19785</v>
      </c>
      <c r="C9963" t="s">
        <v>19786</v>
      </c>
      <c r="D9963" t="str">
        <f t="shared" si="310"/>
        <v>65.88703000</v>
      </c>
      <c r="E9963" t="str">
        <f t="shared" si="311"/>
        <v>24.56516000</v>
      </c>
      <c r="F9963">
        <v>4015.0424412233515</v>
      </c>
      <c r="G9963">
        <v>1</v>
      </c>
      <c r="H9963" t="s">
        <v>21308</v>
      </c>
      <c r="I9963">
        <v>2</v>
      </c>
    </row>
    <row r="9964" spans="1:9" x14ac:dyDescent="0.25">
      <c r="A9964">
        <v>9963</v>
      </c>
      <c r="B9964" t="s">
        <v>19787</v>
      </c>
      <c r="C9964" t="s">
        <v>19788</v>
      </c>
      <c r="D9964" t="str">
        <f t="shared" si="310"/>
        <v>65.88897000</v>
      </c>
      <c r="E9964" t="str">
        <f t="shared" si="311"/>
        <v>24.56623000</v>
      </c>
      <c r="F9964">
        <v>4015.2635674409526</v>
      </c>
      <c r="G9964">
        <v>1</v>
      </c>
      <c r="H9964" t="s">
        <v>21308</v>
      </c>
      <c r="I9964">
        <v>3</v>
      </c>
    </row>
    <row r="9965" spans="1:9" x14ac:dyDescent="0.25">
      <c r="A9965">
        <v>9964</v>
      </c>
      <c r="B9965" t="s">
        <v>19789</v>
      </c>
      <c r="C9965" t="s">
        <v>19790</v>
      </c>
      <c r="D9965" t="str">
        <f t="shared" si="310"/>
        <v>65.89276000</v>
      </c>
      <c r="E9965" t="str">
        <f t="shared" si="311"/>
        <v>24.56725000</v>
      </c>
      <c r="F9965">
        <v>4015.6875351000367</v>
      </c>
      <c r="G9965">
        <v>1</v>
      </c>
      <c r="H9965" t="s">
        <v>21308</v>
      </c>
      <c r="I9965">
        <v>4</v>
      </c>
    </row>
    <row r="9966" spans="1:9" x14ac:dyDescent="0.25">
      <c r="A9966">
        <v>9965</v>
      </c>
      <c r="B9966" t="s">
        <v>19791</v>
      </c>
      <c r="C9966" t="s">
        <v>19792</v>
      </c>
      <c r="D9966" t="str">
        <f t="shared" si="310"/>
        <v>65.89588000</v>
      </c>
      <c r="E9966" t="str">
        <f t="shared" si="311"/>
        <v>24.56874000</v>
      </c>
      <c r="F9966">
        <v>4016.0410008502231</v>
      </c>
      <c r="G9966">
        <v>1</v>
      </c>
      <c r="H9966" t="s">
        <v>21308</v>
      </c>
      <c r="I9966">
        <v>5</v>
      </c>
    </row>
    <row r="9967" spans="1:9" x14ac:dyDescent="0.25">
      <c r="A9967">
        <v>9966</v>
      </c>
      <c r="B9967" t="s">
        <v>19793</v>
      </c>
      <c r="C9967" t="s">
        <v>19794</v>
      </c>
      <c r="D9967" t="str">
        <f t="shared" si="310"/>
        <v>65.89751000</v>
      </c>
      <c r="E9967" t="str">
        <f t="shared" si="311"/>
        <v>24.56984000</v>
      </c>
      <c r="F9967">
        <v>4016.2290057968344</v>
      </c>
      <c r="G9967">
        <v>1</v>
      </c>
      <c r="H9967" t="s">
        <v>21308</v>
      </c>
      <c r="I9967">
        <v>1</v>
      </c>
    </row>
    <row r="9968" spans="1:9" x14ac:dyDescent="0.25">
      <c r="A9968">
        <v>9967</v>
      </c>
      <c r="B9968" t="s">
        <v>19795</v>
      </c>
      <c r="C9968" t="s">
        <v>19796</v>
      </c>
      <c r="D9968" t="str">
        <f t="shared" si="310"/>
        <v>65.89960000</v>
      </c>
      <c r="E9968" t="str">
        <f t="shared" si="311"/>
        <v>24.57160000</v>
      </c>
      <c r="F9968">
        <v>4016.4747599674993</v>
      </c>
      <c r="G9968">
        <v>1</v>
      </c>
      <c r="H9968" t="s">
        <v>21308</v>
      </c>
      <c r="I9968">
        <v>2</v>
      </c>
    </row>
    <row r="9969" spans="1:9" x14ac:dyDescent="0.25">
      <c r="A9969">
        <v>9968</v>
      </c>
      <c r="B9969" t="s">
        <v>19797</v>
      </c>
      <c r="C9969" t="s">
        <v>19798</v>
      </c>
      <c r="D9969" t="str">
        <f t="shared" si="310"/>
        <v>65.90081000</v>
      </c>
      <c r="E9969" t="str">
        <f t="shared" si="311"/>
        <v>24.57280000</v>
      </c>
      <c r="F9969">
        <v>4016.61991908046</v>
      </c>
      <c r="G9969">
        <v>1</v>
      </c>
      <c r="H9969" t="s">
        <v>21308</v>
      </c>
      <c r="I9969">
        <v>3</v>
      </c>
    </row>
    <row r="9970" spans="1:9" x14ac:dyDescent="0.25">
      <c r="A9970">
        <v>9969</v>
      </c>
      <c r="B9970" t="s">
        <v>19799</v>
      </c>
      <c r="C9970" t="s">
        <v>19800</v>
      </c>
      <c r="D9970" t="str">
        <f t="shared" si="310"/>
        <v>65.90306000</v>
      </c>
      <c r="E9970" t="str">
        <f t="shared" si="311"/>
        <v>24.57546000</v>
      </c>
      <c r="F9970">
        <v>4016.8977298213854</v>
      </c>
      <c r="G9970">
        <v>1</v>
      </c>
      <c r="H9970" t="s">
        <v>21308</v>
      </c>
      <c r="I9970">
        <v>4</v>
      </c>
    </row>
    <row r="9971" spans="1:9" x14ac:dyDescent="0.25">
      <c r="A9971">
        <v>9970</v>
      </c>
      <c r="B9971" t="s">
        <v>19801</v>
      </c>
      <c r="C9971" t="s">
        <v>19802</v>
      </c>
      <c r="D9971" t="str">
        <f t="shared" si="310"/>
        <v>65.90612000</v>
      </c>
      <c r="E9971" t="str">
        <f t="shared" si="311"/>
        <v>24.58001000</v>
      </c>
      <c r="F9971">
        <v>4017.2957730122048</v>
      </c>
      <c r="G9971">
        <v>1</v>
      </c>
      <c r="H9971" t="s">
        <v>21308</v>
      </c>
      <c r="I9971">
        <v>5</v>
      </c>
    </row>
    <row r="9972" spans="1:9" x14ac:dyDescent="0.25">
      <c r="A9972">
        <v>9971</v>
      </c>
      <c r="B9972" t="s">
        <v>19803</v>
      </c>
      <c r="C9972" t="s">
        <v>19804</v>
      </c>
      <c r="D9972" t="str">
        <f t="shared" si="310"/>
        <v>65.91302000</v>
      </c>
      <c r="E9972" t="str">
        <f t="shared" si="311"/>
        <v>24.59272000</v>
      </c>
      <c r="F9972">
        <v>4018.2556934101854</v>
      </c>
      <c r="G9972">
        <v>1</v>
      </c>
      <c r="H9972" t="s">
        <v>21308</v>
      </c>
      <c r="I9972">
        <v>1</v>
      </c>
    </row>
    <row r="9973" spans="1:9" x14ac:dyDescent="0.25">
      <c r="A9973">
        <v>9972</v>
      </c>
      <c r="B9973" t="s">
        <v>19805</v>
      </c>
      <c r="C9973" t="s">
        <v>19806</v>
      </c>
      <c r="D9973" t="str">
        <f t="shared" si="310"/>
        <v>65.91580000</v>
      </c>
      <c r="E9973" t="str">
        <f t="shared" si="311"/>
        <v>24.59740000</v>
      </c>
      <c r="F9973">
        <v>4018.6307380053513</v>
      </c>
      <c r="G9973">
        <v>1</v>
      </c>
      <c r="H9973" t="s">
        <v>21308</v>
      </c>
      <c r="I9973">
        <v>2</v>
      </c>
    </row>
    <row r="9974" spans="1:9" x14ac:dyDescent="0.25">
      <c r="A9974">
        <v>9973</v>
      </c>
      <c r="B9974" t="s">
        <v>19807</v>
      </c>
      <c r="C9974" t="s">
        <v>19808</v>
      </c>
      <c r="D9974" t="str">
        <f t="shared" si="310"/>
        <v>65.92216000</v>
      </c>
      <c r="E9974" t="str">
        <f t="shared" si="311"/>
        <v>24.60684000</v>
      </c>
      <c r="F9974">
        <v>4019.4575217926449</v>
      </c>
      <c r="G9974">
        <v>1</v>
      </c>
      <c r="H9974" t="s">
        <v>21308</v>
      </c>
      <c r="I9974">
        <v>3</v>
      </c>
    </row>
    <row r="9975" spans="1:9" x14ac:dyDescent="0.25">
      <c r="A9975">
        <v>9974</v>
      </c>
      <c r="B9975" t="s">
        <v>19809</v>
      </c>
      <c r="C9975" t="s">
        <v>19810</v>
      </c>
      <c r="D9975" t="str">
        <f t="shared" si="310"/>
        <v>65.92405000</v>
      </c>
      <c r="E9975" t="str">
        <f t="shared" si="311"/>
        <v>24.61018000</v>
      </c>
      <c r="F9975">
        <v>4019.7166026907184</v>
      </c>
      <c r="G9975">
        <v>1</v>
      </c>
      <c r="H9975" t="s">
        <v>21308</v>
      </c>
      <c r="I9975">
        <v>4</v>
      </c>
    </row>
    <row r="9976" spans="1:9" x14ac:dyDescent="0.25">
      <c r="A9976">
        <v>9975</v>
      </c>
      <c r="B9976" t="s">
        <v>19811</v>
      </c>
      <c r="C9976" t="s">
        <v>19812</v>
      </c>
      <c r="D9976" t="str">
        <f t="shared" si="310"/>
        <v>65.92802000</v>
      </c>
      <c r="E9976" t="str">
        <f t="shared" si="311"/>
        <v>24.61781000</v>
      </c>
      <c r="F9976">
        <v>4020.2775357458804</v>
      </c>
      <c r="G9976">
        <v>1</v>
      </c>
      <c r="H9976" t="s">
        <v>21308</v>
      </c>
      <c r="I9976">
        <v>5</v>
      </c>
    </row>
    <row r="9977" spans="1:9" x14ac:dyDescent="0.25">
      <c r="A9977">
        <v>9976</v>
      </c>
      <c r="B9977" t="s">
        <v>19813</v>
      </c>
      <c r="C9977" t="s">
        <v>19814</v>
      </c>
      <c r="D9977" t="str">
        <f t="shared" si="310"/>
        <v>65.92970000</v>
      </c>
      <c r="E9977" t="str">
        <f t="shared" si="311"/>
        <v>24.62041000</v>
      </c>
      <c r="F9977">
        <v>4020.4984469000515</v>
      </c>
      <c r="G9977">
        <v>1</v>
      </c>
      <c r="H9977" t="s">
        <v>21308</v>
      </c>
      <c r="I9977">
        <v>1</v>
      </c>
    </row>
    <row r="9978" spans="1:9" x14ac:dyDescent="0.25">
      <c r="A9978">
        <v>9977</v>
      </c>
      <c r="B9978" t="s">
        <v>19815</v>
      </c>
      <c r="C9978" t="s">
        <v>19816</v>
      </c>
      <c r="D9978" t="str">
        <f t="shared" si="310"/>
        <v>65.93503000</v>
      </c>
      <c r="E9978" t="str">
        <f t="shared" si="311"/>
        <v>24.62692000</v>
      </c>
      <c r="F9978">
        <v>4021.1605681659967</v>
      </c>
      <c r="G9978">
        <v>1</v>
      </c>
      <c r="H9978" t="s">
        <v>21308</v>
      </c>
      <c r="I9978">
        <v>2</v>
      </c>
    </row>
    <row r="9979" spans="1:9" x14ac:dyDescent="0.25">
      <c r="A9979">
        <v>9978</v>
      </c>
      <c r="B9979" t="s">
        <v>19817</v>
      </c>
      <c r="C9979" t="s">
        <v>19818</v>
      </c>
      <c r="D9979" t="str">
        <f t="shared" si="310"/>
        <v>65.93645000</v>
      </c>
      <c r="E9979" t="str">
        <f t="shared" si="311"/>
        <v>24.62909000</v>
      </c>
      <c r="F9979">
        <v>4021.3466110748177</v>
      </c>
      <c r="G9979">
        <v>1</v>
      </c>
      <c r="H9979" t="s">
        <v>21308</v>
      </c>
      <c r="I9979">
        <v>3</v>
      </c>
    </row>
    <row r="9980" spans="1:9" x14ac:dyDescent="0.25">
      <c r="A9980">
        <v>9979</v>
      </c>
      <c r="B9980" t="s">
        <v>19819</v>
      </c>
      <c r="C9980" t="s">
        <v>19820</v>
      </c>
      <c r="D9980" t="str">
        <f t="shared" si="310"/>
        <v>65.93762000</v>
      </c>
      <c r="E9980" t="str">
        <f t="shared" si="311"/>
        <v>24.63119000</v>
      </c>
      <c r="F9980">
        <v>4021.507827284111</v>
      </c>
      <c r="G9980">
        <v>1</v>
      </c>
      <c r="H9980" t="s">
        <v>21308</v>
      </c>
      <c r="I9980">
        <v>4</v>
      </c>
    </row>
    <row r="9981" spans="1:9" x14ac:dyDescent="0.25">
      <c r="A9981">
        <v>9980</v>
      </c>
      <c r="B9981" t="s">
        <v>19821</v>
      </c>
      <c r="C9981" t="s">
        <v>19822</v>
      </c>
      <c r="D9981" t="str">
        <f t="shared" si="310"/>
        <v>65.94179000</v>
      </c>
      <c r="E9981" t="str">
        <f t="shared" si="311"/>
        <v>24.63994000</v>
      </c>
      <c r="F9981">
        <v>4022.1180324398902</v>
      </c>
      <c r="G9981">
        <v>1</v>
      </c>
      <c r="H9981" t="s">
        <v>21308</v>
      </c>
      <c r="I9981">
        <v>5</v>
      </c>
    </row>
    <row r="9982" spans="1:9" x14ac:dyDescent="0.25">
      <c r="A9982">
        <v>9981</v>
      </c>
      <c r="B9982" t="s">
        <v>19823</v>
      </c>
      <c r="C9982" t="s">
        <v>19824</v>
      </c>
      <c r="D9982" t="str">
        <f t="shared" si="310"/>
        <v>65.94412000</v>
      </c>
      <c r="E9982" t="str">
        <f t="shared" si="311"/>
        <v>24.64361000</v>
      </c>
      <c r="F9982">
        <v>4022.4259258922393</v>
      </c>
      <c r="G9982">
        <v>1</v>
      </c>
      <c r="H9982" t="s">
        <v>21308</v>
      </c>
      <c r="I9982">
        <v>1</v>
      </c>
    </row>
    <row r="9983" spans="1:9" x14ac:dyDescent="0.25">
      <c r="A9983">
        <v>9982</v>
      </c>
      <c r="B9983" t="s">
        <v>19825</v>
      </c>
      <c r="C9983" t="s">
        <v>19826</v>
      </c>
      <c r="D9983" t="str">
        <f t="shared" si="310"/>
        <v>65.94588000</v>
      </c>
      <c r="E9983" t="str">
        <f t="shared" si="311"/>
        <v>24.64575000</v>
      </c>
      <c r="F9983">
        <v>4022.6443466581854</v>
      </c>
      <c r="G9983">
        <v>1</v>
      </c>
      <c r="H9983" t="s">
        <v>21308</v>
      </c>
      <c r="I9983">
        <v>2</v>
      </c>
    </row>
    <row r="9984" spans="1:9" x14ac:dyDescent="0.25">
      <c r="A9984">
        <v>9983</v>
      </c>
      <c r="B9984" t="s">
        <v>19827</v>
      </c>
      <c r="C9984" t="s">
        <v>19828</v>
      </c>
      <c r="D9984" t="str">
        <f t="shared" si="310"/>
        <v>65.94805000</v>
      </c>
      <c r="E9984" t="str">
        <f t="shared" si="311"/>
        <v>24.64778000</v>
      </c>
      <c r="F9984">
        <v>4022.9025841931061</v>
      </c>
      <c r="G9984">
        <v>1</v>
      </c>
      <c r="H9984" t="s">
        <v>21308</v>
      </c>
      <c r="I9984">
        <v>3</v>
      </c>
    </row>
    <row r="9985" spans="1:9" x14ac:dyDescent="0.25">
      <c r="A9985">
        <v>9984</v>
      </c>
      <c r="B9985" t="s">
        <v>19829</v>
      </c>
      <c r="C9985" t="s">
        <v>19830</v>
      </c>
      <c r="D9985" t="str">
        <f t="shared" si="310"/>
        <v>65.96243000</v>
      </c>
      <c r="E9985" t="str">
        <f t="shared" si="311"/>
        <v>24.65853000</v>
      </c>
      <c r="F9985">
        <v>4024.5740979840648</v>
      </c>
      <c r="G9985">
        <v>1</v>
      </c>
      <c r="H9985" t="s">
        <v>21308</v>
      </c>
      <c r="I9985">
        <v>4</v>
      </c>
    </row>
    <row r="9986" spans="1:9" x14ac:dyDescent="0.25">
      <c r="A9986">
        <v>9985</v>
      </c>
      <c r="B9986" t="s">
        <v>19831</v>
      </c>
      <c r="C9986" t="s">
        <v>19832</v>
      </c>
      <c r="D9986" t="str">
        <f t="shared" si="310"/>
        <v>65.96506000</v>
      </c>
      <c r="E9986" t="str">
        <f t="shared" si="311"/>
        <v>24.66117000</v>
      </c>
      <c r="F9986">
        <v>4024.8900401881992</v>
      </c>
      <c r="G9986">
        <v>1</v>
      </c>
      <c r="H9986" t="s">
        <v>21308</v>
      </c>
      <c r="I9986">
        <v>5</v>
      </c>
    </row>
    <row r="9987" spans="1:9" x14ac:dyDescent="0.25">
      <c r="A9987">
        <v>9986</v>
      </c>
      <c r="B9987" t="s">
        <v>19833</v>
      </c>
      <c r="C9987" t="s">
        <v>19834</v>
      </c>
      <c r="D9987" t="str">
        <f t="shared" ref="D9987:D10050" si="312">B9988</f>
        <v>65.96895000</v>
      </c>
      <c r="E9987" t="str">
        <f t="shared" ref="E9987:E10050" si="313">C9988</f>
        <v>24.66648000</v>
      </c>
      <c r="F9987">
        <v>4025.3849361392308</v>
      </c>
      <c r="G9987">
        <v>1</v>
      </c>
      <c r="H9987" t="s">
        <v>21308</v>
      </c>
      <c r="I9987">
        <v>1</v>
      </c>
    </row>
    <row r="9988" spans="1:9" x14ac:dyDescent="0.25">
      <c r="A9988">
        <v>9987</v>
      </c>
      <c r="B9988" t="s">
        <v>19835</v>
      </c>
      <c r="C9988" t="s">
        <v>19836</v>
      </c>
      <c r="D9988" t="str">
        <f t="shared" si="312"/>
        <v>65.97042000</v>
      </c>
      <c r="E9988" t="str">
        <f t="shared" si="313"/>
        <v>24.66806000</v>
      </c>
      <c r="F9988">
        <v>4025.563364121047</v>
      </c>
      <c r="G9988">
        <v>1</v>
      </c>
      <c r="H9988" t="s">
        <v>21308</v>
      </c>
      <c r="I9988">
        <v>2</v>
      </c>
    </row>
    <row r="9989" spans="1:9" x14ac:dyDescent="0.25">
      <c r="A9989">
        <v>9988</v>
      </c>
      <c r="B9989" t="s">
        <v>19837</v>
      </c>
      <c r="C9989" t="s">
        <v>19838</v>
      </c>
      <c r="D9989" t="str">
        <f t="shared" si="312"/>
        <v>65.97218000</v>
      </c>
      <c r="E9989" t="str">
        <f t="shared" si="313"/>
        <v>24.66948000</v>
      </c>
      <c r="F9989">
        <v>4025.7693580549098</v>
      </c>
      <c r="G9989">
        <v>1</v>
      </c>
      <c r="H9989" t="s">
        <v>21308</v>
      </c>
      <c r="I9989">
        <v>3</v>
      </c>
    </row>
    <row r="9990" spans="1:9" x14ac:dyDescent="0.25">
      <c r="A9990">
        <v>9989</v>
      </c>
      <c r="B9990" t="s">
        <v>19839</v>
      </c>
      <c r="C9990" t="s">
        <v>19840</v>
      </c>
      <c r="D9990" t="str">
        <f t="shared" si="312"/>
        <v>65.97367000</v>
      </c>
      <c r="E9990" t="str">
        <f t="shared" si="313"/>
        <v>24.67029000</v>
      </c>
      <c r="F9990">
        <v>4025.9390486262168</v>
      </c>
      <c r="G9990">
        <v>1</v>
      </c>
      <c r="H9990" t="s">
        <v>21308</v>
      </c>
      <c r="I9990">
        <v>4</v>
      </c>
    </row>
    <row r="9991" spans="1:9" x14ac:dyDescent="0.25">
      <c r="A9991">
        <v>9990</v>
      </c>
      <c r="B9991" t="s">
        <v>19841</v>
      </c>
      <c r="C9991" t="s">
        <v>19842</v>
      </c>
      <c r="D9991" t="str">
        <f t="shared" si="312"/>
        <v>65.97942000</v>
      </c>
      <c r="E9991" t="str">
        <f t="shared" si="313"/>
        <v>24.67271000</v>
      </c>
      <c r="F9991">
        <v>4026.587736745013</v>
      </c>
      <c r="G9991">
        <v>1</v>
      </c>
      <c r="H9991" t="s">
        <v>21308</v>
      </c>
      <c r="I9991">
        <v>5</v>
      </c>
    </row>
    <row r="9992" spans="1:9" x14ac:dyDescent="0.25">
      <c r="A9992">
        <v>9991</v>
      </c>
      <c r="B9992" t="s">
        <v>19843</v>
      </c>
      <c r="C9992" t="s">
        <v>19844</v>
      </c>
      <c r="D9992" t="str">
        <f t="shared" si="312"/>
        <v>65.98106000</v>
      </c>
      <c r="E9992" t="str">
        <f t="shared" si="313"/>
        <v>24.67356000</v>
      </c>
      <c r="F9992">
        <v>4026.774110621282</v>
      </c>
      <c r="G9992">
        <v>1</v>
      </c>
      <c r="H9992" t="s">
        <v>21308</v>
      </c>
      <c r="I9992">
        <v>1</v>
      </c>
    </row>
    <row r="9993" spans="1:9" x14ac:dyDescent="0.25">
      <c r="A9993">
        <v>9992</v>
      </c>
      <c r="B9993" t="s">
        <v>19845</v>
      </c>
      <c r="C9993" t="s">
        <v>19846</v>
      </c>
      <c r="D9993" t="str">
        <f t="shared" si="312"/>
        <v>65.98343000</v>
      </c>
      <c r="E9993" t="str">
        <f t="shared" si="313"/>
        <v>24.67537000</v>
      </c>
      <c r="F9993">
        <v>4027.0500810172457</v>
      </c>
      <c r="G9993">
        <v>1</v>
      </c>
      <c r="H9993" t="s">
        <v>21308</v>
      </c>
      <c r="I9993">
        <v>2</v>
      </c>
    </row>
    <row r="9994" spans="1:9" x14ac:dyDescent="0.25">
      <c r="A9994">
        <v>9993</v>
      </c>
      <c r="B9994" t="s">
        <v>19847</v>
      </c>
      <c r="C9994" t="s">
        <v>19848</v>
      </c>
      <c r="D9994" t="str">
        <f t="shared" si="312"/>
        <v>65.98479000</v>
      </c>
      <c r="E9994" t="str">
        <f t="shared" si="313"/>
        <v>24.67675000</v>
      </c>
      <c r="F9994">
        <v>4027.2136943397131</v>
      </c>
      <c r="G9994">
        <v>1</v>
      </c>
      <c r="H9994" t="s">
        <v>21308</v>
      </c>
      <c r="I9994">
        <v>3</v>
      </c>
    </row>
    <row r="9995" spans="1:9" x14ac:dyDescent="0.25">
      <c r="A9995">
        <v>9994</v>
      </c>
      <c r="B9995" t="s">
        <v>19849</v>
      </c>
      <c r="C9995" t="s">
        <v>19850</v>
      </c>
      <c r="D9995" t="str">
        <f t="shared" si="312"/>
        <v>65.98666000</v>
      </c>
      <c r="E9995" t="str">
        <f t="shared" si="313"/>
        <v>24.67913000</v>
      </c>
      <c r="F9995">
        <v>4027.4478656222009</v>
      </c>
      <c r="G9995">
        <v>1</v>
      </c>
      <c r="H9995" t="s">
        <v>21308</v>
      </c>
      <c r="I9995">
        <v>4</v>
      </c>
    </row>
    <row r="9996" spans="1:9" x14ac:dyDescent="0.25">
      <c r="A9996">
        <v>9995</v>
      </c>
      <c r="B9996" t="s">
        <v>19851</v>
      </c>
      <c r="C9996" t="s">
        <v>19852</v>
      </c>
      <c r="D9996" t="str">
        <f t="shared" si="312"/>
        <v>65.99265000</v>
      </c>
      <c r="E9996" t="str">
        <f t="shared" si="313"/>
        <v>24.68827000</v>
      </c>
      <c r="F9996">
        <v>4028.2318620808383</v>
      </c>
      <c r="G9996">
        <v>1</v>
      </c>
      <c r="H9996" t="s">
        <v>21308</v>
      </c>
      <c r="I9996">
        <v>5</v>
      </c>
    </row>
    <row r="9997" spans="1:9" x14ac:dyDescent="0.25">
      <c r="A9997">
        <v>9996</v>
      </c>
      <c r="B9997" t="s">
        <v>19853</v>
      </c>
      <c r="C9997" t="s">
        <v>19854</v>
      </c>
      <c r="D9997" t="str">
        <f t="shared" si="312"/>
        <v>65.99517000</v>
      </c>
      <c r="E9997" t="str">
        <f t="shared" si="313"/>
        <v>24.69173000</v>
      </c>
      <c r="F9997">
        <v>4028.5528258840313</v>
      </c>
      <c r="G9997">
        <v>1</v>
      </c>
      <c r="H9997" t="s">
        <v>21308</v>
      </c>
      <c r="I9997">
        <v>1</v>
      </c>
    </row>
    <row r="9998" spans="1:9" x14ac:dyDescent="0.25">
      <c r="A9998">
        <v>9997</v>
      </c>
      <c r="B9998" t="s">
        <v>19855</v>
      </c>
      <c r="C9998" t="s">
        <v>19856</v>
      </c>
      <c r="D9998" t="str">
        <f t="shared" si="312"/>
        <v>65.99839000</v>
      </c>
      <c r="E9998" t="str">
        <f t="shared" si="313"/>
        <v>24.69523000</v>
      </c>
      <c r="F9998">
        <v>4028.944312360074</v>
      </c>
      <c r="G9998">
        <v>1</v>
      </c>
      <c r="H9998" t="s">
        <v>21308</v>
      </c>
      <c r="I9998">
        <v>2</v>
      </c>
    </row>
    <row r="9999" spans="1:9" x14ac:dyDescent="0.25">
      <c r="A9999">
        <v>9998</v>
      </c>
      <c r="B9999" t="s">
        <v>19857</v>
      </c>
      <c r="C9999" t="s">
        <v>19858</v>
      </c>
      <c r="D9999" t="str">
        <f t="shared" si="312"/>
        <v>65.99991000</v>
      </c>
      <c r="E9999" t="str">
        <f t="shared" si="313"/>
        <v>24.69658000</v>
      </c>
      <c r="F9999">
        <v>4029.1240194878465</v>
      </c>
      <c r="G9999">
        <v>1</v>
      </c>
      <c r="H9999" t="s">
        <v>21308</v>
      </c>
      <c r="I9999">
        <v>3</v>
      </c>
    </row>
    <row r="10000" spans="1:9" x14ac:dyDescent="0.25">
      <c r="A10000">
        <v>9999</v>
      </c>
      <c r="B10000" t="s">
        <v>19859</v>
      </c>
      <c r="C10000" t="s">
        <v>19860</v>
      </c>
      <c r="D10000" t="str">
        <f t="shared" si="312"/>
        <v>66.00289000</v>
      </c>
      <c r="E10000" t="str">
        <f t="shared" si="313"/>
        <v>24.69887000</v>
      </c>
      <c r="F10000">
        <v>4029.4711874365203</v>
      </c>
      <c r="G10000">
        <v>1</v>
      </c>
      <c r="H10000" t="s">
        <v>21308</v>
      </c>
      <c r="I10000">
        <v>4</v>
      </c>
    </row>
    <row r="10001" spans="1:9" x14ac:dyDescent="0.25">
      <c r="A10001">
        <v>10000</v>
      </c>
      <c r="B10001" t="s">
        <v>19861</v>
      </c>
      <c r="C10001" t="s">
        <v>19862</v>
      </c>
      <c r="D10001" t="str">
        <f t="shared" si="312"/>
        <v>66.00412000</v>
      </c>
      <c r="E10001" t="str">
        <f t="shared" si="313"/>
        <v>24.70015000</v>
      </c>
      <c r="F10001">
        <v>4029.6197012928383</v>
      </c>
      <c r="G10001">
        <v>1</v>
      </c>
      <c r="H10001" t="s">
        <v>21308</v>
      </c>
      <c r="I10001">
        <v>5</v>
      </c>
    </row>
    <row r="10002" spans="1:9" x14ac:dyDescent="0.25">
      <c r="A10002">
        <v>10001</v>
      </c>
      <c r="B10002" t="s">
        <v>19863</v>
      </c>
      <c r="C10002" t="s">
        <v>19864</v>
      </c>
      <c r="D10002" t="str">
        <f t="shared" si="312"/>
        <v>66.00727000</v>
      </c>
      <c r="E10002" t="str">
        <f t="shared" si="313"/>
        <v>24.70422000</v>
      </c>
      <c r="F10002">
        <v>4030.0153691217165</v>
      </c>
      <c r="G10002">
        <v>1</v>
      </c>
      <c r="H10002" t="s">
        <v>21308</v>
      </c>
      <c r="I10002">
        <v>1</v>
      </c>
    </row>
    <row r="10003" spans="1:9" x14ac:dyDescent="0.25">
      <c r="A10003">
        <v>10002</v>
      </c>
      <c r="B10003" t="s">
        <v>19865</v>
      </c>
      <c r="C10003" t="s">
        <v>19866</v>
      </c>
      <c r="D10003" t="str">
        <f t="shared" si="312"/>
        <v>66.00865000</v>
      </c>
      <c r="E10003" t="str">
        <f t="shared" si="313"/>
        <v>24.70562000</v>
      </c>
      <c r="F10003">
        <v>4030.1813608500856</v>
      </c>
      <c r="G10003">
        <v>1</v>
      </c>
      <c r="H10003" t="s">
        <v>21308</v>
      </c>
      <c r="I10003">
        <v>2</v>
      </c>
    </row>
    <row r="10004" spans="1:9" x14ac:dyDescent="0.25">
      <c r="A10004">
        <v>10003</v>
      </c>
      <c r="B10004" t="s">
        <v>19867</v>
      </c>
      <c r="C10004" t="s">
        <v>19868</v>
      </c>
      <c r="D10004" t="str">
        <f t="shared" si="312"/>
        <v>66.01027000</v>
      </c>
      <c r="E10004" t="str">
        <f t="shared" si="313"/>
        <v>24.70675000</v>
      </c>
      <c r="F10004">
        <v>4030.3686009370731</v>
      </c>
      <c r="G10004">
        <v>1</v>
      </c>
      <c r="H10004" t="s">
        <v>21308</v>
      </c>
      <c r="I10004">
        <v>3</v>
      </c>
    </row>
    <row r="10005" spans="1:9" x14ac:dyDescent="0.25">
      <c r="A10005">
        <v>10004</v>
      </c>
      <c r="B10005" t="s">
        <v>19869</v>
      </c>
      <c r="C10005" t="s">
        <v>19870</v>
      </c>
      <c r="D10005" t="str">
        <f t="shared" si="312"/>
        <v>66.01133000</v>
      </c>
      <c r="E10005" t="str">
        <f t="shared" si="313"/>
        <v>24.70722000</v>
      </c>
      <c r="F10005">
        <v>4030.4883673748582</v>
      </c>
      <c r="G10005">
        <v>1</v>
      </c>
      <c r="H10005" t="s">
        <v>21308</v>
      </c>
      <c r="I10005">
        <v>4</v>
      </c>
    </row>
    <row r="10006" spans="1:9" x14ac:dyDescent="0.25">
      <c r="A10006">
        <v>10005</v>
      </c>
      <c r="B10006" t="s">
        <v>19871</v>
      </c>
      <c r="C10006" t="s">
        <v>19872</v>
      </c>
      <c r="D10006" t="str">
        <f t="shared" si="312"/>
        <v>66.01398000</v>
      </c>
      <c r="E10006" t="str">
        <f t="shared" si="313"/>
        <v>24.70806000</v>
      </c>
      <c r="F10006">
        <v>4030.7854704499587</v>
      </c>
      <c r="G10006">
        <v>1</v>
      </c>
      <c r="H10006" t="s">
        <v>21308</v>
      </c>
      <c r="I10006">
        <v>5</v>
      </c>
    </row>
    <row r="10007" spans="1:9" x14ac:dyDescent="0.25">
      <c r="A10007">
        <v>10006</v>
      </c>
      <c r="B10007" t="s">
        <v>19873</v>
      </c>
      <c r="C10007" t="s">
        <v>19874</v>
      </c>
      <c r="D10007" t="str">
        <f t="shared" si="312"/>
        <v>66.01565000</v>
      </c>
      <c r="E10007" t="str">
        <f t="shared" si="313"/>
        <v>24.70880000</v>
      </c>
      <c r="F10007">
        <v>4030.9741543964674</v>
      </c>
      <c r="G10007">
        <v>1</v>
      </c>
      <c r="H10007" t="s">
        <v>21308</v>
      </c>
      <c r="I10007">
        <v>1</v>
      </c>
    </row>
    <row r="10008" spans="1:9" x14ac:dyDescent="0.25">
      <c r="A10008">
        <v>10007</v>
      </c>
      <c r="B10008" t="s">
        <v>19875</v>
      </c>
      <c r="C10008" t="s">
        <v>19876</v>
      </c>
      <c r="D10008" t="str">
        <f t="shared" si="312"/>
        <v>66.01718000</v>
      </c>
      <c r="E10008" t="str">
        <f t="shared" si="313"/>
        <v>24.70972000</v>
      </c>
      <c r="F10008">
        <v>4031.149290595712</v>
      </c>
      <c r="G10008">
        <v>1</v>
      </c>
      <c r="H10008" t="s">
        <v>21308</v>
      </c>
      <c r="I10008">
        <v>2</v>
      </c>
    </row>
    <row r="10009" spans="1:9" x14ac:dyDescent="0.25">
      <c r="A10009">
        <v>10008</v>
      </c>
      <c r="B10009" t="s">
        <v>19877</v>
      </c>
      <c r="C10009" t="s">
        <v>19878</v>
      </c>
      <c r="D10009" t="str">
        <f t="shared" si="312"/>
        <v>66.01873000</v>
      </c>
      <c r="E10009" t="str">
        <f t="shared" si="313"/>
        <v>24.71103000</v>
      </c>
      <c r="F10009">
        <v>4031.3315282908252</v>
      </c>
      <c r="G10009">
        <v>1</v>
      </c>
      <c r="H10009" t="s">
        <v>21308</v>
      </c>
      <c r="I10009">
        <v>3</v>
      </c>
    </row>
    <row r="10010" spans="1:9" x14ac:dyDescent="0.25">
      <c r="A10010">
        <v>10009</v>
      </c>
      <c r="B10010" t="s">
        <v>19879</v>
      </c>
      <c r="C10010" t="s">
        <v>19880</v>
      </c>
      <c r="D10010" t="str">
        <f t="shared" si="312"/>
        <v>66.01973000</v>
      </c>
      <c r="E10010" t="str">
        <f t="shared" si="313"/>
        <v>24.71208000</v>
      </c>
      <c r="F10010">
        <v>4031.4524251779153</v>
      </c>
      <c r="G10010">
        <v>1</v>
      </c>
      <c r="H10010" t="s">
        <v>21308</v>
      </c>
      <c r="I10010">
        <v>4</v>
      </c>
    </row>
    <row r="10011" spans="1:9" x14ac:dyDescent="0.25">
      <c r="A10011">
        <v>10010</v>
      </c>
      <c r="B10011" t="s">
        <v>19881</v>
      </c>
      <c r="C10011" t="s">
        <v>19882</v>
      </c>
      <c r="D10011" t="str">
        <f t="shared" si="312"/>
        <v>66.02307000</v>
      </c>
      <c r="E10011" t="str">
        <f t="shared" si="313"/>
        <v>24.71629000</v>
      </c>
      <c r="F10011">
        <v>4031.8697079426861</v>
      </c>
      <c r="G10011">
        <v>1</v>
      </c>
      <c r="H10011" t="s">
        <v>21308</v>
      </c>
      <c r="I10011">
        <v>5</v>
      </c>
    </row>
    <row r="10012" spans="1:9" x14ac:dyDescent="0.25">
      <c r="A10012">
        <v>10011</v>
      </c>
      <c r="B10012" t="s">
        <v>19883</v>
      </c>
      <c r="C10012" t="s">
        <v>19884</v>
      </c>
      <c r="D10012" t="str">
        <f t="shared" si="312"/>
        <v>66.02421000</v>
      </c>
      <c r="E10012" t="str">
        <f t="shared" si="313"/>
        <v>24.71736000</v>
      </c>
      <c r="F10012">
        <v>4032.0053773925224</v>
      </c>
      <c r="G10012">
        <v>1</v>
      </c>
      <c r="H10012" t="s">
        <v>21308</v>
      </c>
      <c r="I10012">
        <v>1</v>
      </c>
    </row>
    <row r="10013" spans="1:9" x14ac:dyDescent="0.25">
      <c r="A10013">
        <v>10012</v>
      </c>
      <c r="B10013" t="s">
        <v>19885</v>
      </c>
      <c r="C10013" t="s">
        <v>19886</v>
      </c>
      <c r="D10013" t="str">
        <f t="shared" si="312"/>
        <v>66.02522000</v>
      </c>
      <c r="E10013" t="str">
        <f t="shared" si="313"/>
        <v>24.71807000</v>
      </c>
      <c r="F10013">
        <v>4032.1221762475566</v>
      </c>
      <c r="G10013">
        <v>1</v>
      </c>
      <c r="H10013" t="s">
        <v>21308</v>
      </c>
      <c r="I10013">
        <v>2</v>
      </c>
    </row>
    <row r="10014" spans="1:9" x14ac:dyDescent="0.25">
      <c r="A10014">
        <v>10013</v>
      </c>
      <c r="B10014" t="s">
        <v>19887</v>
      </c>
      <c r="C10014" t="s">
        <v>19888</v>
      </c>
      <c r="D10014" t="str">
        <f t="shared" si="312"/>
        <v>66.02677000</v>
      </c>
      <c r="E10014" t="str">
        <f t="shared" si="313"/>
        <v>24.71862000</v>
      </c>
      <c r="F10014">
        <v>4032.2963105657595</v>
      </c>
      <c r="G10014">
        <v>1</v>
      </c>
      <c r="H10014" t="s">
        <v>21308</v>
      </c>
      <c r="I10014">
        <v>3</v>
      </c>
    </row>
    <row r="10015" spans="1:9" x14ac:dyDescent="0.25">
      <c r="A10015">
        <v>10014</v>
      </c>
      <c r="B10015" t="s">
        <v>19889</v>
      </c>
      <c r="C10015" t="s">
        <v>19890</v>
      </c>
      <c r="D10015" t="str">
        <f t="shared" si="312"/>
        <v>66.02973000</v>
      </c>
      <c r="E10015" t="str">
        <f t="shared" si="313"/>
        <v>24.71891000</v>
      </c>
      <c r="F10015">
        <v>4032.6257081972253</v>
      </c>
      <c r="G10015">
        <v>1</v>
      </c>
      <c r="H10015" t="s">
        <v>21308</v>
      </c>
      <c r="I10015">
        <v>4</v>
      </c>
    </row>
    <row r="10016" spans="1:9" x14ac:dyDescent="0.25">
      <c r="A10016">
        <v>10015</v>
      </c>
      <c r="B10016" t="s">
        <v>19891</v>
      </c>
      <c r="C10016" t="s">
        <v>19892</v>
      </c>
      <c r="D10016" t="str">
        <f t="shared" si="312"/>
        <v>66.03066000</v>
      </c>
      <c r="E10016" t="str">
        <f t="shared" si="313"/>
        <v>24.71926000</v>
      </c>
      <c r="F10016">
        <v>4032.730321123498</v>
      </c>
      <c r="G10016">
        <v>1</v>
      </c>
      <c r="H10016" t="s">
        <v>21308</v>
      </c>
      <c r="I10016">
        <v>5</v>
      </c>
    </row>
    <row r="10017" spans="1:9" x14ac:dyDescent="0.25">
      <c r="A10017">
        <v>10016</v>
      </c>
      <c r="B10017" t="s">
        <v>19893</v>
      </c>
      <c r="C10017" t="s">
        <v>19894</v>
      </c>
      <c r="D10017" t="str">
        <f t="shared" si="312"/>
        <v>66.03190000</v>
      </c>
      <c r="E10017" t="str">
        <f t="shared" si="313"/>
        <v>24.72008000</v>
      </c>
      <c r="F10017">
        <v>4032.8730915023457</v>
      </c>
      <c r="G10017">
        <v>1</v>
      </c>
      <c r="H10017" t="s">
        <v>21308</v>
      </c>
      <c r="I10017">
        <v>1</v>
      </c>
    </row>
    <row r="10018" spans="1:9" x14ac:dyDescent="0.25">
      <c r="A10018">
        <v>10017</v>
      </c>
      <c r="B10018" t="s">
        <v>19895</v>
      </c>
      <c r="C10018" t="s">
        <v>19896</v>
      </c>
      <c r="D10018" t="str">
        <f t="shared" si="312"/>
        <v>66.03253000</v>
      </c>
      <c r="E10018" t="str">
        <f t="shared" si="313"/>
        <v>24.72069000</v>
      </c>
      <c r="F10018">
        <v>4032.9483682497471</v>
      </c>
      <c r="G10018">
        <v>1</v>
      </c>
      <c r="H10018" t="s">
        <v>21308</v>
      </c>
      <c r="I10018">
        <v>2</v>
      </c>
    </row>
    <row r="10019" spans="1:9" x14ac:dyDescent="0.25">
      <c r="A10019">
        <v>10018</v>
      </c>
      <c r="B10019" t="s">
        <v>19897</v>
      </c>
      <c r="C10019" t="s">
        <v>19898</v>
      </c>
      <c r="D10019" t="str">
        <f t="shared" si="312"/>
        <v>66.03382000</v>
      </c>
      <c r="E10019" t="str">
        <f t="shared" si="313"/>
        <v>24.72246000</v>
      </c>
      <c r="F10019">
        <v>4033.1125848573561</v>
      </c>
      <c r="G10019">
        <v>1</v>
      </c>
      <c r="H10019" t="s">
        <v>21308</v>
      </c>
      <c r="I10019">
        <v>3</v>
      </c>
    </row>
    <row r="10020" spans="1:9" x14ac:dyDescent="0.25">
      <c r="A10020">
        <v>10019</v>
      </c>
      <c r="B10020" t="s">
        <v>19899</v>
      </c>
      <c r="C10020" t="s">
        <v>19900</v>
      </c>
      <c r="D10020" t="str">
        <f t="shared" si="312"/>
        <v>66.03496000</v>
      </c>
      <c r="E10020" t="str">
        <f t="shared" si="313"/>
        <v>24.72465000</v>
      </c>
      <c r="F10020">
        <v>4033.2733722119087</v>
      </c>
      <c r="G10020">
        <v>1</v>
      </c>
      <c r="H10020" t="s">
        <v>21308</v>
      </c>
      <c r="I10020">
        <v>4</v>
      </c>
    </row>
    <row r="10021" spans="1:9" x14ac:dyDescent="0.25">
      <c r="A10021">
        <v>10020</v>
      </c>
      <c r="B10021" t="s">
        <v>19901</v>
      </c>
      <c r="C10021" t="s">
        <v>19902</v>
      </c>
      <c r="D10021" t="str">
        <f t="shared" si="312"/>
        <v>66.03711000</v>
      </c>
      <c r="E10021" t="str">
        <f t="shared" si="313"/>
        <v>24.72978000</v>
      </c>
      <c r="F10021">
        <v>4033.6062879546871</v>
      </c>
      <c r="G10021">
        <v>1</v>
      </c>
      <c r="H10021" t="s">
        <v>21308</v>
      </c>
      <c r="I10021">
        <v>5</v>
      </c>
    </row>
    <row r="10022" spans="1:9" x14ac:dyDescent="0.25">
      <c r="A10022">
        <v>10021</v>
      </c>
      <c r="B10022" t="s">
        <v>19903</v>
      </c>
      <c r="C10022" t="s">
        <v>19904</v>
      </c>
      <c r="D10022" t="str">
        <f t="shared" si="312"/>
        <v>66.03912000</v>
      </c>
      <c r="E10022" t="str">
        <f t="shared" si="313"/>
        <v>24.73302000</v>
      </c>
      <c r="F10022">
        <v>4033.8734239232267</v>
      </c>
      <c r="G10022">
        <v>1</v>
      </c>
      <c r="H10022" t="s">
        <v>21308</v>
      </c>
      <c r="I10022">
        <v>1</v>
      </c>
    </row>
    <row r="10023" spans="1:9" x14ac:dyDescent="0.25">
      <c r="A10023">
        <v>10022</v>
      </c>
      <c r="B10023" t="s">
        <v>19905</v>
      </c>
      <c r="C10023" t="s">
        <v>19906</v>
      </c>
      <c r="D10023" t="str">
        <f t="shared" si="312"/>
        <v>66.04054000</v>
      </c>
      <c r="E10023" t="str">
        <f t="shared" si="313"/>
        <v>24.73449000</v>
      </c>
      <c r="F10023">
        <v>4034.0447064603886</v>
      </c>
      <c r="G10023">
        <v>1</v>
      </c>
      <c r="H10023" t="s">
        <v>21308</v>
      </c>
      <c r="I10023">
        <v>2</v>
      </c>
    </row>
    <row r="10024" spans="1:9" x14ac:dyDescent="0.25">
      <c r="A10024">
        <v>10023</v>
      </c>
      <c r="B10024" t="s">
        <v>19907</v>
      </c>
      <c r="C10024" t="s">
        <v>19908</v>
      </c>
      <c r="D10024" t="str">
        <f t="shared" si="312"/>
        <v>66.04469000</v>
      </c>
      <c r="E10024" t="str">
        <f t="shared" si="313"/>
        <v>24.73733000</v>
      </c>
      <c r="F10024">
        <v>4034.5236504566078</v>
      </c>
      <c r="G10024">
        <v>1</v>
      </c>
      <c r="H10024" t="s">
        <v>21308</v>
      </c>
      <c r="I10024">
        <v>3</v>
      </c>
    </row>
    <row r="10025" spans="1:9" x14ac:dyDescent="0.25">
      <c r="A10025">
        <v>10024</v>
      </c>
      <c r="B10025" t="s">
        <v>19909</v>
      </c>
      <c r="C10025" t="s">
        <v>19910</v>
      </c>
      <c r="D10025" t="str">
        <f t="shared" si="312"/>
        <v>66.04586000</v>
      </c>
      <c r="E10025" t="str">
        <f t="shared" si="313"/>
        <v>24.73838000</v>
      </c>
      <c r="F10025">
        <v>4034.6621157936352</v>
      </c>
      <c r="G10025">
        <v>1</v>
      </c>
      <c r="H10025" t="s">
        <v>21308</v>
      </c>
      <c r="I10025">
        <v>4</v>
      </c>
    </row>
    <row r="10026" spans="1:9" x14ac:dyDescent="0.25">
      <c r="A10026">
        <v>10025</v>
      </c>
      <c r="B10026" t="s">
        <v>19911</v>
      </c>
      <c r="C10026" t="s">
        <v>19912</v>
      </c>
      <c r="D10026" t="str">
        <f t="shared" si="312"/>
        <v>66.06488000</v>
      </c>
      <c r="E10026" t="str">
        <f t="shared" si="313"/>
        <v>24.75784000</v>
      </c>
      <c r="F10026">
        <v>4036.9521304071613</v>
      </c>
      <c r="G10026">
        <v>1</v>
      </c>
      <c r="H10026" t="s">
        <v>21308</v>
      </c>
      <c r="I10026">
        <v>5</v>
      </c>
    </row>
    <row r="10027" spans="1:9" x14ac:dyDescent="0.25">
      <c r="A10027">
        <v>10026</v>
      </c>
      <c r="B10027" t="s">
        <v>19913</v>
      </c>
      <c r="C10027" t="s">
        <v>19914</v>
      </c>
      <c r="D10027" t="str">
        <f t="shared" si="312"/>
        <v>66.06629000</v>
      </c>
      <c r="E10027" t="str">
        <f t="shared" si="313"/>
        <v>24.75872000</v>
      </c>
      <c r="F10027">
        <v>4037.1138628227463</v>
      </c>
      <c r="G10027">
        <v>1</v>
      </c>
      <c r="H10027" t="s">
        <v>21308</v>
      </c>
      <c r="I10027">
        <v>1</v>
      </c>
    </row>
    <row r="10028" spans="1:9" x14ac:dyDescent="0.25">
      <c r="A10028">
        <v>10027</v>
      </c>
      <c r="B10028" t="s">
        <v>19915</v>
      </c>
      <c r="C10028" t="s">
        <v>19916</v>
      </c>
      <c r="D10028" t="str">
        <f t="shared" si="312"/>
        <v>66.06719000</v>
      </c>
      <c r="E10028" t="str">
        <f t="shared" si="313"/>
        <v>24.75907000</v>
      </c>
      <c r="F10028">
        <v>4037.2151759562098</v>
      </c>
      <c r="G10028">
        <v>1</v>
      </c>
      <c r="H10028" t="s">
        <v>21308</v>
      </c>
      <c r="I10028">
        <v>2</v>
      </c>
    </row>
    <row r="10029" spans="1:9" x14ac:dyDescent="0.25">
      <c r="A10029">
        <v>10028</v>
      </c>
      <c r="B10029" t="s">
        <v>19917</v>
      </c>
      <c r="C10029" t="s">
        <v>19918</v>
      </c>
      <c r="D10029" t="str">
        <f t="shared" si="312"/>
        <v>66.06908000</v>
      </c>
      <c r="E10029" t="str">
        <f t="shared" si="313"/>
        <v>24.75933000</v>
      </c>
      <c r="F10029">
        <v>4037.4256613427042</v>
      </c>
      <c r="G10029">
        <v>1</v>
      </c>
      <c r="H10029" t="s">
        <v>21308</v>
      </c>
      <c r="I10029">
        <v>3</v>
      </c>
    </row>
    <row r="10030" spans="1:9" x14ac:dyDescent="0.25">
      <c r="A10030">
        <v>10029</v>
      </c>
      <c r="B10030" t="s">
        <v>19919</v>
      </c>
      <c r="C10030" t="s">
        <v>19920</v>
      </c>
      <c r="D10030" t="str">
        <f t="shared" si="312"/>
        <v>66.07099000</v>
      </c>
      <c r="E10030" t="str">
        <f t="shared" si="313"/>
        <v>24.75892000</v>
      </c>
      <c r="F10030">
        <v>4037.6388471946925</v>
      </c>
      <c r="G10030">
        <v>1</v>
      </c>
      <c r="H10030" t="s">
        <v>21308</v>
      </c>
      <c r="I10030">
        <v>4</v>
      </c>
    </row>
    <row r="10031" spans="1:9" x14ac:dyDescent="0.25">
      <c r="A10031">
        <v>10030</v>
      </c>
      <c r="B10031" t="s">
        <v>19921</v>
      </c>
      <c r="C10031" t="s">
        <v>19922</v>
      </c>
      <c r="D10031" t="str">
        <f t="shared" si="312"/>
        <v>66.07408000</v>
      </c>
      <c r="E10031" t="str">
        <f t="shared" si="313"/>
        <v>24.75760000</v>
      </c>
      <c r="F10031">
        <v>4037.9875583848516</v>
      </c>
      <c r="G10031">
        <v>1</v>
      </c>
      <c r="H10031" t="s">
        <v>21308</v>
      </c>
      <c r="I10031">
        <v>5</v>
      </c>
    </row>
    <row r="10032" spans="1:9" x14ac:dyDescent="0.25">
      <c r="A10032">
        <v>10031</v>
      </c>
      <c r="B10032" t="s">
        <v>19923</v>
      </c>
      <c r="C10032" t="s">
        <v>19924</v>
      </c>
      <c r="D10032" t="str">
        <f t="shared" si="312"/>
        <v>66.07500000</v>
      </c>
      <c r="E10032" t="str">
        <f t="shared" si="313"/>
        <v>24.75739000</v>
      </c>
      <c r="F10032">
        <v>4038.0902951343332</v>
      </c>
      <c r="G10032">
        <v>1</v>
      </c>
      <c r="H10032" t="s">
        <v>21308</v>
      </c>
      <c r="I10032">
        <v>1</v>
      </c>
    </row>
    <row r="10033" spans="1:9" x14ac:dyDescent="0.25">
      <c r="A10033">
        <v>10032</v>
      </c>
      <c r="B10033" t="s">
        <v>19925</v>
      </c>
      <c r="C10033" t="s">
        <v>19926</v>
      </c>
      <c r="D10033" t="str">
        <f t="shared" si="312"/>
        <v>66.07613000</v>
      </c>
      <c r="E10033" t="str">
        <f t="shared" si="313"/>
        <v>24.75738000</v>
      </c>
      <c r="F10033">
        <v>4038.215946260118</v>
      </c>
      <c r="G10033">
        <v>1</v>
      </c>
      <c r="H10033" t="s">
        <v>21308</v>
      </c>
      <c r="I10033">
        <v>2</v>
      </c>
    </row>
    <row r="10034" spans="1:9" x14ac:dyDescent="0.25">
      <c r="A10034">
        <v>10033</v>
      </c>
      <c r="B10034" t="s">
        <v>19927</v>
      </c>
      <c r="C10034" t="s">
        <v>19928</v>
      </c>
      <c r="D10034" t="str">
        <f t="shared" si="312"/>
        <v>66.07721000</v>
      </c>
      <c r="E10034" t="str">
        <f t="shared" si="313"/>
        <v>24.75762000</v>
      </c>
      <c r="F10034">
        <v>4038.3365234321991</v>
      </c>
      <c r="G10034">
        <v>1</v>
      </c>
      <c r="H10034" t="s">
        <v>21308</v>
      </c>
      <c r="I10034">
        <v>3</v>
      </c>
    </row>
    <row r="10035" spans="1:9" x14ac:dyDescent="0.25">
      <c r="A10035">
        <v>10034</v>
      </c>
      <c r="B10035" t="s">
        <v>19929</v>
      </c>
      <c r="C10035" t="s">
        <v>19930</v>
      </c>
      <c r="D10035" t="str">
        <f t="shared" si="312"/>
        <v>66.07823000</v>
      </c>
      <c r="E10035" t="str">
        <f t="shared" si="313"/>
        <v>24.75811000</v>
      </c>
      <c r="F10035">
        <v>4038.4520741203364</v>
      </c>
      <c r="G10035">
        <v>1</v>
      </c>
      <c r="H10035" t="s">
        <v>21308</v>
      </c>
      <c r="I10035">
        <v>4</v>
      </c>
    </row>
    <row r="10036" spans="1:9" x14ac:dyDescent="0.25">
      <c r="A10036">
        <v>10035</v>
      </c>
      <c r="B10036" t="s">
        <v>19931</v>
      </c>
      <c r="C10036" t="s">
        <v>19932</v>
      </c>
      <c r="D10036" t="str">
        <f t="shared" si="312"/>
        <v>66.07920000</v>
      </c>
      <c r="E10036" t="str">
        <f t="shared" si="313"/>
        <v>24.75881000</v>
      </c>
      <c r="F10036">
        <v>4038.5644560223413</v>
      </c>
      <c r="G10036">
        <v>1</v>
      </c>
      <c r="H10036" t="s">
        <v>21308</v>
      </c>
      <c r="I10036">
        <v>5</v>
      </c>
    </row>
    <row r="10037" spans="1:9" x14ac:dyDescent="0.25">
      <c r="A10037">
        <v>10036</v>
      </c>
      <c r="B10037" t="s">
        <v>19933</v>
      </c>
      <c r="C10037" t="s">
        <v>19934</v>
      </c>
      <c r="D10037" t="str">
        <f t="shared" si="312"/>
        <v>66.08093000</v>
      </c>
      <c r="E10037" t="str">
        <f t="shared" si="313"/>
        <v>24.76073000</v>
      </c>
      <c r="F10037">
        <v>4038.775402339882</v>
      </c>
      <c r="G10037">
        <v>1</v>
      </c>
      <c r="H10037" t="s">
        <v>21308</v>
      </c>
      <c r="I10037">
        <v>1</v>
      </c>
    </row>
    <row r="10038" spans="1:9" x14ac:dyDescent="0.25">
      <c r="A10038">
        <v>10037</v>
      </c>
      <c r="B10038" t="s">
        <v>19935</v>
      </c>
      <c r="C10038" t="s">
        <v>19936</v>
      </c>
      <c r="D10038" t="str">
        <f t="shared" si="312"/>
        <v>66.08230000</v>
      </c>
      <c r="E10038" t="str">
        <f t="shared" si="313"/>
        <v>24.76296000</v>
      </c>
      <c r="F10038">
        <v>4038.9579223819778</v>
      </c>
      <c r="G10038">
        <v>1</v>
      </c>
      <c r="H10038" t="s">
        <v>21308</v>
      </c>
      <c r="I10038">
        <v>2</v>
      </c>
    </row>
    <row r="10039" spans="1:9" x14ac:dyDescent="0.25">
      <c r="A10039">
        <v>10038</v>
      </c>
      <c r="B10039" t="s">
        <v>19937</v>
      </c>
      <c r="C10039" t="s">
        <v>19938</v>
      </c>
      <c r="D10039" t="str">
        <f t="shared" si="312"/>
        <v>66.08608000</v>
      </c>
      <c r="E10039" t="str">
        <f t="shared" si="313"/>
        <v>24.77160000</v>
      </c>
      <c r="F10039">
        <v>4039.530944550635</v>
      </c>
      <c r="G10039">
        <v>1</v>
      </c>
      <c r="H10039" t="s">
        <v>21308</v>
      </c>
      <c r="I10039">
        <v>3</v>
      </c>
    </row>
    <row r="10040" spans="1:9" x14ac:dyDescent="0.25">
      <c r="A10040">
        <v>10039</v>
      </c>
      <c r="B10040" t="s">
        <v>19939</v>
      </c>
      <c r="C10040" t="s">
        <v>19940</v>
      </c>
      <c r="D10040" t="str">
        <f t="shared" si="312"/>
        <v>66.08686000</v>
      </c>
      <c r="E10040" t="str">
        <f t="shared" si="313"/>
        <v>24.77299000</v>
      </c>
      <c r="F10040">
        <v>4039.6379388215878</v>
      </c>
      <c r="G10040">
        <v>1</v>
      </c>
      <c r="H10040" t="s">
        <v>21308</v>
      </c>
      <c r="I10040">
        <v>4</v>
      </c>
    </row>
    <row r="10041" spans="1:9" x14ac:dyDescent="0.25">
      <c r="A10041">
        <v>10040</v>
      </c>
      <c r="B10041" t="s">
        <v>19941</v>
      </c>
      <c r="C10041" t="s">
        <v>19942</v>
      </c>
      <c r="D10041" t="str">
        <f t="shared" si="312"/>
        <v>66.08850000</v>
      </c>
      <c r="E10041" t="str">
        <f t="shared" si="313"/>
        <v>24.77522000</v>
      </c>
      <c r="F10041">
        <v>4039.8461627719835</v>
      </c>
      <c r="G10041">
        <v>1</v>
      </c>
      <c r="H10041" t="s">
        <v>21308</v>
      </c>
      <c r="I10041">
        <v>5</v>
      </c>
    </row>
    <row r="10042" spans="1:9" x14ac:dyDescent="0.25">
      <c r="A10042">
        <v>10041</v>
      </c>
      <c r="B10042" t="s">
        <v>19943</v>
      </c>
      <c r="C10042" t="s">
        <v>19944</v>
      </c>
      <c r="D10042" t="str">
        <f t="shared" si="312"/>
        <v>66.08993000</v>
      </c>
      <c r="E10042" t="str">
        <f t="shared" si="313"/>
        <v>24.77678000</v>
      </c>
      <c r="F10042">
        <v>4040.0200216273347</v>
      </c>
      <c r="G10042">
        <v>1</v>
      </c>
      <c r="H10042" t="s">
        <v>21308</v>
      </c>
      <c r="I10042">
        <v>1</v>
      </c>
    </row>
    <row r="10043" spans="1:9" x14ac:dyDescent="0.25">
      <c r="A10043">
        <v>10042</v>
      </c>
      <c r="B10043" t="s">
        <v>19945</v>
      </c>
      <c r="C10043" t="s">
        <v>19946</v>
      </c>
      <c r="D10043" t="str">
        <f t="shared" si="312"/>
        <v>66.09233000</v>
      </c>
      <c r="E10043" t="str">
        <f t="shared" si="313"/>
        <v>24.77880000</v>
      </c>
      <c r="F10043">
        <v>4040.301988444267</v>
      </c>
      <c r="G10043">
        <v>1</v>
      </c>
      <c r="H10043" t="s">
        <v>21308</v>
      </c>
      <c r="I10043">
        <v>2</v>
      </c>
    </row>
    <row r="10044" spans="1:9" x14ac:dyDescent="0.25">
      <c r="A10044">
        <v>10043</v>
      </c>
      <c r="B10044" t="s">
        <v>19947</v>
      </c>
      <c r="C10044" t="s">
        <v>19948</v>
      </c>
      <c r="D10044" t="str">
        <f t="shared" si="312"/>
        <v>66.09387000</v>
      </c>
      <c r="E10044" t="str">
        <f t="shared" si="313"/>
        <v>24.78039000</v>
      </c>
      <c r="F10044">
        <v>4040.4876135851855</v>
      </c>
      <c r="G10044">
        <v>1</v>
      </c>
      <c r="H10044" t="s">
        <v>21308</v>
      </c>
      <c r="I10044">
        <v>3</v>
      </c>
    </row>
    <row r="10045" spans="1:9" x14ac:dyDescent="0.25">
      <c r="A10045">
        <v>10044</v>
      </c>
      <c r="B10045" t="s">
        <v>19949</v>
      </c>
      <c r="C10045" t="s">
        <v>19950</v>
      </c>
      <c r="D10045" t="str">
        <f t="shared" si="312"/>
        <v>66.09571000</v>
      </c>
      <c r="E10045" t="str">
        <f t="shared" si="313"/>
        <v>24.78299000</v>
      </c>
      <c r="F10045">
        <v>4040.7233793339547</v>
      </c>
      <c r="G10045">
        <v>1</v>
      </c>
      <c r="H10045" t="s">
        <v>21308</v>
      </c>
      <c r="I10045">
        <v>4</v>
      </c>
    </row>
    <row r="10046" spans="1:9" x14ac:dyDescent="0.25">
      <c r="A10046">
        <v>10045</v>
      </c>
      <c r="B10046" t="s">
        <v>19951</v>
      </c>
      <c r="C10046" t="s">
        <v>19952</v>
      </c>
      <c r="D10046" t="str">
        <f t="shared" si="312"/>
        <v>66.09718000</v>
      </c>
      <c r="E10046" t="str">
        <f t="shared" si="313"/>
        <v>24.78578000</v>
      </c>
      <c r="F10046">
        <v>4040.9295833467995</v>
      </c>
      <c r="G10046">
        <v>1</v>
      </c>
      <c r="H10046" t="s">
        <v>21308</v>
      </c>
      <c r="I10046">
        <v>5</v>
      </c>
    </row>
    <row r="10047" spans="1:9" x14ac:dyDescent="0.25">
      <c r="A10047">
        <v>10046</v>
      </c>
      <c r="B10047" t="s">
        <v>19953</v>
      </c>
      <c r="C10047" t="s">
        <v>19954</v>
      </c>
      <c r="D10047" t="str">
        <f t="shared" si="312"/>
        <v>66.09796000</v>
      </c>
      <c r="E10047" t="str">
        <f t="shared" si="313"/>
        <v>24.78764000</v>
      </c>
      <c r="F10047">
        <v>4041.050185855252</v>
      </c>
      <c r="G10047">
        <v>1</v>
      </c>
      <c r="H10047" t="s">
        <v>21308</v>
      </c>
      <c r="I10047">
        <v>1</v>
      </c>
    </row>
    <row r="10048" spans="1:9" x14ac:dyDescent="0.25">
      <c r="A10048">
        <v>10047</v>
      </c>
      <c r="B10048" t="s">
        <v>19955</v>
      </c>
      <c r="C10048" t="s">
        <v>19956</v>
      </c>
      <c r="D10048" t="str">
        <f t="shared" si="312"/>
        <v>66.10267000</v>
      </c>
      <c r="E10048" t="str">
        <f t="shared" si="313"/>
        <v>24.80160000</v>
      </c>
      <c r="F10048">
        <v>4041.8685919553172</v>
      </c>
      <c r="G10048">
        <v>1</v>
      </c>
      <c r="H10048" t="s">
        <v>21308</v>
      </c>
      <c r="I10048">
        <v>2</v>
      </c>
    </row>
    <row r="10049" spans="1:9" x14ac:dyDescent="0.25">
      <c r="A10049">
        <v>10048</v>
      </c>
      <c r="B10049" t="s">
        <v>19957</v>
      </c>
      <c r="C10049" t="s">
        <v>19958</v>
      </c>
      <c r="D10049" t="str">
        <f t="shared" si="312"/>
        <v>66.10617000</v>
      </c>
      <c r="E10049" t="str">
        <f t="shared" si="313"/>
        <v>24.81007000</v>
      </c>
      <c r="F10049">
        <v>4042.413576771552</v>
      </c>
      <c r="G10049">
        <v>1</v>
      </c>
      <c r="H10049" t="s">
        <v>21308</v>
      </c>
      <c r="I10049">
        <v>3</v>
      </c>
    </row>
    <row r="10050" spans="1:9" x14ac:dyDescent="0.25">
      <c r="A10050">
        <v>10049</v>
      </c>
      <c r="B10050" t="s">
        <v>19959</v>
      </c>
      <c r="C10050" t="s">
        <v>19960</v>
      </c>
      <c r="D10050" t="str">
        <f t="shared" si="312"/>
        <v>66.10806000</v>
      </c>
      <c r="E10050" t="str">
        <f t="shared" si="313"/>
        <v>24.81406000</v>
      </c>
      <c r="F10050">
        <v>4042.6900869703672</v>
      </c>
      <c r="G10050">
        <v>1</v>
      </c>
      <c r="H10050" t="s">
        <v>21308</v>
      </c>
      <c r="I10050">
        <v>4</v>
      </c>
    </row>
    <row r="10051" spans="1:9" x14ac:dyDescent="0.25">
      <c r="A10051">
        <v>10050</v>
      </c>
      <c r="B10051" t="s">
        <v>19961</v>
      </c>
      <c r="C10051" t="s">
        <v>19962</v>
      </c>
      <c r="D10051" t="str">
        <f t="shared" ref="D10051:D10114" si="314">B10052</f>
        <v>66.11113000</v>
      </c>
      <c r="E10051" t="str">
        <f t="shared" ref="E10051:E10114" si="315">C10052</f>
        <v>24.82133000</v>
      </c>
      <c r="F10051">
        <v>4043.1630721177148</v>
      </c>
      <c r="G10051">
        <v>1</v>
      </c>
      <c r="H10051" t="s">
        <v>21308</v>
      </c>
      <c r="I10051">
        <v>5</v>
      </c>
    </row>
    <row r="10052" spans="1:9" x14ac:dyDescent="0.25">
      <c r="A10052">
        <v>10051</v>
      </c>
      <c r="B10052" t="s">
        <v>19963</v>
      </c>
      <c r="C10052" t="s">
        <v>19964</v>
      </c>
      <c r="D10052" t="str">
        <f t="shared" si="314"/>
        <v>66.11399000</v>
      </c>
      <c r="E10052" t="str">
        <f t="shared" si="315"/>
        <v>24.82917000</v>
      </c>
      <c r="F10052">
        <v>4043.6382085172563</v>
      </c>
      <c r="G10052">
        <v>1</v>
      </c>
      <c r="H10052" t="s">
        <v>21308</v>
      </c>
      <c r="I10052">
        <v>1</v>
      </c>
    </row>
    <row r="10053" spans="1:9" x14ac:dyDescent="0.25">
      <c r="A10053">
        <v>10052</v>
      </c>
      <c r="B10053" t="s">
        <v>19965</v>
      </c>
      <c r="C10053" t="s">
        <v>19966</v>
      </c>
      <c r="D10053" t="str">
        <f t="shared" si="314"/>
        <v>66.11813000</v>
      </c>
      <c r="E10053" t="str">
        <f t="shared" si="315"/>
        <v>24.84174000</v>
      </c>
      <c r="F10053">
        <v>4044.3677156798576</v>
      </c>
      <c r="G10053">
        <v>1</v>
      </c>
      <c r="H10053" t="s">
        <v>21308</v>
      </c>
      <c r="I10053">
        <v>2</v>
      </c>
    </row>
    <row r="10054" spans="1:9" x14ac:dyDescent="0.25">
      <c r="A10054">
        <v>10053</v>
      </c>
      <c r="B10054" t="s">
        <v>19967</v>
      </c>
      <c r="C10054" t="s">
        <v>19968</v>
      </c>
      <c r="D10054" t="str">
        <f t="shared" si="314"/>
        <v>66.12257000</v>
      </c>
      <c r="E10054" t="str">
        <f t="shared" si="315"/>
        <v>24.85271000</v>
      </c>
      <c r="F10054">
        <v>4045.0659867651129</v>
      </c>
      <c r="G10054">
        <v>1</v>
      </c>
      <c r="H10054" t="s">
        <v>21308</v>
      </c>
      <c r="I10054">
        <v>3</v>
      </c>
    </row>
    <row r="10055" spans="1:9" x14ac:dyDescent="0.25">
      <c r="A10055">
        <v>10054</v>
      </c>
      <c r="B10055" t="s">
        <v>19969</v>
      </c>
      <c r="C10055" t="s">
        <v>19970</v>
      </c>
      <c r="D10055" t="str">
        <f t="shared" si="314"/>
        <v>66.12376000</v>
      </c>
      <c r="E10055" t="str">
        <f t="shared" si="315"/>
        <v>24.85604000</v>
      </c>
      <c r="F10055">
        <v>4045.2659184740946</v>
      </c>
      <c r="G10055">
        <v>1</v>
      </c>
      <c r="H10055" t="s">
        <v>21308</v>
      </c>
      <c r="I10055">
        <v>4</v>
      </c>
    </row>
    <row r="10056" spans="1:9" x14ac:dyDescent="0.25">
      <c r="A10056">
        <v>10055</v>
      </c>
      <c r="B10056" t="s">
        <v>19971</v>
      </c>
      <c r="C10056" t="s">
        <v>19972</v>
      </c>
      <c r="D10056" t="str">
        <f t="shared" si="314"/>
        <v>66.12502000</v>
      </c>
      <c r="E10056" t="str">
        <f t="shared" si="315"/>
        <v>24.86050000</v>
      </c>
      <c r="F10056">
        <v>4045.5107072391756</v>
      </c>
      <c r="G10056">
        <v>1</v>
      </c>
      <c r="H10056" t="s">
        <v>21308</v>
      </c>
      <c r="I10056">
        <v>5</v>
      </c>
    </row>
    <row r="10057" spans="1:9" x14ac:dyDescent="0.25">
      <c r="A10057">
        <v>10056</v>
      </c>
      <c r="B10057" t="s">
        <v>19973</v>
      </c>
      <c r="C10057" t="s">
        <v>19974</v>
      </c>
      <c r="D10057" t="str">
        <f t="shared" si="314"/>
        <v>66.12600000</v>
      </c>
      <c r="E10057" t="str">
        <f t="shared" si="315"/>
        <v>24.86507000</v>
      </c>
      <c r="F10057">
        <v>4045.7434622991364</v>
      </c>
      <c r="G10057">
        <v>1</v>
      </c>
      <c r="H10057" t="s">
        <v>21308</v>
      </c>
      <c r="I10057">
        <v>1</v>
      </c>
    </row>
    <row r="10058" spans="1:9" x14ac:dyDescent="0.25">
      <c r="A10058">
        <v>10057</v>
      </c>
      <c r="B10058" t="s">
        <v>19975</v>
      </c>
      <c r="C10058" t="s">
        <v>19976</v>
      </c>
      <c r="D10058" t="str">
        <f t="shared" si="314"/>
        <v>66.12865000</v>
      </c>
      <c r="E10058" t="str">
        <f t="shared" si="315"/>
        <v>24.88321000</v>
      </c>
      <c r="F10058">
        <v>4046.6113388043086</v>
      </c>
      <c r="G10058">
        <v>1</v>
      </c>
      <c r="H10058" t="s">
        <v>21308</v>
      </c>
      <c r="I10058">
        <v>2</v>
      </c>
    </row>
    <row r="10059" spans="1:9" x14ac:dyDescent="0.25">
      <c r="A10059">
        <v>10058</v>
      </c>
      <c r="B10059" t="s">
        <v>19977</v>
      </c>
      <c r="C10059" t="s">
        <v>19978</v>
      </c>
      <c r="D10059" t="str">
        <f t="shared" si="314"/>
        <v>66.13220000</v>
      </c>
      <c r="E10059" t="str">
        <f t="shared" si="315"/>
        <v>24.90379000</v>
      </c>
      <c r="F10059">
        <v>4047.6179760367595</v>
      </c>
      <c r="G10059">
        <v>1</v>
      </c>
      <c r="H10059" t="s">
        <v>21308</v>
      </c>
      <c r="I10059">
        <v>3</v>
      </c>
    </row>
    <row r="10060" spans="1:9" x14ac:dyDescent="0.25">
      <c r="A10060">
        <v>10059</v>
      </c>
      <c r="B10060" t="s">
        <v>19979</v>
      </c>
      <c r="C10060" t="s">
        <v>19980</v>
      </c>
      <c r="D10060" t="str">
        <f t="shared" si="314"/>
        <v>66.13470000</v>
      </c>
      <c r="E10060" t="str">
        <f t="shared" si="315"/>
        <v>24.92037000</v>
      </c>
      <c r="F10060">
        <v>4048.4140306563222</v>
      </c>
      <c r="G10060">
        <v>1</v>
      </c>
      <c r="H10060" t="s">
        <v>21308</v>
      </c>
      <c r="I10060">
        <v>4</v>
      </c>
    </row>
    <row r="10061" spans="1:9" x14ac:dyDescent="0.25">
      <c r="A10061">
        <v>10060</v>
      </c>
      <c r="B10061" t="s">
        <v>19981</v>
      </c>
      <c r="C10061" t="s">
        <v>19982</v>
      </c>
      <c r="D10061" t="str">
        <f t="shared" si="314"/>
        <v>66.13633000</v>
      </c>
      <c r="E10061" t="str">
        <f t="shared" si="315"/>
        <v>24.92908000</v>
      </c>
      <c r="F10061">
        <v>4048.845753388815</v>
      </c>
      <c r="G10061">
        <v>1</v>
      </c>
      <c r="H10061" t="s">
        <v>21308</v>
      </c>
      <c r="I10061">
        <v>5</v>
      </c>
    </row>
    <row r="10062" spans="1:9" x14ac:dyDescent="0.25">
      <c r="A10062">
        <v>10061</v>
      </c>
      <c r="B10062" t="s">
        <v>19983</v>
      </c>
      <c r="C10062" t="s">
        <v>19984</v>
      </c>
      <c r="D10062" t="str">
        <f t="shared" si="314"/>
        <v>66.13797000</v>
      </c>
      <c r="E10062" t="str">
        <f t="shared" si="315"/>
        <v>24.93598000</v>
      </c>
      <c r="F10062">
        <v>4049.2057474754465</v>
      </c>
      <c r="G10062">
        <v>1</v>
      </c>
      <c r="H10062" t="s">
        <v>21308</v>
      </c>
      <c r="I10062">
        <v>1</v>
      </c>
    </row>
    <row r="10063" spans="1:9" x14ac:dyDescent="0.25">
      <c r="A10063">
        <v>10062</v>
      </c>
      <c r="B10063" t="s">
        <v>19985</v>
      </c>
      <c r="C10063" t="s">
        <v>19986</v>
      </c>
      <c r="D10063" t="str">
        <f t="shared" si="314"/>
        <v>66.14144000</v>
      </c>
      <c r="E10063" t="str">
        <f t="shared" si="315"/>
        <v>24.94821000</v>
      </c>
      <c r="F10063">
        <v>4049.8776723400219</v>
      </c>
      <c r="G10063">
        <v>1</v>
      </c>
      <c r="H10063" t="s">
        <v>21308</v>
      </c>
      <c r="I10063">
        <v>2</v>
      </c>
    </row>
    <row r="10064" spans="1:9" x14ac:dyDescent="0.25">
      <c r="A10064">
        <v>10063</v>
      </c>
      <c r="B10064" t="s">
        <v>19987</v>
      </c>
      <c r="C10064" t="s">
        <v>19988</v>
      </c>
      <c r="D10064" t="str">
        <f t="shared" si="314"/>
        <v>66.14379000</v>
      </c>
      <c r="E10064" t="str">
        <f t="shared" si="315"/>
        <v>24.95811000</v>
      </c>
      <c r="F10064">
        <v>4050.3939314332201</v>
      </c>
      <c r="G10064">
        <v>1</v>
      </c>
      <c r="H10064" t="s">
        <v>21308</v>
      </c>
      <c r="I10064">
        <v>3</v>
      </c>
    </row>
    <row r="10065" spans="1:9" x14ac:dyDescent="0.25">
      <c r="A10065">
        <v>10064</v>
      </c>
      <c r="B10065" t="s">
        <v>19989</v>
      </c>
      <c r="C10065" t="s">
        <v>19990</v>
      </c>
      <c r="D10065" t="str">
        <f t="shared" si="314"/>
        <v>66.14938000</v>
      </c>
      <c r="E10065" t="str">
        <f t="shared" si="315"/>
        <v>24.97548000</v>
      </c>
      <c r="F10065">
        <v>4051.3921511867625</v>
      </c>
      <c r="G10065">
        <v>1</v>
      </c>
      <c r="H10065" t="s">
        <v>21308</v>
      </c>
      <c r="I10065">
        <v>4</v>
      </c>
    </row>
    <row r="10066" spans="1:9" x14ac:dyDescent="0.25">
      <c r="A10066">
        <v>10065</v>
      </c>
      <c r="B10066" t="s">
        <v>19991</v>
      </c>
      <c r="C10066" t="s">
        <v>19992</v>
      </c>
      <c r="D10066" t="str">
        <f t="shared" si="314"/>
        <v>66.15086000</v>
      </c>
      <c r="E10066" t="str">
        <f t="shared" si="315"/>
        <v>24.98159000</v>
      </c>
      <c r="F10066">
        <v>4051.7123830466235</v>
      </c>
      <c r="G10066">
        <v>1</v>
      </c>
      <c r="H10066" t="s">
        <v>21308</v>
      </c>
      <c r="I10066">
        <v>5</v>
      </c>
    </row>
    <row r="10067" spans="1:9" x14ac:dyDescent="0.25">
      <c r="A10067">
        <v>10066</v>
      </c>
      <c r="B10067" t="s">
        <v>19993</v>
      </c>
      <c r="C10067" t="s">
        <v>19994</v>
      </c>
      <c r="D10067" t="str">
        <f t="shared" si="314"/>
        <v>66.15166000</v>
      </c>
      <c r="E10067" t="str">
        <f t="shared" si="315"/>
        <v>24.98620000</v>
      </c>
      <c r="F10067">
        <v>4051.9379262788302</v>
      </c>
      <c r="G10067">
        <v>1</v>
      </c>
      <c r="H10067" t="s">
        <v>21308</v>
      </c>
      <c r="I10067">
        <v>1</v>
      </c>
    </row>
    <row r="10068" spans="1:9" x14ac:dyDescent="0.25">
      <c r="A10068">
        <v>10067</v>
      </c>
      <c r="B10068" t="s">
        <v>19995</v>
      </c>
      <c r="C10068" t="s">
        <v>19996</v>
      </c>
      <c r="D10068" t="str">
        <f t="shared" si="314"/>
        <v>66.15248000</v>
      </c>
      <c r="E10068" t="str">
        <f t="shared" si="315"/>
        <v>24.99364000</v>
      </c>
      <c r="F10068">
        <v>4052.2846135835416</v>
      </c>
      <c r="G10068">
        <v>1</v>
      </c>
      <c r="H10068" t="s">
        <v>21308</v>
      </c>
      <c r="I10068">
        <v>2</v>
      </c>
    </row>
    <row r="10069" spans="1:9" x14ac:dyDescent="0.25">
      <c r="A10069">
        <v>10068</v>
      </c>
      <c r="B10069" t="s">
        <v>19997</v>
      </c>
      <c r="C10069" t="s">
        <v>19998</v>
      </c>
      <c r="D10069" t="str">
        <f t="shared" si="314"/>
        <v>66.15273000</v>
      </c>
      <c r="E10069" t="str">
        <f t="shared" si="315"/>
        <v>24.99835000</v>
      </c>
      <c r="F10069">
        <v>4052.4981748778991</v>
      </c>
      <c r="G10069">
        <v>1</v>
      </c>
      <c r="H10069" t="s">
        <v>21308</v>
      </c>
      <c r="I10069">
        <v>3</v>
      </c>
    </row>
    <row r="10070" spans="1:9" x14ac:dyDescent="0.25">
      <c r="A10070">
        <v>10069</v>
      </c>
      <c r="B10070" t="s">
        <v>19999</v>
      </c>
      <c r="C10070" t="s">
        <v>20000</v>
      </c>
      <c r="D10070" t="str">
        <f t="shared" si="314"/>
        <v>66.15273000</v>
      </c>
      <c r="E10070" t="str">
        <f t="shared" si="315"/>
        <v>25.00512000</v>
      </c>
      <c r="F10070">
        <v>4052.8025277600073</v>
      </c>
      <c r="G10070">
        <v>1</v>
      </c>
      <c r="H10070" t="s">
        <v>21308</v>
      </c>
      <c r="I10070">
        <v>4</v>
      </c>
    </row>
    <row r="10071" spans="1:9" x14ac:dyDescent="0.25">
      <c r="A10071">
        <v>10070</v>
      </c>
      <c r="B10071" t="s">
        <v>19999</v>
      </c>
      <c r="C10071" t="s">
        <v>20001</v>
      </c>
      <c r="D10071" t="str">
        <f t="shared" si="314"/>
        <v>66.15225000</v>
      </c>
      <c r="E10071" t="str">
        <f t="shared" si="315"/>
        <v>25.02174000</v>
      </c>
      <c r="F10071">
        <v>4053.551609307282</v>
      </c>
      <c r="G10071">
        <v>1</v>
      </c>
      <c r="H10071" t="s">
        <v>21308</v>
      </c>
      <c r="I10071">
        <v>5</v>
      </c>
    </row>
    <row r="10072" spans="1:9" x14ac:dyDescent="0.25">
      <c r="A10072">
        <v>10071</v>
      </c>
      <c r="B10072" t="s">
        <v>20002</v>
      </c>
      <c r="C10072" t="s">
        <v>20003</v>
      </c>
      <c r="D10072" t="str">
        <f t="shared" si="314"/>
        <v>66.15263000</v>
      </c>
      <c r="E10072" t="str">
        <f t="shared" si="315"/>
        <v>25.02970000</v>
      </c>
      <c r="F10072">
        <v>4053.9119500093093</v>
      </c>
      <c r="G10072">
        <v>1</v>
      </c>
      <c r="H10072" t="s">
        <v>21308</v>
      </c>
      <c r="I10072">
        <v>1</v>
      </c>
    </row>
    <row r="10073" spans="1:9" x14ac:dyDescent="0.25">
      <c r="A10073">
        <v>10072</v>
      </c>
      <c r="B10073" t="s">
        <v>20004</v>
      </c>
      <c r="C10073" t="s">
        <v>20005</v>
      </c>
      <c r="D10073" t="str">
        <f t="shared" si="314"/>
        <v>66.15349000</v>
      </c>
      <c r="E10073" t="str">
        <f t="shared" si="315"/>
        <v>25.03683000</v>
      </c>
      <c r="F10073">
        <v>4054.2464436295536</v>
      </c>
      <c r="G10073">
        <v>1</v>
      </c>
      <c r="H10073" t="s">
        <v>21308</v>
      </c>
      <c r="I10073">
        <v>2</v>
      </c>
    </row>
    <row r="10074" spans="1:9" x14ac:dyDescent="0.25">
      <c r="A10074">
        <v>10073</v>
      </c>
      <c r="B10074" t="s">
        <v>20006</v>
      </c>
      <c r="C10074" t="s">
        <v>20007</v>
      </c>
      <c r="D10074" t="str">
        <f t="shared" si="314"/>
        <v>66.15550000</v>
      </c>
      <c r="E10074" t="str">
        <f t="shared" si="315"/>
        <v>25.04881000</v>
      </c>
      <c r="F10074">
        <v>4054.8295172177641</v>
      </c>
      <c r="G10074">
        <v>1</v>
      </c>
      <c r="H10074" t="s">
        <v>21308</v>
      </c>
      <c r="I10074">
        <v>3</v>
      </c>
    </row>
    <row r="10075" spans="1:9" x14ac:dyDescent="0.25">
      <c r="A10075">
        <v>10074</v>
      </c>
      <c r="B10075" t="s">
        <v>20008</v>
      </c>
      <c r="C10075" t="s">
        <v>20009</v>
      </c>
      <c r="D10075" t="str">
        <f t="shared" si="314"/>
        <v>66.15621000</v>
      </c>
      <c r="E10075" t="str">
        <f t="shared" si="315"/>
        <v>25.05582000</v>
      </c>
      <c r="F10075">
        <v>4055.1543603109558</v>
      </c>
      <c r="G10075">
        <v>1</v>
      </c>
      <c r="H10075" t="s">
        <v>21308</v>
      </c>
      <c r="I10075">
        <v>4</v>
      </c>
    </row>
    <row r="10076" spans="1:9" x14ac:dyDescent="0.25">
      <c r="A10076">
        <v>10075</v>
      </c>
      <c r="B10076" t="s">
        <v>20010</v>
      </c>
      <c r="C10076" t="s">
        <v>20011</v>
      </c>
      <c r="D10076" t="str">
        <f t="shared" si="314"/>
        <v>66.15637000</v>
      </c>
      <c r="E10076" t="str">
        <f t="shared" si="315"/>
        <v>25.05882000</v>
      </c>
      <c r="F10076">
        <v>4055.2903782441331</v>
      </c>
      <c r="G10076">
        <v>1</v>
      </c>
      <c r="H10076" t="s">
        <v>21308</v>
      </c>
      <c r="I10076">
        <v>5</v>
      </c>
    </row>
    <row r="10077" spans="1:9" x14ac:dyDescent="0.25">
      <c r="A10077">
        <v>10076</v>
      </c>
      <c r="B10077" t="s">
        <v>20012</v>
      </c>
      <c r="C10077" t="s">
        <v>20013</v>
      </c>
      <c r="D10077" t="str">
        <f t="shared" si="314"/>
        <v>66.15652000</v>
      </c>
      <c r="E10077" t="str">
        <f t="shared" si="315"/>
        <v>25.07516000</v>
      </c>
      <c r="F10077">
        <v>4056.0250427014585</v>
      </c>
      <c r="G10077">
        <v>1</v>
      </c>
      <c r="H10077" t="s">
        <v>21308</v>
      </c>
      <c r="I10077">
        <v>1</v>
      </c>
    </row>
    <row r="10078" spans="1:9" x14ac:dyDescent="0.25">
      <c r="A10078">
        <v>10077</v>
      </c>
      <c r="B10078" t="s">
        <v>20014</v>
      </c>
      <c r="C10078" t="s">
        <v>20015</v>
      </c>
      <c r="D10078" t="str">
        <f t="shared" si="314"/>
        <v>66.15721000</v>
      </c>
      <c r="E10078" t="str">
        <f t="shared" si="315"/>
        <v>25.08496000</v>
      </c>
      <c r="F10078">
        <v>4056.4721725453555</v>
      </c>
      <c r="G10078">
        <v>1</v>
      </c>
      <c r="H10078" t="s">
        <v>21308</v>
      </c>
      <c r="I10078">
        <v>2</v>
      </c>
    </row>
    <row r="10079" spans="1:9" x14ac:dyDescent="0.25">
      <c r="A10079">
        <v>10078</v>
      </c>
      <c r="B10079" t="s">
        <v>20016</v>
      </c>
      <c r="C10079" t="s">
        <v>20017</v>
      </c>
      <c r="D10079" t="str">
        <f t="shared" si="314"/>
        <v>66.15789000</v>
      </c>
      <c r="E10079" t="str">
        <f t="shared" si="315"/>
        <v>25.09008000</v>
      </c>
      <c r="F10079">
        <v>4056.7144074693056</v>
      </c>
      <c r="G10079">
        <v>1</v>
      </c>
      <c r="H10079" t="s">
        <v>21308</v>
      </c>
      <c r="I10079">
        <v>3</v>
      </c>
    </row>
    <row r="10080" spans="1:9" x14ac:dyDescent="0.25">
      <c r="A10080">
        <v>10079</v>
      </c>
      <c r="B10080" t="s">
        <v>20018</v>
      </c>
      <c r="C10080" t="s">
        <v>20019</v>
      </c>
      <c r="D10080" t="str">
        <f t="shared" si="314"/>
        <v>66.15867000</v>
      </c>
      <c r="E10080" t="str">
        <f t="shared" si="315"/>
        <v>25.09462000</v>
      </c>
      <c r="F10080">
        <v>4056.9361309663627</v>
      </c>
      <c r="G10080">
        <v>1</v>
      </c>
      <c r="H10080" t="s">
        <v>21308</v>
      </c>
      <c r="I10080">
        <v>4</v>
      </c>
    </row>
    <row r="10081" spans="1:9" x14ac:dyDescent="0.25">
      <c r="A10081">
        <v>10080</v>
      </c>
      <c r="B10081" t="s">
        <v>20020</v>
      </c>
      <c r="C10081" t="s">
        <v>20021</v>
      </c>
      <c r="D10081" t="str">
        <f t="shared" si="314"/>
        <v>66.16283000</v>
      </c>
      <c r="E10081" t="str">
        <f t="shared" si="315"/>
        <v>25.11343000</v>
      </c>
      <c r="F10081">
        <v>4057.899769753385</v>
      </c>
      <c r="G10081">
        <v>1</v>
      </c>
      <c r="H10081" t="s">
        <v>21308</v>
      </c>
      <c r="I10081">
        <v>5</v>
      </c>
    </row>
    <row r="10082" spans="1:9" x14ac:dyDescent="0.25">
      <c r="A10082">
        <v>10081</v>
      </c>
      <c r="B10082" t="s">
        <v>20022</v>
      </c>
      <c r="C10082" t="s">
        <v>20023</v>
      </c>
      <c r="D10082" t="str">
        <f t="shared" si="314"/>
        <v>66.16447000</v>
      </c>
      <c r="E10082" t="str">
        <f t="shared" si="315"/>
        <v>25.12266000</v>
      </c>
      <c r="F10082">
        <v>4058.352854597224</v>
      </c>
      <c r="G10082">
        <v>1</v>
      </c>
      <c r="H10082" t="s">
        <v>21308</v>
      </c>
      <c r="I10082">
        <v>1</v>
      </c>
    </row>
    <row r="10083" spans="1:9" x14ac:dyDescent="0.25">
      <c r="A10083">
        <v>10082</v>
      </c>
      <c r="B10083" t="s">
        <v>20024</v>
      </c>
      <c r="C10083" t="s">
        <v>20025</v>
      </c>
      <c r="D10083" t="str">
        <f t="shared" si="314"/>
        <v>66.16528000</v>
      </c>
      <c r="E10083" t="str">
        <f t="shared" si="315"/>
        <v>25.12931000</v>
      </c>
      <c r="F10083">
        <v>4058.6649483069027</v>
      </c>
      <c r="G10083">
        <v>1</v>
      </c>
      <c r="H10083" t="s">
        <v>21308</v>
      </c>
      <c r="I10083">
        <v>2</v>
      </c>
    </row>
    <row r="10084" spans="1:9" x14ac:dyDescent="0.25">
      <c r="A10084">
        <v>10083</v>
      </c>
      <c r="B10084" t="s">
        <v>20026</v>
      </c>
      <c r="C10084" t="s">
        <v>20027</v>
      </c>
      <c r="D10084" t="str">
        <f t="shared" si="314"/>
        <v>66.16585000</v>
      </c>
      <c r="E10084" t="str">
        <f t="shared" si="315"/>
        <v>25.13667000</v>
      </c>
      <c r="F10084">
        <v>4059.0016763814697</v>
      </c>
      <c r="G10084">
        <v>1</v>
      </c>
      <c r="H10084" t="s">
        <v>21308</v>
      </c>
      <c r="I10084">
        <v>3</v>
      </c>
    </row>
    <row r="10085" spans="1:9" x14ac:dyDescent="0.25">
      <c r="A10085">
        <v>10084</v>
      </c>
      <c r="B10085" t="s">
        <v>20028</v>
      </c>
      <c r="C10085" t="s">
        <v>20029</v>
      </c>
      <c r="D10085" t="str">
        <f t="shared" si="314"/>
        <v>66.16662000</v>
      </c>
      <c r="E10085" t="str">
        <f t="shared" si="315"/>
        <v>25.15406000</v>
      </c>
      <c r="F10085">
        <v>4059.7877232555943</v>
      </c>
      <c r="G10085">
        <v>1</v>
      </c>
      <c r="H10085" t="s">
        <v>21308</v>
      </c>
      <c r="I10085">
        <v>4</v>
      </c>
    </row>
    <row r="10086" spans="1:9" x14ac:dyDescent="0.25">
      <c r="A10086">
        <v>10085</v>
      </c>
      <c r="B10086" t="s">
        <v>20030</v>
      </c>
      <c r="C10086" t="s">
        <v>20031</v>
      </c>
      <c r="D10086" t="str">
        <f t="shared" si="314"/>
        <v>66.16743000</v>
      </c>
      <c r="E10086" t="str">
        <f t="shared" si="315"/>
        <v>25.16114000</v>
      </c>
      <c r="F10086">
        <v>4060.1183377581692</v>
      </c>
      <c r="G10086">
        <v>1</v>
      </c>
      <c r="H10086" t="s">
        <v>21308</v>
      </c>
      <c r="I10086">
        <v>5</v>
      </c>
    </row>
    <row r="10087" spans="1:9" x14ac:dyDescent="0.25">
      <c r="A10087">
        <v>10086</v>
      </c>
      <c r="B10087" t="s">
        <v>20032</v>
      </c>
      <c r="C10087" t="s">
        <v>20033</v>
      </c>
      <c r="D10087" t="str">
        <f t="shared" si="314"/>
        <v>66.16973000</v>
      </c>
      <c r="E10087" t="str">
        <f t="shared" si="315"/>
        <v>25.17357000</v>
      </c>
      <c r="F10087">
        <v>4060.7325680797794</v>
      </c>
      <c r="G10087">
        <v>1</v>
      </c>
      <c r="H10087" t="s">
        <v>21308</v>
      </c>
      <c r="I10087">
        <v>1</v>
      </c>
    </row>
    <row r="10088" spans="1:9" x14ac:dyDescent="0.25">
      <c r="A10088">
        <v>10087</v>
      </c>
      <c r="B10088" t="s">
        <v>20034</v>
      </c>
      <c r="C10088" t="s">
        <v>20035</v>
      </c>
      <c r="D10088" t="str">
        <f t="shared" si="314"/>
        <v>66.17035000</v>
      </c>
      <c r="E10088" t="str">
        <f t="shared" si="315"/>
        <v>25.17942000</v>
      </c>
      <c r="F10088">
        <v>4061.0042733835562</v>
      </c>
      <c r="G10088">
        <v>1</v>
      </c>
      <c r="H10088" t="s">
        <v>21308</v>
      </c>
      <c r="I10088">
        <v>2</v>
      </c>
    </row>
    <row r="10089" spans="1:9" x14ac:dyDescent="0.25">
      <c r="A10089">
        <v>10088</v>
      </c>
      <c r="B10089" t="s">
        <v>20036</v>
      </c>
      <c r="C10089" t="s">
        <v>20037</v>
      </c>
      <c r="D10089" t="str">
        <f t="shared" si="314"/>
        <v>66.17076000</v>
      </c>
      <c r="E10089" t="str">
        <f t="shared" si="315"/>
        <v>25.18867000</v>
      </c>
      <c r="F10089">
        <v>4061.4223180550466</v>
      </c>
      <c r="G10089">
        <v>1</v>
      </c>
      <c r="H10089" t="s">
        <v>21308</v>
      </c>
      <c r="I10089">
        <v>3</v>
      </c>
    </row>
    <row r="10090" spans="1:9" x14ac:dyDescent="0.25">
      <c r="A10090">
        <v>10089</v>
      </c>
      <c r="B10090" t="s">
        <v>20038</v>
      </c>
      <c r="C10090" t="s">
        <v>20039</v>
      </c>
      <c r="D10090" t="str">
        <f t="shared" si="314"/>
        <v>66.17115000</v>
      </c>
      <c r="E10090" t="str">
        <f t="shared" si="315"/>
        <v>25.19346000</v>
      </c>
      <c r="F10090">
        <v>4061.6418291376881</v>
      </c>
      <c r="G10090">
        <v>1</v>
      </c>
      <c r="H10090" t="s">
        <v>21308</v>
      </c>
      <c r="I10090">
        <v>4</v>
      </c>
    </row>
    <row r="10091" spans="1:9" x14ac:dyDescent="0.25">
      <c r="A10091">
        <v>10090</v>
      </c>
      <c r="B10091" t="s">
        <v>20040</v>
      </c>
      <c r="C10091" t="s">
        <v>20041</v>
      </c>
      <c r="D10091" t="str">
        <f t="shared" si="314"/>
        <v>66.17166000</v>
      </c>
      <c r="E10091" t="str">
        <f t="shared" si="315"/>
        <v>25.19739000</v>
      </c>
      <c r="F10091">
        <v>4061.827260741416</v>
      </c>
      <c r="G10091">
        <v>1</v>
      </c>
      <c r="H10091" t="s">
        <v>21308</v>
      </c>
      <c r="I10091">
        <v>5</v>
      </c>
    </row>
    <row r="10092" spans="1:9" x14ac:dyDescent="0.25">
      <c r="A10092">
        <v>10091</v>
      </c>
      <c r="B10092" t="s">
        <v>20042</v>
      </c>
      <c r="C10092" t="s">
        <v>20043</v>
      </c>
      <c r="D10092" t="str">
        <f t="shared" si="314"/>
        <v>66.17371000</v>
      </c>
      <c r="E10092" t="str">
        <f t="shared" si="315"/>
        <v>25.20990000</v>
      </c>
      <c r="F10092">
        <v>4062.4336909359872</v>
      </c>
      <c r="G10092">
        <v>1</v>
      </c>
      <c r="H10092" t="s">
        <v>21308</v>
      </c>
      <c r="I10092">
        <v>1</v>
      </c>
    </row>
    <row r="10093" spans="1:9" x14ac:dyDescent="0.25">
      <c r="A10093">
        <v>10092</v>
      </c>
      <c r="B10093" t="s">
        <v>20044</v>
      </c>
      <c r="C10093" t="s">
        <v>20045</v>
      </c>
      <c r="D10093" t="str">
        <f t="shared" si="314"/>
        <v>66.17413000</v>
      </c>
      <c r="E10093" t="str">
        <f t="shared" si="315"/>
        <v>25.21468000</v>
      </c>
      <c r="F10093">
        <v>4062.6534217338053</v>
      </c>
      <c r="G10093">
        <v>1</v>
      </c>
      <c r="H10093" t="s">
        <v>21308</v>
      </c>
      <c r="I10093">
        <v>2</v>
      </c>
    </row>
    <row r="10094" spans="1:9" x14ac:dyDescent="0.25">
      <c r="A10094">
        <v>10093</v>
      </c>
      <c r="B10094" t="s">
        <v>20046</v>
      </c>
      <c r="C10094" t="s">
        <v>20047</v>
      </c>
      <c r="D10094" t="str">
        <f t="shared" si="314"/>
        <v>66.17418000</v>
      </c>
      <c r="E10094" t="str">
        <f t="shared" si="315"/>
        <v>25.21743000</v>
      </c>
      <c r="F10094">
        <v>4062.7770715245601</v>
      </c>
      <c r="G10094">
        <v>1</v>
      </c>
      <c r="H10094" t="s">
        <v>21308</v>
      </c>
      <c r="I10094">
        <v>3</v>
      </c>
    </row>
    <row r="10095" spans="1:9" x14ac:dyDescent="0.25">
      <c r="A10095">
        <v>10094</v>
      </c>
      <c r="B10095" t="s">
        <v>20048</v>
      </c>
      <c r="C10095" t="s">
        <v>20049</v>
      </c>
      <c r="D10095" t="str">
        <f t="shared" si="314"/>
        <v>66.17395000</v>
      </c>
      <c r="E10095" t="str">
        <f t="shared" si="315"/>
        <v>25.22188000</v>
      </c>
      <c r="F10095">
        <v>4062.9785871642234</v>
      </c>
      <c r="G10095">
        <v>1</v>
      </c>
      <c r="H10095" t="s">
        <v>21308</v>
      </c>
      <c r="I10095">
        <v>4</v>
      </c>
    </row>
    <row r="10096" spans="1:9" x14ac:dyDescent="0.25">
      <c r="A10096">
        <v>10095</v>
      </c>
      <c r="B10096" t="s">
        <v>20050</v>
      </c>
      <c r="C10096" t="s">
        <v>20051</v>
      </c>
      <c r="D10096" t="str">
        <f t="shared" si="314"/>
        <v>66.17332000</v>
      </c>
      <c r="E10096" t="str">
        <f t="shared" si="315"/>
        <v>25.22820000</v>
      </c>
      <c r="F10096">
        <v>4063.2709907177004</v>
      </c>
      <c r="G10096">
        <v>1</v>
      </c>
      <c r="H10096" t="s">
        <v>21308</v>
      </c>
      <c r="I10096">
        <v>5</v>
      </c>
    </row>
    <row r="10097" spans="1:9" x14ac:dyDescent="0.25">
      <c r="A10097">
        <v>10096</v>
      </c>
      <c r="B10097" t="s">
        <v>20052</v>
      </c>
      <c r="C10097" t="s">
        <v>20053</v>
      </c>
      <c r="D10097" t="str">
        <f t="shared" si="314"/>
        <v>66.17323000</v>
      </c>
      <c r="E10097" t="str">
        <f t="shared" si="315"/>
        <v>25.23342000</v>
      </c>
      <c r="F10097">
        <v>4063.5056846954121</v>
      </c>
      <c r="G10097">
        <v>1</v>
      </c>
      <c r="H10097" t="s">
        <v>21308</v>
      </c>
      <c r="I10097">
        <v>1</v>
      </c>
    </row>
    <row r="10098" spans="1:9" x14ac:dyDescent="0.25">
      <c r="A10098">
        <v>10097</v>
      </c>
      <c r="B10098" t="s">
        <v>20054</v>
      </c>
      <c r="C10098" t="s">
        <v>20055</v>
      </c>
      <c r="D10098" t="str">
        <f t="shared" si="314"/>
        <v>66.17340000</v>
      </c>
      <c r="E10098" t="str">
        <f t="shared" si="315"/>
        <v>25.23638000</v>
      </c>
      <c r="F10098">
        <v>4063.6399836187229</v>
      </c>
      <c r="G10098">
        <v>1</v>
      </c>
      <c r="H10098" t="s">
        <v>21308</v>
      </c>
      <c r="I10098">
        <v>2</v>
      </c>
    </row>
    <row r="10099" spans="1:9" x14ac:dyDescent="0.25">
      <c r="A10099">
        <v>10098</v>
      </c>
      <c r="B10099" t="s">
        <v>20056</v>
      </c>
      <c r="C10099" t="s">
        <v>20057</v>
      </c>
      <c r="D10099" t="str">
        <f t="shared" si="314"/>
        <v>66.17528000</v>
      </c>
      <c r="E10099" t="str">
        <f t="shared" si="315"/>
        <v>25.25304000</v>
      </c>
      <c r="F10099">
        <v>4064.4169635150788</v>
      </c>
      <c r="G10099">
        <v>1</v>
      </c>
      <c r="H10099" t="s">
        <v>21308</v>
      </c>
      <c r="I10099">
        <v>3</v>
      </c>
    </row>
    <row r="10100" spans="1:9" x14ac:dyDescent="0.25">
      <c r="A10100">
        <v>10099</v>
      </c>
      <c r="B10100" t="s">
        <v>20058</v>
      </c>
      <c r="C10100" t="s">
        <v>20059</v>
      </c>
      <c r="D10100" t="str">
        <f t="shared" si="314"/>
        <v>66.17575000</v>
      </c>
      <c r="E10100" t="str">
        <f t="shared" si="315"/>
        <v>25.25529000</v>
      </c>
      <c r="F10100">
        <v>4064.5307372018888</v>
      </c>
      <c r="G10100">
        <v>1</v>
      </c>
      <c r="H10100" t="s">
        <v>21308</v>
      </c>
      <c r="I10100">
        <v>4</v>
      </c>
    </row>
    <row r="10101" spans="1:9" x14ac:dyDescent="0.25">
      <c r="A10101">
        <v>10100</v>
      </c>
      <c r="B10101" t="s">
        <v>20060</v>
      </c>
      <c r="C10101" t="s">
        <v>20061</v>
      </c>
      <c r="D10101" t="str">
        <f t="shared" si="314"/>
        <v>66.17674000</v>
      </c>
      <c r="E10101" t="str">
        <f t="shared" si="315"/>
        <v>25.25786000</v>
      </c>
      <c r="F10101">
        <v>4064.6902437592043</v>
      </c>
      <c r="G10101">
        <v>1</v>
      </c>
      <c r="H10101" t="s">
        <v>21308</v>
      </c>
      <c r="I10101">
        <v>5</v>
      </c>
    </row>
    <row r="10102" spans="1:9" x14ac:dyDescent="0.25">
      <c r="A10102">
        <v>10101</v>
      </c>
      <c r="B10102" t="s">
        <v>20062</v>
      </c>
      <c r="C10102" t="s">
        <v>20063</v>
      </c>
      <c r="D10102" t="str">
        <f t="shared" si="314"/>
        <v>66.17970000</v>
      </c>
      <c r="E10102" t="str">
        <f t="shared" si="315"/>
        <v>25.26317000</v>
      </c>
      <c r="F10102">
        <v>4065.0966945889659</v>
      </c>
      <c r="G10102">
        <v>1</v>
      </c>
      <c r="H10102" t="s">
        <v>21308</v>
      </c>
      <c r="I10102">
        <v>1</v>
      </c>
    </row>
    <row r="10103" spans="1:9" x14ac:dyDescent="0.25">
      <c r="A10103">
        <v>10102</v>
      </c>
      <c r="B10103" t="s">
        <v>20064</v>
      </c>
      <c r="C10103" t="s">
        <v>20065</v>
      </c>
      <c r="D10103" t="str">
        <f t="shared" si="314"/>
        <v>66.18061000</v>
      </c>
      <c r="E10103" t="str">
        <f t="shared" si="315"/>
        <v>25.26515000</v>
      </c>
      <c r="F10103">
        <v>4065.2313982427731</v>
      </c>
      <c r="G10103">
        <v>1</v>
      </c>
      <c r="H10103" t="s">
        <v>21308</v>
      </c>
      <c r="I10103">
        <v>2</v>
      </c>
    </row>
    <row r="10104" spans="1:9" x14ac:dyDescent="0.25">
      <c r="A10104">
        <v>10103</v>
      </c>
      <c r="B10104" t="s">
        <v>20066</v>
      </c>
      <c r="C10104" t="s">
        <v>20067</v>
      </c>
      <c r="D10104" t="str">
        <f t="shared" si="314"/>
        <v>66.18272000</v>
      </c>
      <c r="E10104" t="str">
        <f t="shared" si="315"/>
        <v>25.27126000</v>
      </c>
      <c r="F10104">
        <v>4065.5924037036953</v>
      </c>
      <c r="G10104">
        <v>1</v>
      </c>
      <c r="H10104" t="s">
        <v>21308</v>
      </c>
      <c r="I10104">
        <v>3</v>
      </c>
    </row>
    <row r="10105" spans="1:9" x14ac:dyDescent="0.25">
      <c r="A10105">
        <v>10104</v>
      </c>
      <c r="B10105" t="s">
        <v>20068</v>
      </c>
      <c r="C10105" t="s">
        <v>20069</v>
      </c>
      <c r="D10105" t="str">
        <f t="shared" si="314"/>
        <v>66.18359000</v>
      </c>
      <c r="E10105" t="str">
        <f t="shared" si="315"/>
        <v>25.27284000</v>
      </c>
      <c r="F10105">
        <v>4065.7123694696961</v>
      </c>
      <c r="G10105">
        <v>1</v>
      </c>
      <c r="H10105" t="s">
        <v>21308</v>
      </c>
      <c r="I10105">
        <v>4</v>
      </c>
    </row>
    <row r="10106" spans="1:9" x14ac:dyDescent="0.25">
      <c r="A10106">
        <v>10105</v>
      </c>
      <c r="B10106" t="s">
        <v>20070</v>
      </c>
      <c r="C10106" t="s">
        <v>20071</v>
      </c>
      <c r="D10106" t="str">
        <f t="shared" si="314"/>
        <v>66.20738000</v>
      </c>
      <c r="E10106" t="str">
        <f t="shared" si="315"/>
        <v>25.29696000</v>
      </c>
      <c r="F10106">
        <v>4068.5706181350074</v>
      </c>
      <c r="G10106">
        <v>1</v>
      </c>
      <c r="H10106" t="s">
        <v>21308</v>
      </c>
      <c r="I10106">
        <v>5</v>
      </c>
    </row>
    <row r="10107" spans="1:9" x14ac:dyDescent="0.25">
      <c r="A10107">
        <v>10106</v>
      </c>
      <c r="B10107" t="s">
        <v>20072</v>
      </c>
      <c r="C10107" t="s">
        <v>20073</v>
      </c>
      <c r="D10107" t="str">
        <f t="shared" si="314"/>
        <v>66.21188000</v>
      </c>
      <c r="E10107" t="str">
        <f t="shared" si="315"/>
        <v>25.30211000</v>
      </c>
      <c r="F10107">
        <v>4069.1217442781058</v>
      </c>
      <c r="G10107">
        <v>1</v>
      </c>
      <c r="H10107" t="s">
        <v>21308</v>
      </c>
      <c r="I10107">
        <v>1</v>
      </c>
    </row>
    <row r="10108" spans="1:9" x14ac:dyDescent="0.25">
      <c r="A10108">
        <v>10107</v>
      </c>
      <c r="B10108" t="s">
        <v>20074</v>
      </c>
      <c r="C10108" t="s">
        <v>20075</v>
      </c>
      <c r="D10108" t="str">
        <f t="shared" si="314"/>
        <v>66.21633000</v>
      </c>
      <c r="E10108" t="str">
        <f t="shared" si="315"/>
        <v>25.30827000</v>
      </c>
      <c r="F10108">
        <v>4069.688456712734</v>
      </c>
      <c r="G10108">
        <v>1</v>
      </c>
      <c r="H10108" t="s">
        <v>21308</v>
      </c>
      <c r="I10108">
        <v>2</v>
      </c>
    </row>
    <row r="10109" spans="1:9" x14ac:dyDescent="0.25">
      <c r="A10109">
        <v>10108</v>
      </c>
      <c r="B10109" t="s">
        <v>20076</v>
      </c>
      <c r="C10109" t="s">
        <v>20077</v>
      </c>
      <c r="D10109" t="str">
        <f t="shared" si="314"/>
        <v>66.21735000</v>
      </c>
      <c r="E10109" t="str">
        <f t="shared" si="315"/>
        <v>25.30989000</v>
      </c>
      <c r="F10109">
        <v>4069.8231454452989</v>
      </c>
      <c r="G10109">
        <v>1</v>
      </c>
      <c r="H10109" t="s">
        <v>21308</v>
      </c>
      <c r="I10109">
        <v>3</v>
      </c>
    </row>
    <row r="10110" spans="1:9" x14ac:dyDescent="0.25">
      <c r="A10110">
        <v>10109</v>
      </c>
      <c r="B10110" t="s">
        <v>20078</v>
      </c>
      <c r="C10110" t="s">
        <v>20079</v>
      </c>
      <c r="D10110" t="str">
        <f t="shared" si="314"/>
        <v>66.22134000</v>
      </c>
      <c r="E10110" t="str">
        <f t="shared" si="315"/>
        <v>25.31924000</v>
      </c>
      <c r="F10110">
        <v>4070.4335535362384</v>
      </c>
      <c r="G10110">
        <v>1</v>
      </c>
      <c r="H10110" t="s">
        <v>21308</v>
      </c>
      <c r="I10110">
        <v>4</v>
      </c>
    </row>
    <row r="10111" spans="1:9" x14ac:dyDescent="0.25">
      <c r="A10111">
        <v>10110</v>
      </c>
      <c r="B10111" t="s">
        <v>20080</v>
      </c>
      <c r="C10111" t="s">
        <v>20081</v>
      </c>
      <c r="D10111" t="str">
        <f t="shared" si="314"/>
        <v>66.22246000</v>
      </c>
      <c r="E10111" t="str">
        <f t="shared" si="315"/>
        <v>25.32138000</v>
      </c>
      <c r="F10111">
        <v>4070.5907632939261</v>
      </c>
      <c r="G10111">
        <v>1</v>
      </c>
      <c r="H10111" t="s">
        <v>21308</v>
      </c>
      <c r="I10111">
        <v>5</v>
      </c>
    </row>
    <row r="10112" spans="1:9" x14ac:dyDescent="0.25">
      <c r="A10112">
        <v>10111</v>
      </c>
      <c r="B10112" t="s">
        <v>20082</v>
      </c>
      <c r="C10112" t="s">
        <v>20083</v>
      </c>
      <c r="D10112" t="str">
        <f t="shared" si="314"/>
        <v>66.23076000</v>
      </c>
      <c r="E10112" t="str">
        <f t="shared" si="315"/>
        <v>25.33257000</v>
      </c>
      <c r="F10112">
        <v>4071.641177957214</v>
      </c>
      <c r="G10112">
        <v>1</v>
      </c>
      <c r="H10112" t="s">
        <v>21308</v>
      </c>
      <c r="I10112">
        <v>1</v>
      </c>
    </row>
    <row r="10113" spans="1:9" x14ac:dyDescent="0.25">
      <c r="A10113">
        <v>10112</v>
      </c>
      <c r="B10113" t="s">
        <v>20084</v>
      </c>
      <c r="C10113" t="s">
        <v>20085</v>
      </c>
      <c r="D10113" t="str">
        <f t="shared" si="314"/>
        <v>66.23761000</v>
      </c>
      <c r="E10113" t="str">
        <f t="shared" si="315"/>
        <v>25.33949000</v>
      </c>
      <c r="F10113">
        <v>4072.4635669151612</v>
      </c>
      <c r="G10113">
        <v>1</v>
      </c>
      <c r="H10113" t="s">
        <v>21308</v>
      </c>
      <c r="I10113">
        <v>2</v>
      </c>
    </row>
    <row r="10114" spans="1:9" x14ac:dyDescent="0.25">
      <c r="A10114">
        <v>10113</v>
      </c>
      <c r="B10114" t="s">
        <v>20086</v>
      </c>
      <c r="C10114" t="s">
        <v>20087</v>
      </c>
      <c r="D10114" t="str">
        <f t="shared" si="314"/>
        <v>66.24094000</v>
      </c>
      <c r="E10114" t="str">
        <f t="shared" si="315"/>
        <v>25.34129000</v>
      </c>
      <c r="F10114">
        <v>4072.8425261981847</v>
      </c>
      <c r="G10114">
        <v>1</v>
      </c>
      <c r="H10114" t="s">
        <v>21308</v>
      </c>
      <c r="I10114">
        <v>3</v>
      </c>
    </row>
    <row r="10115" spans="1:9" x14ac:dyDescent="0.25">
      <c r="A10115">
        <v>10114</v>
      </c>
      <c r="B10115" t="s">
        <v>20088</v>
      </c>
      <c r="C10115" t="s">
        <v>20089</v>
      </c>
      <c r="D10115" t="str">
        <f t="shared" ref="D10115:D10178" si="316">B10116</f>
        <v>66.24434000</v>
      </c>
      <c r="E10115" t="str">
        <f t="shared" ref="E10115:E10178" si="317">C10116</f>
        <v>25.34396000</v>
      </c>
      <c r="F10115">
        <v>4073.2390576189587</v>
      </c>
      <c r="G10115">
        <v>1</v>
      </c>
      <c r="H10115" t="s">
        <v>21308</v>
      </c>
      <c r="I10115">
        <v>4</v>
      </c>
    </row>
    <row r="10116" spans="1:9" x14ac:dyDescent="0.25">
      <c r="A10116">
        <v>10115</v>
      </c>
      <c r="B10116" t="s">
        <v>20090</v>
      </c>
      <c r="C10116" t="s">
        <v>20091</v>
      </c>
      <c r="D10116" t="str">
        <f t="shared" si="316"/>
        <v>66.24506000</v>
      </c>
      <c r="E10116" t="str">
        <f t="shared" si="317"/>
        <v>25.34429000</v>
      </c>
      <c r="F10116">
        <v>4073.3204710995055</v>
      </c>
      <c r="G10116">
        <v>1</v>
      </c>
      <c r="H10116" t="s">
        <v>21308</v>
      </c>
      <c r="I10116">
        <v>5</v>
      </c>
    </row>
    <row r="10117" spans="1:9" x14ac:dyDescent="0.25">
      <c r="A10117">
        <v>10116</v>
      </c>
      <c r="B10117" t="s">
        <v>20092</v>
      </c>
      <c r="C10117" t="s">
        <v>20093</v>
      </c>
      <c r="D10117" t="str">
        <f t="shared" si="316"/>
        <v>66.24634000</v>
      </c>
      <c r="E10117" t="str">
        <f t="shared" si="317"/>
        <v>25.34451000</v>
      </c>
      <c r="F10117">
        <v>4073.4631413548855</v>
      </c>
      <c r="G10117">
        <v>1</v>
      </c>
      <c r="H10117" t="s">
        <v>21308</v>
      </c>
      <c r="I10117">
        <v>1</v>
      </c>
    </row>
    <row r="10118" spans="1:9" x14ac:dyDescent="0.25">
      <c r="A10118">
        <v>10117</v>
      </c>
      <c r="B10118" t="s">
        <v>20094</v>
      </c>
      <c r="C10118" t="s">
        <v>20095</v>
      </c>
      <c r="D10118" t="str">
        <f t="shared" si="316"/>
        <v>66.25397000</v>
      </c>
      <c r="E10118" t="str">
        <f t="shared" si="317"/>
        <v>25.34382000</v>
      </c>
      <c r="F10118">
        <v>4074.3121211751964</v>
      </c>
      <c r="G10118">
        <v>1</v>
      </c>
      <c r="H10118" t="s">
        <v>21308</v>
      </c>
      <c r="I10118">
        <v>2</v>
      </c>
    </row>
    <row r="10119" spans="1:9" x14ac:dyDescent="0.25">
      <c r="A10119">
        <v>10118</v>
      </c>
      <c r="B10119" t="s">
        <v>20096</v>
      </c>
      <c r="C10119" t="s">
        <v>20097</v>
      </c>
      <c r="D10119" t="str">
        <f t="shared" si="316"/>
        <v>66.25860000</v>
      </c>
      <c r="E10119" t="str">
        <f t="shared" si="317"/>
        <v>25.34317000</v>
      </c>
      <c r="F10119">
        <v>4074.8277755538761</v>
      </c>
      <c r="G10119">
        <v>1</v>
      </c>
      <c r="H10119" t="s">
        <v>21308</v>
      </c>
      <c r="I10119">
        <v>3</v>
      </c>
    </row>
    <row r="10120" spans="1:9" x14ac:dyDescent="0.25">
      <c r="A10120">
        <v>10119</v>
      </c>
      <c r="B10120" t="s">
        <v>20098</v>
      </c>
      <c r="C10120" t="s">
        <v>20099</v>
      </c>
      <c r="D10120" t="str">
        <f t="shared" si="316"/>
        <v>66.25960000</v>
      </c>
      <c r="E10120" t="str">
        <f t="shared" si="317"/>
        <v>25.34280000</v>
      </c>
      <c r="F10120">
        <v>4074.9401974270636</v>
      </c>
      <c r="G10120">
        <v>1</v>
      </c>
      <c r="H10120" t="s">
        <v>21308</v>
      </c>
      <c r="I10120">
        <v>4</v>
      </c>
    </row>
    <row r="10121" spans="1:9" x14ac:dyDescent="0.25">
      <c r="A10121">
        <v>10120</v>
      </c>
      <c r="B10121" t="s">
        <v>20100</v>
      </c>
      <c r="C10121" t="s">
        <v>20101</v>
      </c>
      <c r="D10121" t="str">
        <f t="shared" si="316"/>
        <v>66.26117000</v>
      </c>
      <c r="E10121" t="str">
        <f t="shared" si="317"/>
        <v>25.34165000</v>
      </c>
      <c r="F10121">
        <v>4075.1222055026092</v>
      </c>
      <c r="G10121">
        <v>1</v>
      </c>
      <c r="H10121" t="s">
        <v>21308</v>
      </c>
      <c r="I10121">
        <v>5</v>
      </c>
    </row>
    <row r="10122" spans="1:9" x14ac:dyDescent="0.25">
      <c r="A10122">
        <v>10121</v>
      </c>
      <c r="B10122" t="s">
        <v>20102</v>
      </c>
      <c r="C10122" t="s">
        <v>20103</v>
      </c>
      <c r="D10122" t="str">
        <f t="shared" si="316"/>
        <v>66.26206000</v>
      </c>
      <c r="E10122" t="str">
        <f t="shared" si="317"/>
        <v>25.34061000</v>
      </c>
      <c r="F10122">
        <v>4075.2315717899555</v>
      </c>
      <c r="G10122">
        <v>1</v>
      </c>
      <c r="H10122" t="s">
        <v>21308</v>
      </c>
      <c r="I10122">
        <v>1</v>
      </c>
    </row>
    <row r="10123" spans="1:9" x14ac:dyDescent="0.25">
      <c r="A10123">
        <v>10122</v>
      </c>
      <c r="B10123" t="s">
        <v>20104</v>
      </c>
      <c r="C10123" t="s">
        <v>20105</v>
      </c>
      <c r="D10123" t="str">
        <f t="shared" si="316"/>
        <v>66.26686000</v>
      </c>
      <c r="E10123" t="str">
        <f t="shared" si="317"/>
        <v>25.33348000</v>
      </c>
      <c r="F10123">
        <v>4075.8534341966838</v>
      </c>
      <c r="G10123">
        <v>1</v>
      </c>
      <c r="H10123" t="s">
        <v>21308</v>
      </c>
      <c r="I10123">
        <v>2</v>
      </c>
    </row>
    <row r="10124" spans="1:9" x14ac:dyDescent="0.25">
      <c r="A10124">
        <v>10123</v>
      </c>
      <c r="B10124" t="s">
        <v>20106</v>
      </c>
      <c r="C10124" t="s">
        <v>20107</v>
      </c>
      <c r="D10124" t="str">
        <f t="shared" si="316"/>
        <v>66.26764000</v>
      </c>
      <c r="E10124" t="str">
        <f t="shared" si="317"/>
        <v>25.33251000</v>
      </c>
      <c r="F10124">
        <v>4075.9504233234943</v>
      </c>
      <c r="G10124">
        <v>1</v>
      </c>
      <c r="H10124" t="s">
        <v>21308</v>
      </c>
      <c r="I10124">
        <v>3</v>
      </c>
    </row>
    <row r="10125" spans="1:9" x14ac:dyDescent="0.25">
      <c r="A10125">
        <v>10124</v>
      </c>
      <c r="B10125" t="s">
        <v>20108</v>
      </c>
      <c r="C10125" t="s">
        <v>20109</v>
      </c>
      <c r="D10125" t="str">
        <f t="shared" si="316"/>
        <v>66.26852000</v>
      </c>
      <c r="E10125" t="str">
        <f t="shared" si="317"/>
        <v>25.33188000</v>
      </c>
      <c r="F10125">
        <v>4076.0522554928516</v>
      </c>
      <c r="G10125">
        <v>1</v>
      </c>
      <c r="H10125" t="s">
        <v>21308</v>
      </c>
      <c r="I10125">
        <v>4</v>
      </c>
    </row>
    <row r="10126" spans="1:9" x14ac:dyDescent="0.25">
      <c r="A10126">
        <v>10125</v>
      </c>
      <c r="B10126" t="s">
        <v>20110</v>
      </c>
      <c r="C10126" t="s">
        <v>20111</v>
      </c>
      <c r="D10126" t="str">
        <f t="shared" si="316"/>
        <v>66.27304000</v>
      </c>
      <c r="E10126" t="str">
        <f t="shared" si="317"/>
        <v>25.32960000</v>
      </c>
      <c r="F10126">
        <v>4076.5651066575442</v>
      </c>
      <c r="G10126">
        <v>1</v>
      </c>
      <c r="H10126" t="s">
        <v>21308</v>
      </c>
      <c r="I10126">
        <v>5</v>
      </c>
    </row>
    <row r="10127" spans="1:9" x14ac:dyDescent="0.25">
      <c r="A10127">
        <v>10126</v>
      </c>
      <c r="B10127" t="s">
        <v>20112</v>
      </c>
      <c r="C10127" t="s">
        <v>20113</v>
      </c>
      <c r="D10127" t="str">
        <f t="shared" si="316"/>
        <v>66.27431000</v>
      </c>
      <c r="E10127" t="str">
        <f t="shared" si="317"/>
        <v>25.32958000</v>
      </c>
      <c r="F10127">
        <v>4076.7063270536664</v>
      </c>
      <c r="G10127">
        <v>1</v>
      </c>
      <c r="H10127" t="s">
        <v>21308</v>
      </c>
      <c r="I10127">
        <v>1</v>
      </c>
    </row>
    <row r="10128" spans="1:9" x14ac:dyDescent="0.25">
      <c r="A10128">
        <v>10127</v>
      </c>
      <c r="B10128" t="s">
        <v>20114</v>
      </c>
      <c r="C10128" t="s">
        <v>20115</v>
      </c>
      <c r="D10128" t="str">
        <f t="shared" si="316"/>
        <v>66.27520000</v>
      </c>
      <c r="E10128" t="str">
        <f t="shared" si="317"/>
        <v>25.33012000</v>
      </c>
      <c r="F10128">
        <v>4076.808196830933</v>
      </c>
      <c r="G10128">
        <v>1</v>
      </c>
      <c r="H10128" t="s">
        <v>21308</v>
      </c>
      <c r="I10128">
        <v>2</v>
      </c>
    </row>
    <row r="10129" spans="1:9" x14ac:dyDescent="0.25">
      <c r="A10129">
        <v>10128</v>
      </c>
      <c r="B10129" t="s">
        <v>20116</v>
      </c>
      <c r="C10129" t="s">
        <v>20117</v>
      </c>
      <c r="D10129" t="str">
        <f t="shared" si="316"/>
        <v>66.28395000</v>
      </c>
      <c r="E10129" t="str">
        <f t="shared" si="317"/>
        <v>25.33937000</v>
      </c>
      <c r="F10129">
        <v>4077.865476464327</v>
      </c>
      <c r="G10129">
        <v>1</v>
      </c>
      <c r="H10129" t="s">
        <v>21308</v>
      </c>
      <c r="I10129">
        <v>3</v>
      </c>
    </row>
    <row r="10130" spans="1:9" x14ac:dyDescent="0.25">
      <c r="A10130">
        <v>10129</v>
      </c>
      <c r="B10130" t="s">
        <v>20118</v>
      </c>
      <c r="C10130" t="s">
        <v>20119</v>
      </c>
      <c r="D10130" t="str">
        <f t="shared" si="316"/>
        <v>66.28582000</v>
      </c>
      <c r="E10130" t="str">
        <f t="shared" si="317"/>
        <v>25.34176000</v>
      </c>
      <c r="F10130">
        <v>4078.0992733664812</v>
      </c>
      <c r="G10130">
        <v>1</v>
      </c>
      <c r="H10130" t="s">
        <v>21308</v>
      </c>
      <c r="I10130">
        <v>4</v>
      </c>
    </row>
    <row r="10131" spans="1:9" x14ac:dyDescent="0.25">
      <c r="A10131">
        <v>10130</v>
      </c>
      <c r="B10131" t="s">
        <v>20120</v>
      </c>
      <c r="C10131" t="s">
        <v>20121</v>
      </c>
      <c r="D10131" t="str">
        <f t="shared" si="316"/>
        <v>66.28852000</v>
      </c>
      <c r="E10131" t="str">
        <f t="shared" si="317"/>
        <v>25.34690000</v>
      </c>
      <c r="F10131">
        <v>4078.4773812322101</v>
      </c>
      <c r="G10131">
        <v>1</v>
      </c>
      <c r="H10131" t="s">
        <v>21308</v>
      </c>
      <c r="I10131">
        <v>5</v>
      </c>
    </row>
    <row r="10132" spans="1:9" x14ac:dyDescent="0.25">
      <c r="A10132">
        <v>10131</v>
      </c>
      <c r="B10132" t="s">
        <v>20122</v>
      </c>
      <c r="C10132" t="s">
        <v>20123</v>
      </c>
      <c r="D10132" t="str">
        <f t="shared" si="316"/>
        <v>66.28989000</v>
      </c>
      <c r="E10132" t="str">
        <f t="shared" si="317"/>
        <v>25.34866000</v>
      </c>
      <c r="F10132">
        <v>4078.6488445253967</v>
      </c>
      <c r="G10132">
        <v>1</v>
      </c>
      <c r="H10132" t="s">
        <v>21308</v>
      </c>
      <c r="I10132">
        <v>1</v>
      </c>
    </row>
    <row r="10133" spans="1:9" x14ac:dyDescent="0.25">
      <c r="A10133">
        <v>10132</v>
      </c>
      <c r="B10133" t="s">
        <v>20124</v>
      </c>
      <c r="C10133" t="s">
        <v>20125</v>
      </c>
      <c r="D10133" t="str">
        <f t="shared" si="316"/>
        <v>66.29064000</v>
      </c>
      <c r="E10133" t="str">
        <f t="shared" si="317"/>
        <v>25.34931000</v>
      </c>
      <c r="F10133">
        <v>4078.7371596649559</v>
      </c>
      <c r="G10133">
        <v>1</v>
      </c>
      <c r="H10133" t="s">
        <v>21308</v>
      </c>
      <c r="I10133">
        <v>2</v>
      </c>
    </row>
    <row r="10134" spans="1:9" x14ac:dyDescent="0.25">
      <c r="A10134">
        <v>10133</v>
      </c>
      <c r="B10134" t="s">
        <v>20126</v>
      </c>
      <c r="C10134" t="s">
        <v>20127</v>
      </c>
      <c r="D10134" t="str">
        <f t="shared" si="316"/>
        <v>66.29145000</v>
      </c>
      <c r="E10134" t="str">
        <f t="shared" si="317"/>
        <v>25.34984000</v>
      </c>
      <c r="F10134">
        <v>4078.8302925954736</v>
      </c>
      <c r="G10134">
        <v>1</v>
      </c>
      <c r="H10134" t="s">
        <v>21308</v>
      </c>
      <c r="I10134">
        <v>3</v>
      </c>
    </row>
    <row r="10135" spans="1:9" x14ac:dyDescent="0.25">
      <c r="A10135">
        <v>10134</v>
      </c>
      <c r="B10135" t="s">
        <v>20128</v>
      </c>
      <c r="C10135" t="s">
        <v>20129</v>
      </c>
      <c r="D10135" t="str">
        <f t="shared" si="316"/>
        <v>66.30139000</v>
      </c>
      <c r="E10135" t="str">
        <f t="shared" si="317"/>
        <v>25.35397000</v>
      </c>
      <c r="F10135">
        <v>4079.9508822286398</v>
      </c>
      <c r="G10135">
        <v>1</v>
      </c>
      <c r="H10135" t="s">
        <v>21308</v>
      </c>
      <c r="I10135">
        <v>4</v>
      </c>
    </row>
    <row r="10136" spans="1:9" x14ac:dyDescent="0.25">
      <c r="A10136">
        <v>10135</v>
      </c>
      <c r="B10136" t="s">
        <v>20130</v>
      </c>
      <c r="C10136" t="s">
        <v>20131</v>
      </c>
      <c r="D10136" t="str">
        <f t="shared" si="316"/>
        <v>66.30784000</v>
      </c>
      <c r="E10136" t="str">
        <f t="shared" si="317"/>
        <v>25.35969000</v>
      </c>
      <c r="F10136">
        <v>4080.712276126651</v>
      </c>
      <c r="G10136">
        <v>1</v>
      </c>
      <c r="H10136" t="s">
        <v>21308</v>
      </c>
      <c r="I10136">
        <v>5</v>
      </c>
    </row>
    <row r="10137" spans="1:9" x14ac:dyDescent="0.25">
      <c r="A10137">
        <v>10136</v>
      </c>
      <c r="B10137" t="s">
        <v>20132</v>
      </c>
      <c r="C10137" t="s">
        <v>20133</v>
      </c>
      <c r="D10137" t="str">
        <f t="shared" si="316"/>
        <v>66.30962000</v>
      </c>
      <c r="E10137" t="str">
        <f t="shared" si="317"/>
        <v>25.36107000</v>
      </c>
      <c r="F10137">
        <v>4080.919584300254</v>
      </c>
      <c r="G10137">
        <v>1</v>
      </c>
      <c r="H10137" t="s">
        <v>21308</v>
      </c>
      <c r="I10137">
        <v>1</v>
      </c>
    </row>
    <row r="10138" spans="1:9" x14ac:dyDescent="0.25">
      <c r="A10138">
        <v>10137</v>
      </c>
      <c r="B10138" t="s">
        <v>20134</v>
      </c>
      <c r="C10138" t="s">
        <v>20135</v>
      </c>
      <c r="D10138" t="str">
        <f t="shared" si="316"/>
        <v>66.31041000</v>
      </c>
      <c r="E10138" t="str">
        <f t="shared" si="317"/>
        <v>25.36149000</v>
      </c>
      <c r="F10138">
        <v>4081.0094100504284</v>
      </c>
      <c r="G10138">
        <v>1</v>
      </c>
      <c r="H10138" t="s">
        <v>21308</v>
      </c>
      <c r="I10138">
        <v>2</v>
      </c>
    </row>
    <row r="10139" spans="1:9" x14ac:dyDescent="0.25">
      <c r="A10139">
        <v>10138</v>
      </c>
      <c r="B10139" t="s">
        <v>20136</v>
      </c>
      <c r="C10139" t="s">
        <v>20137</v>
      </c>
      <c r="D10139" t="str">
        <f t="shared" si="316"/>
        <v>66.31109000</v>
      </c>
      <c r="E10139" t="str">
        <f t="shared" si="317"/>
        <v>25.36167000</v>
      </c>
      <c r="F10139">
        <v>4081.0854490164888</v>
      </c>
      <c r="G10139">
        <v>1</v>
      </c>
      <c r="H10139" t="s">
        <v>21308</v>
      </c>
      <c r="I10139">
        <v>3</v>
      </c>
    </row>
    <row r="10140" spans="1:9" x14ac:dyDescent="0.25">
      <c r="A10140">
        <v>10139</v>
      </c>
      <c r="B10140" t="s">
        <v>20138</v>
      </c>
      <c r="C10140" t="s">
        <v>20139</v>
      </c>
      <c r="D10140" t="str">
        <f t="shared" si="316"/>
        <v>66.31503000</v>
      </c>
      <c r="E10140" t="str">
        <f t="shared" si="317"/>
        <v>25.36186000</v>
      </c>
      <c r="F10140">
        <v>4081.5236392336578</v>
      </c>
      <c r="G10140">
        <v>1</v>
      </c>
      <c r="H10140" t="s">
        <v>21308</v>
      </c>
      <c r="I10140">
        <v>4</v>
      </c>
    </row>
    <row r="10141" spans="1:9" x14ac:dyDescent="0.25">
      <c r="A10141">
        <v>10140</v>
      </c>
      <c r="B10141" t="s">
        <v>20140</v>
      </c>
      <c r="C10141" t="s">
        <v>20141</v>
      </c>
      <c r="D10141" t="str">
        <f t="shared" si="316"/>
        <v>66.31582000</v>
      </c>
      <c r="E10141" t="str">
        <f t="shared" si="317"/>
        <v>25.36179000</v>
      </c>
      <c r="F10141">
        <v>4081.6115388617163</v>
      </c>
      <c r="G10141">
        <v>1</v>
      </c>
      <c r="H10141" t="s">
        <v>21308</v>
      </c>
      <c r="I10141">
        <v>5</v>
      </c>
    </row>
    <row r="10142" spans="1:9" x14ac:dyDescent="0.25">
      <c r="A10142">
        <v>10141</v>
      </c>
      <c r="B10142" t="s">
        <v>20142</v>
      </c>
      <c r="C10142" t="s">
        <v>20143</v>
      </c>
      <c r="D10142" t="str">
        <f t="shared" si="316"/>
        <v>66.31664000</v>
      </c>
      <c r="E10142" t="str">
        <f t="shared" si="317"/>
        <v>25.36151000</v>
      </c>
      <c r="F10142">
        <v>4081.7035724026023</v>
      </c>
      <c r="G10142">
        <v>1</v>
      </c>
      <c r="H10142" t="s">
        <v>21308</v>
      </c>
      <c r="I10142">
        <v>1</v>
      </c>
    </row>
    <row r="10143" spans="1:9" x14ac:dyDescent="0.25">
      <c r="A10143">
        <v>10142</v>
      </c>
      <c r="B10143" t="s">
        <v>20144</v>
      </c>
      <c r="C10143" t="s">
        <v>20145</v>
      </c>
      <c r="D10143" t="str">
        <f t="shared" si="316"/>
        <v>66.31755000</v>
      </c>
      <c r="E10143" t="str">
        <f t="shared" si="317"/>
        <v>25.36097000</v>
      </c>
      <c r="F10143">
        <v>4081.8075945036076</v>
      </c>
      <c r="G10143">
        <v>1</v>
      </c>
      <c r="H10143" t="s">
        <v>21308</v>
      </c>
      <c r="I10143">
        <v>2</v>
      </c>
    </row>
    <row r="10144" spans="1:9" x14ac:dyDescent="0.25">
      <c r="A10144">
        <v>10143</v>
      </c>
      <c r="B10144" t="s">
        <v>20146</v>
      </c>
      <c r="C10144" t="s">
        <v>20147</v>
      </c>
      <c r="D10144" t="str">
        <f t="shared" si="316"/>
        <v>66.34171000</v>
      </c>
      <c r="E10144" t="str">
        <f t="shared" si="317"/>
        <v>25.34150000</v>
      </c>
      <c r="F10144">
        <v>4084.631171598784</v>
      </c>
      <c r="G10144">
        <v>1</v>
      </c>
      <c r="H10144" t="s">
        <v>21308</v>
      </c>
      <c r="I10144">
        <v>3</v>
      </c>
    </row>
    <row r="10145" spans="1:9" x14ac:dyDescent="0.25">
      <c r="A10145">
        <v>10144</v>
      </c>
      <c r="B10145" t="s">
        <v>20148</v>
      </c>
      <c r="C10145" t="s">
        <v>20149</v>
      </c>
      <c r="D10145" t="str">
        <f t="shared" si="316"/>
        <v>66.34239000</v>
      </c>
      <c r="E10145" t="str">
        <f t="shared" si="317"/>
        <v>25.34126000</v>
      </c>
      <c r="F10145">
        <v>4084.707538711416</v>
      </c>
      <c r="G10145">
        <v>1</v>
      </c>
      <c r="H10145" t="s">
        <v>21308</v>
      </c>
      <c r="I10145">
        <v>4</v>
      </c>
    </row>
    <row r="10146" spans="1:9" x14ac:dyDescent="0.25">
      <c r="A10146">
        <v>10145</v>
      </c>
      <c r="B10146" t="s">
        <v>20150</v>
      </c>
      <c r="C10146" t="s">
        <v>20151</v>
      </c>
      <c r="D10146" t="str">
        <f t="shared" si="316"/>
        <v>66.34327000</v>
      </c>
      <c r="E10146" t="str">
        <f t="shared" si="317"/>
        <v>25.34133000</v>
      </c>
      <c r="F10146">
        <v>4084.8054400671417</v>
      </c>
      <c r="G10146">
        <v>1</v>
      </c>
      <c r="H10146" t="s">
        <v>21308</v>
      </c>
      <c r="I10146">
        <v>5</v>
      </c>
    </row>
    <row r="10147" spans="1:9" x14ac:dyDescent="0.25">
      <c r="A10147">
        <v>10146</v>
      </c>
      <c r="B10147" t="s">
        <v>20152</v>
      </c>
      <c r="C10147" t="s">
        <v>20153</v>
      </c>
      <c r="D10147" t="str">
        <f t="shared" si="316"/>
        <v>66.34443000</v>
      </c>
      <c r="E10147" t="str">
        <f t="shared" si="317"/>
        <v>25.34215000</v>
      </c>
      <c r="F10147">
        <v>4084.9395144226514</v>
      </c>
      <c r="G10147">
        <v>1</v>
      </c>
      <c r="H10147" t="s">
        <v>21308</v>
      </c>
      <c r="I10147">
        <v>1</v>
      </c>
    </row>
    <row r="10148" spans="1:9" x14ac:dyDescent="0.25">
      <c r="A10148">
        <v>10147</v>
      </c>
      <c r="B10148" t="s">
        <v>20154</v>
      </c>
      <c r="C10148" t="s">
        <v>20155</v>
      </c>
      <c r="D10148" t="str">
        <f t="shared" si="316"/>
        <v>66.36229000</v>
      </c>
      <c r="E10148" t="str">
        <f t="shared" si="317"/>
        <v>25.36630000</v>
      </c>
      <c r="F10148">
        <v>4087.1987335092003</v>
      </c>
      <c r="G10148">
        <v>1</v>
      </c>
      <c r="H10148" t="s">
        <v>21308</v>
      </c>
      <c r="I10148">
        <v>2</v>
      </c>
    </row>
    <row r="10149" spans="1:9" x14ac:dyDescent="0.25">
      <c r="A10149">
        <v>10148</v>
      </c>
      <c r="B10149" t="s">
        <v>20156</v>
      </c>
      <c r="C10149" t="s">
        <v>20157</v>
      </c>
      <c r="D10149" t="str">
        <f t="shared" si="316"/>
        <v>66.36491000</v>
      </c>
      <c r="E10149" t="str">
        <f t="shared" si="317"/>
        <v>25.37086000</v>
      </c>
      <c r="F10149">
        <v>4087.5539814196045</v>
      </c>
      <c r="G10149">
        <v>1</v>
      </c>
      <c r="H10149" t="s">
        <v>21308</v>
      </c>
      <c r="I10149">
        <v>3</v>
      </c>
    </row>
    <row r="10150" spans="1:9" x14ac:dyDescent="0.25">
      <c r="A10150">
        <v>10149</v>
      </c>
      <c r="B10150" t="s">
        <v>20158</v>
      </c>
      <c r="C10150" t="s">
        <v>20159</v>
      </c>
      <c r="D10150" t="str">
        <f t="shared" si="316"/>
        <v>66.36647000</v>
      </c>
      <c r="E10150" t="str">
        <f t="shared" si="317"/>
        <v>25.37311000</v>
      </c>
      <c r="F10150">
        <v>4087.7543557871359</v>
      </c>
      <c r="G10150">
        <v>1</v>
      </c>
      <c r="H10150" t="s">
        <v>21308</v>
      </c>
      <c r="I10150">
        <v>4</v>
      </c>
    </row>
    <row r="10151" spans="1:9" x14ac:dyDescent="0.25">
      <c r="A10151">
        <v>10150</v>
      </c>
      <c r="B10151" t="s">
        <v>20160</v>
      </c>
      <c r="C10151" t="s">
        <v>20161</v>
      </c>
      <c r="D10151" t="str">
        <f t="shared" si="316"/>
        <v>66.37015000</v>
      </c>
      <c r="E10151" t="str">
        <f t="shared" si="317"/>
        <v>25.37809000</v>
      </c>
      <c r="F10151">
        <v>4088.2198823636395</v>
      </c>
      <c r="G10151">
        <v>1</v>
      </c>
      <c r="H10151" t="s">
        <v>21308</v>
      </c>
      <c r="I10151">
        <v>5</v>
      </c>
    </row>
    <row r="10152" spans="1:9" x14ac:dyDescent="0.25">
      <c r="A10152">
        <v>10151</v>
      </c>
      <c r="B10152" t="s">
        <v>20162</v>
      </c>
      <c r="C10152" t="s">
        <v>20163</v>
      </c>
      <c r="D10152" t="str">
        <f t="shared" si="316"/>
        <v>66.37368000</v>
      </c>
      <c r="E10152" t="str">
        <f t="shared" si="317"/>
        <v>25.38256000</v>
      </c>
      <c r="F10152">
        <v>4088.6600600259862</v>
      </c>
      <c r="G10152">
        <v>1</v>
      </c>
      <c r="H10152" t="s">
        <v>21308</v>
      </c>
      <c r="I10152">
        <v>1</v>
      </c>
    </row>
    <row r="10153" spans="1:9" x14ac:dyDescent="0.25">
      <c r="A10153">
        <v>10152</v>
      </c>
      <c r="B10153" t="s">
        <v>20164</v>
      </c>
      <c r="C10153" t="s">
        <v>20165</v>
      </c>
      <c r="D10153" t="str">
        <f t="shared" si="316"/>
        <v>66.37465000</v>
      </c>
      <c r="E10153" t="str">
        <f t="shared" si="317"/>
        <v>25.38319000</v>
      </c>
      <c r="F10153">
        <v>4088.7715129741187</v>
      </c>
      <c r="G10153">
        <v>1</v>
      </c>
      <c r="H10153" t="s">
        <v>21308</v>
      </c>
      <c r="I10153">
        <v>2</v>
      </c>
    </row>
    <row r="10154" spans="1:9" x14ac:dyDescent="0.25">
      <c r="A10154">
        <v>10153</v>
      </c>
      <c r="B10154" t="s">
        <v>20166</v>
      </c>
      <c r="C10154" t="s">
        <v>20167</v>
      </c>
      <c r="D10154" t="str">
        <f t="shared" si="316"/>
        <v>66.37555000</v>
      </c>
      <c r="E10154" t="str">
        <f t="shared" si="317"/>
        <v>25.38334000</v>
      </c>
      <c r="F10154">
        <v>4088.8718113413888</v>
      </c>
      <c r="G10154">
        <v>1</v>
      </c>
      <c r="H10154" t="s">
        <v>21308</v>
      </c>
      <c r="I10154">
        <v>3</v>
      </c>
    </row>
    <row r="10155" spans="1:9" x14ac:dyDescent="0.25">
      <c r="A10155">
        <v>10154</v>
      </c>
      <c r="B10155" t="s">
        <v>20168</v>
      </c>
      <c r="C10155" t="s">
        <v>20169</v>
      </c>
      <c r="D10155" t="str">
        <f t="shared" si="316"/>
        <v>66.37623000</v>
      </c>
      <c r="E10155" t="str">
        <f t="shared" si="317"/>
        <v>25.38320000</v>
      </c>
      <c r="F10155">
        <v>4088.9476808019426</v>
      </c>
      <c r="G10155">
        <v>1</v>
      </c>
      <c r="H10155" t="s">
        <v>21308</v>
      </c>
      <c r="I10155">
        <v>4</v>
      </c>
    </row>
    <row r="10156" spans="1:9" x14ac:dyDescent="0.25">
      <c r="A10156">
        <v>10155</v>
      </c>
      <c r="B10156" t="s">
        <v>20170</v>
      </c>
      <c r="C10156" t="s">
        <v>20171</v>
      </c>
      <c r="D10156" t="str">
        <f t="shared" si="316"/>
        <v>66.37708000</v>
      </c>
      <c r="E10156" t="str">
        <f t="shared" si="317"/>
        <v>25.38266000</v>
      </c>
      <c r="F10156">
        <v>4089.0452111469358</v>
      </c>
      <c r="G10156">
        <v>1</v>
      </c>
      <c r="H10156" t="s">
        <v>21308</v>
      </c>
      <c r="I10156">
        <v>5</v>
      </c>
    </row>
    <row r="10157" spans="1:9" x14ac:dyDescent="0.25">
      <c r="A10157">
        <v>10156</v>
      </c>
      <c r="B10157" t="s">
        <v>20172</v>
      </c>
      <c r="C10157" t="s">
        <v>20173</v>
      </c>
      <c r="D10157" t="str">
        <f t="shared" si="316"/>
        <v>66.37921000</v>
      </c>
      <c r="E10157" t="str">
        <f t="shared" si="317"/>
        <v>25.38033000</v>
      </c>
      <c r="F10157">
        <v>4089.3038095314359</v>
      </c>
      <c r="G10157">
        <v>1</v>
      </c>
      <c r="H10157" t="s">
        <v>21308</v>
      </c>
      <c r="I10157">
        <v>1</v>
      </c>
    </row>
    <row r="10158" spans="1:9" x14ac:dyDescent="0.25">
      <c r="A10158">
        <v>10157</v>
      </c>
      <c r="B10158" t="s">
        <v>20174</v>
      </c>
      <c r="C10158" t="s">
        <v>20175</v>
      </c>
      <c r="D10158" t="str">
        <f t="shared" si="316"/>
        <v>66.38063000</v>
      </c>
      <c r="E10158" t="str">
        <f t="shared" si="317"/>
        <v>25.37931000</v>
      </c>
      <c r="F10158">
        <v>4089.4681156837937</v>
      </c>
      <c r="G10158">
        <v>1</v>
      </c>
      <c r="H10158" t="s">
        <v>21308</v>
      </c>
      <c r="I10158">
        <v>2</v>
      </c>
    </row>
    <row r="10159" spans="1:9" x14ac:dyDescent="0.25">
      <c r="A10159">
        <v>10158</v>
      </c>
      <c r="B10159" t="s">
        <v>20176</v>
      </c>
      <c r="C10159" t="s">
        <v>20177</v>
      </c>
      <c r="D10159" t="str">
        <f t="shared" si="316"/>
        <v>66.38443000</v>
      </c>
      <c r="E10159" t="str">
        <f t="shared" si="317"/>
        <v>25.37715000</v>
      </c>
      <c r="F10159">
        <v>4089.9014741998931</v>
      </c>
      <c r="G10159">
        <v>1</v>
      </c>
      <c r="H10159" t="s">
        <v>21308</v>
      </c>
      <c r="I10159">
        <v>3</v>
      </c>
    </row>
    <row r="10160" spans="1:9" x14ac:dyDescent="0.25">
      <c r="A10160">
        <v>10159</v>
      </c>
      <c r="B10160" t="s">
        <v>20178</v>
      </c>
      <c r="C10160" t="s">
        <v>20179</v>
      </c>
      <c r="D10160" t="str">
        <f t="shared" si="316"/>
        <v>66.38587000</v>
      </c>
      <c r="E10160" t="str">
        <f t="shared" si="317"/>
        <v>25.37683000</v>
      </c>
      <c r="F10160">
        <v>4090.0622280589291</v>
      </c>
      <c r="G10160">
        <v>1</v>
      </c>
      <c r="H10160" t="s">
        <v>21308</v>
      </c>
      <c r="I10160">
        <v>4</v>
      </c>
    </row>
    <row r="10161" spans="1:9" x14ac:dyDescent="0.25">
      <c r="A10161">
        <v>10160</v>
      </c>
      <c r="B10161" t="s">
        <v>20180</v>
      </c>
      <c r="C10161" t="s">
        <v>20181</v>
      </c>
      <c r="D10161" t="str">
        <f t="shared" si="316"/>
        <v>66.38678000</v>
      </c>
      <c r="E10161" t="str">
        <f t="shared" si="317"/>
        <v>25.37690000</v>
      </c>
      <c r="F10161">
        <v>4090.1634634569205</v>
      </c>
      <c r="G10161">
        <v>1</v>
      </c>
      <c r="H10161" t="s">
        <v>21308</v>
      </c>
      <c r="I10161">
        <v>5</v>
      </c>
    </row>
    <row r="10162" spans="1:9" x14ac:dyDescent="0.25">
      <c r="A10162">
        <v>10161</v>
      </c>
      <c r="B10162" t="s">
        <v>20182</v>
      </c>
      <c r="C10162" t="s">
        <v>20183</v>
      </c>
      <c r="D10162" t="str">
        <f t="shared" si="316"/>
        <v>66.39136000</v>
      </c>
      <c r="E10162" t="str">
        <f t="shared" si="317"/>
        <v>25.37915000</v>
      </c>
      <c r="F10162">
        <v>4090.6825011167257</v>
      </c>
      <c r="G10162">
        <v>1</v>
      </c>
      <c r="H10162" t="s">
        <v>21308</v>
      </c>
      <c r="I10162">
        <v>1</v>
      </c>
    </row>
    <row r="10163" spans="1:9" x14ac:dyDescent="0.25">
      <c r="A10163">
        <v>10162</v>
      </c>
      <c r="B10163" t="s">
        <v>20184</v>
      </c>
      <c r="C10163" t="s">
        <v>20185</v>
      </c>
      <c r="D10163" t="str">
        <f t="shared" si="316"/>
        <v>66.39216000</v>
      </c>
      <c r="E10163" t="str">
        <f t="shared" si="317"/>
        <v>25.37979000</v>
      </c>
      <c r="F10163">
        <v>4090.7759110820966</v>
      </c>
      <c r="G10163">
        <v>1</v>
      </c>
      <c r="H10163" t="s">
        <v>21308</v>
      </c>
      <c r="I10163">
        <v>2</v>
      </c>
    </row>
    <row r="10164" spans="1:9" x14ac:dyDescent="0.25">
      <c r="A10164">
        <v>10163</v>
      </c>
      <c r="B10164" t="s">
        <v>20186</v>
      </c>
      <c r="C10164" t="s">
        <v>20187</v>
      </c>
      <c r="D10164" t="str">
        <f t="shared" si="316"/>
        <v>66.39803000</v>
      </c>
      <c r="E10164" t="str">
        <f t="shared" si="317"/>
        <v>25.38659000</v>
      </c>
      <c r="F10164">
        <v>4091.4954300961472</v>
      </c>
      <c r="G10164">
        <v>1</v>
      </c>
      <c r="H10164" t="s">
        <v>21308</v>
      </c>
      <c r="I10164">
        <v>3</v>
      </c>
    </row>
    <row r="10165" spans="1:9" x14ac:dyDescent="0.25">
      <c r="A10165">
        <v>10164</v>
      </c>
      <c r="B10165" t="s">
        <v>20188</v>
      </c>
      <c r="C10165" t="s">
        <v>20189</v>
      </c>
      <c r="D10165" t="str">
        <f t="shared" si="316"/>
        <v>66.39887000</v>
      </c>
      <c r="E10165" t="str">
        <f t="shared" si="317"/>
        <v>25.38734000</v>
      </c>
      <c r="F10165">
        <v>4091.5946224916052</v>
      </c>
      <c r="G10165">
        <v>1</v>
      </c>
      <c r="H10165" t="s">
        <v>21308</v>
      </c>
      <c r="I10165">
        <v>4</v>
      </c>
    </row>
    <row r="10166" spans="1:9" x14ac:dyDescent="0.25">
      <c r="A10166">
        <v>10165</v>
      </c>
      <c r="B10166" t="s">
        <v>20190</v>
      </c>
      <c r="C10166" t="s">
        <v>20191</v>
      </c>
      <c r="D10166" t="str">
        <f t="shared" si="316"/>
        <v>66.40157000</v>
      </c>
      <c r="E10166" t="str">
        <f t="shared" si="317"/>
        <v>25.38902000</v>
      </c>
      <c r="F10166">
        <v>4091.9040235460502</v>
      </c>
      <c r="G10166">
        <v>1</v>
      </c>
      <c r="H10166" t="s">
        <v>21308</v>
      </c>
      <c r="I10166">
        <v>5</v>
      </c>
    </row>
    <row r="10167" spans="1:9" x14ac:dyDescent="0.25">
      <c r="A10167">
        <v>10166</v>
      </c>
      <c r="B10167" t="s">
        <v>20192</v>
      </c>
      <c r="C10167" t="s">
        <v>20193</v>
      </c>
      <c r="D10167" t="str">
        <f t="shared" si="316"/>
        <v>66.40263000</v>
      </c>
      <c r="E10167" t="str">
        <f t="shared" si="317"/>
        <v>25.38994000</v>
      </c>
      <c r="F10167">
        <v>4092.0288017938469</v>
      </c>
      <c r="G10167">
        <v>1</v>
      </c>
      <c r="H10167" t="s">
        <v>21308</v>
      </c>
      <c r="I10167">
        <v>1</v>
      </c>
    </row>
    <row r="10168" spans="1:9" x14ac:dyDescent="0.25">
      <c r="A10168">
        <v>10167</v>
      </c>
      <c r="B10168" t="s">
        <v>20194</v>
      </c>
      <c r="C10168" t="s">
        <v>20195</v>
      </c>
      <c r="D10168" t="str">
        <f t="shared" si="316"/>
        <v>66.40410000</v>
      </c>
      <c r="E10168" t="str">
        <f t="shared" si="317"/>
        <v>25.39183000</v>
      </c>
      <c r="F10168">
        <v>4092.2126362952799</v>
      </c>
      <c r="G10168">
        <v>1</v>
      </c>
      <c r="H10168" t="s">
        <v>21308</v>
      </c>
      <c r="I10168">
        <v>2</v>
      </c>
    </row>
    <row r="10169" spans="1:9" x14ac:dyDescent="0.25">
      <c r="A10169">
        <v>10168</v>
      </c>
      <c r="B10169" t="s">
        <v>20196</v>
      </c>
      <c r="C10169" t="s">
        <v>20197</v>
      </c>
      <c r="D10169" t="str">
        <f t="shared" si="316"/>
        <v>66.41428000</v>
      </c>
      <c r="E10169" t="str">
        <f t="shared" si="317"/>
        <v>25.41029000</v>
      </c>
      <c r="F10169">
        <v>4093.6112675845766</v>
      </c>
      <c r="G10169">
        <v>1</v>
      </c>
      <c r="H10169" t="s">
        <v>21308</v>
      </c>
      <c r="I10169">
        <v>3</v>
      </c>
    </row>
    <row r="10170" spans="1:9" x14ac:dyDescent="0.25">
      <c r="A10170">
        <v>10169</v>
      </c>
      <c r="B10170" t="s">
        <v>20198</v>
      </c>
      <c r="C10170" t="s">
        <v>20199</v>
      </c>
      <c r="D10170" t="str">
        <f t="shared" si="316"/>
        <v>66.41508000</v>
      </c>
      <c r="E10170" t="str">
        <f t="shared" si="317"/>
        <v>25.41151000</v>
      </c>
      <c r="F10170">
        <v>4093.7154756702307</v>
      </c>
      <c r="G10170">
        <v>1</v>
      </c>
      <c r="H10170" t="s">
        <v>21308</v>
      </c>
      <c r="I10170">
        <v>4</v>
      </c>
    </row>
    <row r="10171" spans="1:9" x14ac:dyDescent="0.25">
      <c r="A10171">
        <v>10170</v>
      </c>
      <c r="B10171" t="s">
        <v>20200</v>
      </c>
      <c r="C10171" t="s">
        <v>20201</v>
      </c>
      <c r="D10171" t="str">
        <f t="shared" si="316"/>
        <v>66.41642000</v>
      </c>
      <c r="E10171" t="str">
        <f t="shared" si="317"/>
        <v>25.41312000</v>
      </c>
      <c r="F10171">
        <v>4093.8807989158186</v>
      </c>
      <c r="G10171">
        <v>1</v>
      </c>
      <c r="H10171" t="s">
        <v>21308</v>
      </c>
      <c r="I10171">
        <v>5</v>
      </c>
    </row>
    <row r="10172" spans="1:9" x14ac:dyDescent="0.25">
      <c r="A10172">
        <v>10171</v>
      </c>
      <c r="B10172" t="s">
        <v>20202</v>
      </c>
      <c r="C10172" t="s">
        <v>20203</v>
      </c>
      <c r="D10172" t="str">
        <f t="shared" si="316"/>
        <v>66.42758000</v>
      </c>
      <c r="E10172" t="str">
        <f t="shared" si="317"/>
        <v>25.42521000</v>
      </c>
      <c r="F10172">
        <v>4095.2332335185824</v>
      </c>
      <c r="G10172">
        <v>1</v>
      </c>
      <c r="H10172" t="s">
        <v>21308</v>
      </c>
      <c r="I10172">
        <v>1</v>
      </c>
    </row>
    <row r="10173" spans="1:9" x14ac:dyDescent="0.25">
      <c r="A10173">
        <v>10172</v>
      </c>
      <c r="B10173" t="s">
        <v>20204</v>
      </c>
      <c r="C10173" t="s">
        <v>20205</v>
      </c>
      <c r="D10173" t="str">
        <f t="shared" si="316"/>
        <v>66.42884000</v>
      </c>
      <c r="E10173" t="str">
        <f t="shared" si="317"/>
        <v>25.42727000</v>
      </c>
      <c r="F10173">
        <v>4095.4006263369756</v>
      </c>
      <c r="G10173">
        <v>1</v>
      </c>
      <c r="H10173" t="s">
        <v>21308</v>
      </c>
      <c r="I10173">
        <v>2</v>
      </c>
    </row>
    <row r="10174" spans="1:9" x14ac:dyDescent="0.25">
      <c r="A10174">
        <v>10173</v>
      </c>
      <c r="B10174" t="s">
        <v>20206</v>
      </c>
      <c r="C10174" t="s">
        <v>20207</v>
      </c>
      <c r="D10174" t="str">
        <f t="shared" si="316"/>
        <v>66.43002000</v>
      </c>
      <c r="E10174" t="str">
        <f t="shared" si="317"/>
        <v>25.43049000</v>
      </c>
      <c r="F10174">
        <v>4095.5948305686356</v>
      </c>
      <c r="G10174">
        <v>1</v>
      </c>
      <c r="H10174" t="s">
        <v>21308</v>
      </c>
      <c r="I10174">
        <v>3</v>
      </c>
    </row>
    <row r="10175" spans="1:9" x14ac:dyDescent="0.25">
      <c r="A10175">
        <v>10174</v>
      </c>
      <c r="B10175" t="s">
        <v>20208</v>
      </c>
      <c r="C10175" t="s">
        <v>20209</v>
      </c>
      <c r="D10175" t="str">
        <f t="shared" si="316"/>
        <v>66.43087000</v>
      </c>
      <c r="E10175" t="str">
        <f t="shared" si="317"/>
        <v>25.43502000</v>
      </c>
      <c r="F10175">
        <v>4095.8173199210587</v>
      </c>
      <c r="G10175">
        <v>1</v>
      </c>
      <c r="H10175" t="s">
        <v>21308</v>
      </c>
      <c r="I10175">
        <v>4</v>
      </c>
    </row>
    <row r="10176" spans="1:9" x14ac:dyDescent="0.25">
      <c r="A10176">
        <v>10175</v>
      </c>
      <c r="B10176" t="s">
        <v>20210</v>
      </c>
      <c r="C10176" t="s">
        <v>20211</v>
      </c>
      <c r="D10176" t="str">
        <f t="shared" si="316"/>
        <v>66.43248000</v>
      </c>
      <c r="E10176" t="str">
        <f t="shared" si="317"/>
        <v>25.45879000</v>
      </c>
      <c r="F10176">
        <v>4096.8892005413318</v>
      </c>
      <c r="G10176">
        <v>1</v>
      </c>
      <c r="H10176" t="s">
        <v>21308</v>
      </c>
      <c r="I10176">
        <v>5</v>
      </c>
    </row>
    <row r="10177" spans="1:9" x14ac:dyDescent="0.25">
      <c r="A10177">
        <v>10176</v>
      </c>
      <c r="B10177" t="s">
        <v>20212</v>
      </c>
      <c r="C10177" t="s">
        <v>20213</v>
      </c>
      <c r="D10177" t="str">
        <f t="shared" si="316"/>
        <v>66.43125000</v>
      </c>
      <c r="E10177" t="str">
        <f t="shared" si="317"/>
        <v>25.48701000</v>
      </c>
      <c r="F10177">
        <v>4098.1512972666569</v>
      </c>
      <c r="G10177">
        <v>1</v>
      </c>
      <c r="H10177" t="s">
        <v>21308</v>
      </c>
      <c r="I10177">
        <v>1</v>
      </c>
    </row>
    <row r="10178" spans="1:9" x14ac:dyDescent="0.25">
      <c r="A10178">
        <v>10177</v>
      </c>
      <c r="B10178" t="s">
        <v>20214</v>
      </c>
      <c r="C10178" t="s">
        <v>20215</v>
      </c>
      <c r="D10178" t="str">
        <f t="shared" si="316"/>
        <v>66.43129000</v>
      </c>
      <c r="E10178" t="str">
        <f t="shared" si="317"/>
        <v>25.48972000</v>
      </c>
      <c r="F10178">
        <v>4098.2718691316268</v>
      </c>
      <c r="G10178">
        <v>1</v>
      </c>
      <c r="H10178" t="s">
        <v>21308</v>
      </c>
      <c r="I10178">
        <v>2</v>
      </c>
    </row>
    <row r="10179" spans="1:9" x14ac:dyDescent="0.25">
      <c r="A10179">
        <v>10178</v>
      </c>
      <c r="B10179" t="s">
        <v>20216</v>
      </c>
      <c r="C10179" t="s">
        <v>20217</v>
      </c>
      <c r="D10179" t="str">
        <f t="shared" ref="D10179:D10242" si="318">B10180</f>
        <v>66.43146000</v>
      </c>
      <c r="E10179" t="str">
        <f t="shared" ref="E10179:E10242" si="319">C10180</f>
        <v>25.49221000</v>
      </c>
      <c r="F10179">
        <v>4098.3841792342264</v>
      </c>
      <c r="G10179">
        <v>1</v>
      </c>
      <c r="H10179" t="s">
        <v>21308</v>
      </c>
      <c r="I10179">
        <v>3</v>
      </c>
    </row>
    <row r="10180" spans="1:9" x14ac:dyDescent="0.25">
      <c r="A10180">
        <v>10179</v>
      </c>
      <c r="B10180" t="s">
        <v>20218</v>
      </c>
      <c r="C10180" t="s">
        <v>20219</v>
      </c>
      <c r="D10180" t="str">
        <f t="shared" si="318"/>
        <v>66.43306000</v>
      </c>
      <c r="E10180" t="str">
        <f t="shared" si="319"/>
        <v>25.50528000</v>
      </c>
      <c r="F10180">
        <v>4098.9918894568773</v>
      </c>
      <c r="G10180">
        <v>1</v>
      </c>
      <c r="H10180" t="s">
        <v>21308</v>
      </c>
      <c r="I10180">
        <v>4</v>
      </c>
    </row>
    <row r="10181" spans="1:9" x14ac:dyDescent="0.25">
      <c r="A10181">
        <v>10180</v>
      </c>
      <c r="B10181" t="s">
        <v>20220</v>
      </c>
      <c r="C10181" t="s">
        <v>20221</v>
      </c>
      <c r="D10181" t="str">
        <f t="shared" si="318"/>
        <v>66.43465000</v>
      </c>
      <c r="E10181" t="str">
        <f t="shared" si="319"/>
        <v>25.52136000</v>
      </c>
      <c r="F10181">
        <v>4099.7282896823053</v>
      </c>
      <c r="G10181">
        <v>1</v>
      </c>
      <c r="H10181" t="s">
        <v>21308</v>
      </c>
      <c r="I10181">
        <v>5</v>
      </c>
    </row>
    <row r="10182" spans="1:9" x14ac:dyDescent="0.25">
      <c r="A10182">
        <v>10181</v>
      </c>
      <c r="B10182" t="s">
        <v>20222</v>
      </c>
      <c r="C10182" t="s">
        <v>20223</v>
      </c>
      <c r="D10182" t="str">
        <f t="shared" si="318"/>
        <v>66.43569000</v>
      </c>
      <c r="E10182" t="str">
        <f t="shared" si="319"/>
        <v>25.52646000</v>
      </c>
      <c r="F10182">
        <v>4099.9827963433645</v>
      </c>
      <c r="G10182">
        <v>1</v>
      </c>
      <c r="H10182" t="s">
        <v>21308</v>
      </c>
      <c r="I10182">
        <v>1</v>
      </c>
    </row>
    <row r="10183" spans="1:9" x14ac:dyDescent="0.25">
      <c r="A10183">
        <v>10182</v>
      </c>
      <c r="B10183" t="s">
        <v>20224</v>
      </c>
      <c r="C10183" t="s">
        <v>20225</v>
      </c>
      <c r="D10183" t="str">
        <f t="shared" si="318"/>
        <v>66.43768000</v>
      </c>
      <c r="E10183" t="str">
        <f t="shared" si="319"/>
        <v>25.53261000</v>
      </c>
      <c r="F10183">
        <v>4100.334504819105</v>
      </c>
      <c r="G10183">
        <v>1</v>
      </c>
      <c r="H10183" t="s">
        <v>21308</v>
      </c>
      <c r="I10183">
        <v>2</v>
      </c>
    </row>
    <row r="10184" spans="1:9" x14ac:dyDescent="0.25">
      <c r="A10184">
        <v>10183</v>
      </c>
      <c r="B10184" t="s">
        <v>20226</v>
      </c>
      <c r="C10184" t="s">
        <v>20227</v>
      </c>
      <c r="D10184" t="str">
        <f t="shared" si="318"/>
        <v>66.43844000</v>
      </c>
      <c r="E10184" t="str">
        <f t="shared" si="319"/>
        <v>25.53544000</v>
      </c>
      <c r="F10184">
        <v>4100.4860468329425</v>
      </c>
      <c r="G10184">
        <v>1</v>
      </c>
      <c r="H10184" t="s">
        <v>21308</v>
      </c>
      <c r="I10184">
        <v>3</v>
      </c>
    </row>
    <row r="10185" spans="1:9" x14ac:dyDescent="0.25">
      <c r="A10185">
        <v>10184</v>
      </c>
      <c r="B10185" t="s">
        <v>20228</v>
      </c>
      <c r="C10185" t="s">
        <v>20229</v>
      </c>
      <c r="D10185" t="str">
        <f t="shared" si="318"/>
        <v>66.44159000</v>
      </c>
      <c r="E10185" t="str">
        <f t="shared" si="319"/>
        <v>25.55057000</v>
      </c>
      <c r="F10185">
        <v>4101.244261900888</v>
      </c>
      <c r="G10185">
        <v>1</v>
      </c>
      <c r="H10185" t="s">
        <v>21308</v>
      </c>
      <c r="I10185">
        <v>4</v>
      </c>
    </row>
    <row r="10186" spans="1:9" x14ac:dyDescent="0.25">
      <c r="A10186">
        <v>10185</v>
      </c>
      <c r="B10186" t="s">
        <v>20230</v>
      </c>
      <c r="C10186" t="s">
        <v>20231</v>
      </c>
      <c r="D10186" t="str">
        <f t="shared" si="318"/>
        <v>66.44432000</v>
      </c>
      <c r="E10186" t="str">
        <f t="shared" si="319"/>
        <v>25.55988000</v>
      </c>
      <c r="F10186">
        <v>4101.7574194775689</v>
      </c>
      <c r="G10186">
        <v>1</v>
      </c>
      <c r="H10186" t="s">
        <v>21308</v>
      </c>
      <c r="I10186">
        <v>5</v>
      </c>
    </row>
    <row r="10187" spans="1:9" x14ac:dyDescent="0.25">
      <c r="A10187">
        <v>10186</v>
      </c>
      <c r="B10187" t="s">
        <v>20232</v>
      </c>
      <c r="C10187" t="s">
        <v>20233</v>
      </c>
      <c r="D10187" t="str">
        <f t="shared" si="318"/>
        <v>66.44523000</v>
      </c>
      <c r="E10187" t="str">
        <f t="shared" si="319"/>
        <v>25.56200000</v>
      </c>
      <c r="F10187">
        <v>4101.8956721649547</v>
      </c>
      <c r="G10187">
        <v>1</v>
      </c>
      <c r="H10187" t="s">
        <v>21308</v>
      </c>
      <c r="I10187">
        <v>1</v>
      </c>
    </row>
    <row r="10188" spans="1:9" x14ac:dyDescent="0.25">
      <c r="A10188">
        <v>10187</v>
      </c>
      <c r="B10188" t="s">
        <v>20234</v>
      </c>
      <c r="C10188" t="s">
        <v>20235</v>
      </c>
      <c r="D10188" t="str">
        <f t="shared" si="318"/>
        <v>66.46121000</v>
      </c>
      <c r="E10188" t="str">
        <f t="shared" si="319"/>
        <v>25.59527000</v>
      </c>
      <c r="F10188">
        <v>4104.2068653675633</v>
      </c>
      <c r="G10188">
        <v>1</v>
      </c>
      <c r="H10188" t="s">
        <v>21308</v>
      </c>
      <c r="I10188">
        <v>2</v>
      </c>
    </row>
    <row r="10189" spans="1:9" x14ac:dyDescent="0.25">
      <c r="A10189">
        <v>10188</v>
      </c>
      <c r="B10189" t="s">
        <v>20236</v>
      </c>
      <c r="C10189" t="s">
        <v>20237</v>
      </c>
      <c r="D10189" t="str">
        <f t="shared" si="318"/>
        <v>66.46551000</v>
      </c>
      <c r="E10189" t="str">
        <f t="shared" si="319"/>
        <v>25.60726000</v>
      </c>
      <c r="F10189">
        <v>4104.9224567685878</v>
      </c>
      <c r="G10189">
        <v>1</v>
      </c>
      <c r="H10189" t="s">
        <v>21308</v>
      </c>
      <c r="I10189">
        <v>3</v>
      </c>
    </row>
    <row r="10190" spans="1:9" x14ac:dyDescent="0.25">
      <c r="A10190">
        <v>10189</v>
      </c>
      <c r="B10190" t="s">
        <v>20238</v>
      </c>
      <c r="C10190" t="s">
        <v>20239</v>
      </c>
      <c r="D10190" t="str">
        <f t="shared" si="318"/>
        <v>66.46625000</v>
      </c>
      <c r="E10190" t="str">
        <f t="shared" si="319"/>
        <v>25.60872000</v>
      </c>
      <c r="F10190">
        <v>4105.0272077499994</v>
      </c>
      <c r="G10190">
        <v>1</v>
      </c>
      <c r="H10190" t="s">
        <v>21308</v>
      </c>
      <c r="I10190">
        <v>4</v>
      </c>
    </row>
    <row r="10191" spans="1:9" x14ac:dyDescent="0.25">
      <c r="A10191">
        <v>10190</v>
      </c>
      <c r="B10191" t="s">
        <v>20240</v>
      </c>
      <c r="C10191" t="s">
        <v>20241</v>
      </c>
      <c r="D10191" t="str">
        <f t="shared" si="318"/>
        <v>66.48009000</v>
      </c>
      <c r="E10191" t="str">
        <f t="shared" si="319"/>
        <v>25.62771000</v>
      </c>
      <c r="F10191">
        <v>4106.7818624333704</v>
      </c>
      <c r="G10191">
        <v>1</v>
      </c>
      <c r="H10191" t="s">
        <v>21308</v>
      </c>
      <c r="I10191">
        <v>5</v>
      </c>
    </row>
    <row r="10192" spans="1:9" x14ac:dyDescent="0.25">
      <c r="A10192">
        <v>10191</v>
      </c>
      <c r="B10192" t="s">
        <v>20242</v>
      </c>
      <c r="C10192" t="s">
        <v>20243</v>
      </c>
      <c r="D10192" t="str">
        <f t="shared" si="318"/>
        <v>66.48113000</v>
      </c>
      <c r="E10192" t="str">
        <f t="shared" si="319"/>
        <v>25.62935000</v>
      </c>
      <c r="F10192">
        <v>4106.9184971849145</v>
      </c>
      <c r="G10192">
        <v>1</v>
      </c>
      <c r="H10192" t="s">
        <v>21308</v>
      </c>
      <c r="I10192">
        <v>1</v>
      </c>
    </row>
    <row r="10193" spans="1:9" x14ac:dyDescent="0.25">
      <c r="A10193">
        <v>10192</v>
      </c>
      <c r="B10193" t="s">
        <v>20244</v>
      </c>
      <c r="C10193" t="s">
        <v>20245</v>
      </c>
      <c r="D10193" t="str">
        <f t="shared" si="318"/>
        <v>66.48240000</v>
      </c>
      <c r="E10193" t="str">
        <f t="shared" si="319"/>
        <v>25.63187000</v>
      </c>
      <c r="F10193">
        <v>4107.0986225718816</v>
      </c>
      <c r="G10193">
        <v>1</v>
      </c>
      <c r="H10193" t="s">
        <v>21308</v>
      </c>
      <c r="I10193">
        <v>2</v>
      </c>
    </row>
    <row r="10194" spans="1:9" x14ac:dyDescent="0.25">
      <c r="A10194">
        <v>10193</v>
      </c>
      <c r="B10194" t="s">
        <v>20246</v>
      </c>
      <c r="C10194" t="s">
        <v>20247</v>
      </c>
      <c r="D10194" t="str">
        <f t="shared" si="318"/>
        <v>66.48378000</v>
      </c>
      <c r="E10194" t="str">
        <f t="shared" si="319"/>
        <v>25.63557000</v>
      </c>
      <c r="F10194">
        <v>4107.3233375104628</v>
      </c>
      <c r="G10194">
        <v>1</v>
      </c>
      <c r="H10194" t="s">
        <v>21308</v>
      </c>
      <c r="I10194">
        <v>3</v>
      </c>
    </row>
    <row r="10195" spans="1:9" x14ac:dyDescent="0.25">
      <c r="A10195">
        <v>10194</v>
      </c>
      <c r="B10195" t="s">
        <v>20248</v>
      </c>
      <c r="C10195" t="s">
        <v>20249</v>
      </c>
      <c r="D10195" t="str">
        <f t="shared" si="318"/>
        <v>66.48493000</v>
      </c>
      <c r="E10195" t="str">
        <f t="shared" si="319"/>
        <v>25.63986000</v>
      </c>
      <c r="F10195">
        <v>4107.5526376031885</v>
      </c>
      <c r="G10195">
        <v>1</v>
      </c>
      <c r="H10195" t="s">
        <v>21308</v>
      </c>
      <c r="I10195">
        <v>4</v>
      </c>
    </row>
    <row r="10196" spans="1:9" x14ac:dyDescent="0.25">
      <c r="A10196">
        <v>10195</v>
      </c>
      <c r="B10196" t="s">
        <v>20250</v>
      </c>
      <c r="C10196" t="s">
        <v>20251</v>
      </c>
      <c r="D10196" t="str">
        <f t="shared" si="318"/>
        <v>66.48682000</v>
      </c>
      <c r="E10196" t="str">
        <f t="shared" si="319"/>
        <v>25.64944000</v>
      </c>
      <c r="F10196">
        <v>4108.0267659620076</v>
      </c>
      <c r="G10196">
        <v>1</v>
      </c>
      <c r="H10196" t="s">
        <v>21308</v>
      </c>
      <c r="I10196">
        <v>5</v>
      </c>
    </row>
    <row r="10197" spans="1:9" x14ac:dyDescent="0.25">
      <c r="A10197">
        <v>10196</v>
      </c>
      <c r="B10197" t="s">
        <v>20252</v>
      </c>
      <c r="C10197" t="s">
        <v>20253</v>
      </c>
      <c r="D10197" t="str">
        <f t="shared" si="318"/>
        <v>66.48826000</v>
      </c>
      <c r="E10197" t="str">
        <f t="shared" si="319"/>
        <v>25.66067000</v>
      </c>
      <c r="F10197">
        <v>4108.5500407816744</v>
      </c>
      <c r="G10197">
        <v>1</v>
      </c>
      <c r="H10197" t="s">
        <v>21308</v>
      </c>
      <c r="I10197">
        <v>1</v>
      </c>
    </row>
    <row r="10198" spans="1:9" x14ac:dyDescent="0.25">
      <c r="A10198">
        <v>10197</v>
      </c>
      <c r="B10198" t="s">
        <v>20254</v>
      </c>
      <c r="C10198" t="s">
        <v>20255</v>
      </c>
      <c r="D10198" t="str">
        <f t="shared" si="318"/>
        <v>66.48961000</v>
      </c>
      <c r="E10198" t="str">
        <f t="shared" si="319"/>
        <v>25.68675000</v>
      </c>
      <c r="F10198">
        <v>4109.7166106885606</v>
      </c>
      <c r="G10198">
        <v>1</v>
      </c>
      <c r="H10198" t="s">
        <v>21308</v>
      </c>
      <c r="I10198">
        <v>2</v>
      </c>
    </row>
    <row r="10199" spans="1:9" x14ac:dyDescent="0.25">
      <c r="A10199">
        <v>10198</v>
      </c>
      <c r="B10199" t="s">
        <v>20256</v>
      </c>
      <c r="C10199" t="s">
        <v>20257</v>
      </c>
      <c r="D10199" t="str">
        <f t="shared" si="318"/>
        <v>66.49153000</v>
      </c>
      <c r="E10199" t="str">
        <f t="shared" si="319"/>
        <v>25.70441000</v>
      </c>
      <c r="F10199">
        <v>4110.5285044063849</v>
      </c>
      <c r="G10199">
        <v>1</v>
      </c>
      <c r="H10199" t="s">
        <v>21308</v>
      </c>
      <c r="I10199">
        <v>3</v>
      </c>
    </row>
    <row r="10200" spans="1:9" x14ac:dyDescent="0.25">
      <c r="A10200">
        <v>10199</v>
      </c>
      <c r="B10200" t="s">
        <v>20258</v>
      </c>
      <c r="C10200" t="s">
        <v>20259</v>
      </c>
      <c r="D10200" t="str">
        <f t="shared" si="318"/>
        <v>66.49221000</v>
      </c>
      <c r="E10200" t="str">
        <f t="shared" si="319"/>
        <v>25.70733000</v>
      </c>
      <c r="F10200">
        <v>4110.6784729126166</v>
      </c>
      <c r="G10200">
        <v>1</v>
      </c>
      <c r="H10200" t="s">
        <v>21308</v>
      </c>
      <c r="I10200">
        <v>4</v>
      </c>
    </row>
    <row r="10201" spans="1:9" x14ac:dyDescent="0.25">
      <c r="A10201">
        <v>10200</v>
      </c>
      <c r="B10201" t="s">
        <v>20260</v>
      </c>
      <c r="C10201" t="s">
        <v>20261</v>
      </c>
      <c r="D10201" t="str">
        <f t="shared" si="318"/>
        <v>66.49290000</v>
      </c>
      <c r="E10201" t="str">
        <f t="shared" si="319"/>
        <v>25.70912000</v>
      </c>
      <c r="F10201">
        <v>4110.7888788274904</v>
      </c>
      <c r="G10201">
        <v>1</v>
      </c>
      <c r="H10201" t="s">
        <v>21308</v>
      </c>
      <c r="I10201">
        <v>5</v>
      </c>
    </row>
    <row r="10202" spans="1:9" x14ac:dyDescent="0.25">
      <c r="A10202">
        <v>10201</v>
      </c>
      <c r="B10202" t="s">
        <v>20262</v>
      </c>
      <c r="C10202" t="s">
        <v>20263</v>
      </c>
      <c r="D10202" t="str">
        <f t="shared" si="318"/>
        <v>66.49751000</v>
      </c>
      <c r="E10202" t="str">
        <f t="shared" si="319"/>
        <v>25.71594000</v>
      </c>
      <c r="F10202">
        <v>4111.3840621465206</v>
      </c>
      <c r="G10202">
        <v>1</v>
      </c>
      <c r="H10202" t="s">
        <v>21308</v>
      </c>
      <c r="I10202">
        <v>1</v>
      </c>
    </row>
    <row r="10203" spans="1:9" x14ac:dyDescent="0.25">
      <c r="A10203">
        <v>10202</v>
      </c>
      <c r="B10203" t="s">
        <v>20264</v>
      </c>
      <c r="C10203" t="s">
        <v>20265</v>
      </c>
      <c r="D10203" t="str">
        <f t="shared" si="318"/>
        <v>66.49948000</v>
      </c>
      <c r="E10203" t="str">
        <f t="shared" si="319"/>
        <v>25.71784000</v>
      </c>
      <c r="F10203">
        <v>4111.6187588507564</v>
      </c>
      <c r="G10203">
        <v>1</v>
      </c>
      <c r="H10203" t="s">
        <v>21308</v>
      </c>
      <c r="I10203">
        <v>2</v>
      </c>
    </row>
    <row r="10204" spans="1:9" x14ac:dyDescent="0.25">
      <c r="A10204">
        <v>10203</v>
      </c>
      <c r="B10204" t="s">
        <v>20266</v>
      </c>
      <c r="C10204" t="s">
        <v>20267</v>
      </c>
      <c r="D10204" t="str">
        <f t="shared" si="318"/>
        <v>66.50011000</v>
      </c>
      <c r="E10204" t="str">
        <f t="shared" si="319"/>
        <v>25.71873000</v>
      </c>
      <c r="F10204">
        <v>4111.699161874426</v>
      </c>
      <c r="G10204">
        <v>1</v>
      </c>
      <c r="H10204" t="s">
        <v>21308</v>
      </c>
      <c r="I10204">
        <v>3</v>
      </c>
    </row>
    <row r="10205" spans="1:9" x14ac:dyDescent="0.25">
      <c r="A10205">
        <v>10204</v>
      </c>
      <c r="B10205" t="s">
        <v>20268</v>
      </c>
      <c r="C10205" t="s">
        <v>20269</v>
      </c>
      <c r="D10205" t="str">
        <f t="shared" si="318"/>
        <v>66.50325000</v>
      </c>
      <c r="E10205" t="str">
        <f t="shared" si="319"/>
        <v>25.72480000</v>
      </c>
      <c r="F10205">
        <v>4112.1399930284915</v>
      </c>
      <c r="G10205">
        <v>1</v>
      </c>
      <c r="H10205" t="s">
        <v>21308</v>
      </c>
      <c r="I10205">
        <v>4</v>
      </c>
    </row>
    <row r="10206" spans="1:9" x14ac:dyDescent="0.25">
      <c r="A10206">
        <v>10205</v>
      </c>
      <c r="B10206" t="s">
        <v>20270</v>
      </c>
      <c r="C10206" t="s">
        <v>20271</v>
      </c>
      <c r="D10206" t="str">
        <f t="shared" si="318"/>
        <v>66.50725000</v>
      </c>
      <c r="E10206" t="str">
        <f t="shared" si="319"/>
        <v>25.73123000</v>
      </c>
      <c r="F10206">
        <v>4112.6682696024764</v>
      </c>
      <c r="G10206">
        <v>1</v>
      </c>
      <c r="H10206" t="s">
        <v>21308</v>
      </c>
      <c r="I10206">
        <v>5</v>
      </c>
    </row>
    <row r="10207" spans="1:9" x14ac:dyDescent="0.25">
      <c r="A10207">
        <v>10206</v>
      </c>
      <c r="B10207" t="s">
        <v>20272</v>
      </c>
      <c r="C10207" t="s">
        <v>20273</v>
      </c>
      <c r="D10207" t="str">
        <f t="shared" si="318"/>
        <v>66.51580000</v>
      </c>
      <c r="E10207" t="str">
        <f t="shared" si="319"/>
        <v>25.74704000</v>
      </c>
      <c r="F10207">
        <v>4113.8492882841929</v>
      </c>
      <c r="G10207">
        <v>1</v>
      </c>
      <c r="H10207" t="s">
        <v>21308</v>
      </c>
      <c r="I10207">
        <v>1</v>
      </c>
    </row>
    <row r="10208" spans="1:9" x14ac:dyDescent="0.25">
      <c r="A10208">
        <v>10207</v>
      </c>
      <c r="B10208" t="s">
        <v>20274</v>
      </c>
      <c r="C10208" t="s">
        <v>20275</v>
      </c>
      <c r="D10208" t="str">
        <f t="shared" si="318"/>
        <v>66.51811000</v>
      </c>
      <c r="E10208" t="str">
        <f t="shared" si="319"/>
        <v>25.75059000</v>
      </c>
      <c r="F10208">
        <v>4114.1504845475147</v>
      </c>
      <c r="G10208">
        <v>1</v>
      </c>
      <c r="H10208" t="s">
        <v>21308</v>
      </c>
      <c r="I10208">
        <v>2</v>
      </c>
    </row>
    <row r="10209" spans="1:9" x14ac:dyDescent="0.25">
      <c r="A10209">
        <v>10208</v>
      </c>
      <c r="B10209" t="s">
        <v>20276</v>
      </c>
      <c r="C10209" t="s">
        <v>20277</v>
      </c>
      <c r="D10209" t="str">
        <f t="shared" si="318"/>
        <v>66.52053000</v>
      </c>
      <c r="E10209" t="str">
        <f t="shared" si="319"/>
        <v>25.75358000</v>
      </c>
      <c r="F10209">
        <v>4114.4504158056225</v>
      </c>
      <c r="G10209">
        <v>1</v>
      </c>
      <c r="H10209" t="s">
        <v>21308</v>
      </c>
      <c r="I10209">
        <v>3</v>
      </c>
    </row>
    <row r="10210" spans="1:9" x14ac:dyDescent="0.25">
      <c r="A10210">
        <v>10209</v>
      </c>
      <c r="B10210" t="s">
        <v>20278</v>
      </c>
      <c r="C10210" t="s">
        <v>20279</v>
      </c>
      <c r="D10210" t="str">
        <f t="shared" si="318"/>
        <v>66.52208000</v>
      </c>
      <c r="E10210" t="str">
        <f t="shared" si="319"/>
        <v>25.75512000</v>
      </c>
      <c r="F10210">
        <v>4114.6357794971782</v>
      </c>
      <c r="G10210">
        <v>1</v>
      </c>
      <c r="H10210" t="s">
        <v>21308</v>
      </c>
      <c r="I10210">
        <v>4</v>
      </c>
    </row>
    <row r="10211" spans="1:9" x14ac:dyDescent="0.25">
      <c r="A10211">
        <v>10210</v>
      </c>
      <c r="B10211" t="s">
        <v>20280</v>
      </c>
      <c r="C10211" t="s">
        <v>20281</v>
      </c>
      <c r="D10211" t="str">
        <f t="shared" si="318"/>
        <v>66.52583000</v>
      </c>
      <c r="E10211" t="str">
        <f t="shared" si="319"/>
        <v>25.75827000</v>
      </c>
      <c r="F10211">
        <v>4115.0754869316315</v>
      </c>
      <c r="G10211">
        <v>1</v>
      </c>
      <c r="H10211" t="s">
        <v>21308</v>
      </c>
      <c r="I10211">
        <v>5</v>
      </c>
    </row>
    <row r="10212" spans="1:9" x14ac:dyDescent="0.25">
      <c r="A10212">
        <v>10211</v>
      </c>
      <c r="B10212" t="s">
        <v>20282</v>
      </c>
      <c r="C10212" t="s">
        <v>20283</v>
      </c>
      <c r="D10212" t="str">
        <f t="shared" si="318"/>
        <v>66.52742000</v>
      </c>
      <c r="E10212" t="str">
        <f t="shared" si="319"/>
        <v>25.76025000</v>
      </c>
      <c r="F10212">
        <v>4115.2728419582672</v>
      </c>
      <c r="G10212">
        <v>1</v>
      </c>
      <c r="H10212" t="s">
        <v>21308</v>
      </c>
      <c r="I10212">
        <v>1</v>
      </c>
    </row>
    <row r="10213" spans="1:9" x14ac:dyDescent="0.25">
      <c r="A10213">
        <v>10212</v>
      </c>
      <c r="B10213" t="s">
        <v>20284</v>
      </c>
      <c r="C10213" t="s">
        <v>20285</v>
      </c>
      <c r="D10213" t="str">
        <f t="shared" si="318"/>
        <v>66.53026000</v>
      </c>
      <c r="E10213" t="str">
        <f t="shared" si="319"/>
        <v>25.76469000</v>
      </c>
      <c r="F10213">
        <v>4115.6448521467755</v>
      </c>
      <c r="G10213">
        <v>1</v>
      </c>
      <c r="H10213" t="s">
        <v>21308</v>
      </c>
      <c r="I10213">
        <v>2</v>
      </c>
    </row>
    <row r="10214" spans="1:9" x14ac:dyDescent="0.25">
      <c r="A10214">
        <v>10213</v>
      </c>
      <c r="B10214" t="s">
        <v>20286</v>
      </c>
      <c r="C10214" t="s">
        <v>20287</v>
      </c>
      <c r="D10214" t="str">
        <f t="shared" si="318"/>
        <v>66.53272000</v>
      </c>
      <c r="E10214" t="str">
        <f t="shared" si="319"/>
        <v>25.76961000</v>
      </c>
      <c r="F10214">
        <v>4115.9945546640474</v>
      </c>
      <c r="G10214">
        <v>1</v>
      </c>
      <c r="H10214" t="s">
        <v>21308</v>
      </c>
      <c r="I10214">
        <v>3</v>
      </c>
    </row>
    <row r="10215" spans="1:9" x14ac:dyDescent="0.25">
      <c r="A10215">
        <v>10214</v>
      </c>
      <c r="B10215" t="s">
        <v>20288</v>
      </c>
      <c r="C10215" t="s">
        <v>20289</v>
      </c>
      <c r="D10215" t="str">
        <f t="shared" si="318"/>
        <v>66.53436000</v>
      </c>
      <c r="E10215" t="str">
        <f t="shared" si="319"/>
        <v>25.77352000</v>
      </c>
      <c r="F10215">
        <v>4116.2460095962088</v>
      </c>
      <c r="G10215">
        <v>1</v>
      </c>
      <c r="H10215" t="s">
        <v>21308</v>
      </c>
      <c r="I10215">
        <v>4</v>
      </c>
    </row>
    <row r="10216" spans="1:9" x14ac:dyDescent="0.25">
      <c r="A10216">
        <v>10215</v>
      </c>
      <c r="B10216" t="s">
        <v>20290</v>
      </c>
      <c r="C10216" t="s">
        <v>20291</v>
      </c>
      <c r="D10216" t="str">
        <f t="shared" si="318"/>
        <v>66.53707000</v>
      </c>
      <c r="E10216" t="str">
        <f t="shared" si="319"/>
        <v>25.78169000</v>
      </c>
      <c r="F10216">
        <v>4116.7168097239319</v>
      </c>
      <c r="G10216">
        <v>1</v>
      </c>
      <c r="H10216" t="s">
        <v>21308</v>
      </c>
      <c r="I10216">
        <v>5</v>
      </c>
    </row>
    <row r="10217" spans="1:9" x14ac:dyDescent="0.25">
      <c r="A10217">
        <v>10216</v>
      </c>
      <c r="B10217" t="s">
        <v>20292</v>
      </c>
      <c r="C10217" t="s">
        <v>20293</v>
      </c>
      <c r="D10217" t="str">
        <f t="shared" si="318"/>
        <v>66.53837000</v>
      </c>
      <c r="E10217" t="str">
        <f t="shared" si="319"/>
        <v>25.78666000</v>
      </c>
      <c r="F10217">
        <v>4116.9800759522641</v>
      </c>
      <c r="G10217">
        <v>1</v>
      </c>
      <c r="H10217" t="s">
        <v>21308</v>
      </c>
      <c r="I10217">
        <v>1</v>
      </c>
    </row>
    <row r="10218" spans="1:9" x14ac:dyDescent="0.25">
      <c r="A10218">
        <v>10217</v>
      </c>
      <c r="B10218" t="s">
        <v>20294</v>
      </c>
      <c r="C10218" t="s">
        <v>20295</v>
      </c>
      <c r="D10218" t="str">
        <f t="shared" si="318"/>
        <v>66.53999000</v>
      </c>
      <c r="E10218" t="str">
        <f t="shared" si="319"/>
        <v>25.79432000</v>
      </c>
      <c r="F10218">
        <v>4117.3640535099139</v>
      </c>
      <c r="G10218">
        <v>1</v>
      </c>
      <c r="H10218" t="s">
        <v>21308</v>
      </c>
      <c r="I10218">
        <v>2</v>
      </c>
    </row>
    <row r="10219" spans="1:9" x14ac:dyDescent="0.25">
      <c r="A10219">
        <v>10218</v>
      </c>
      <c r="B10219" t="s">
        <v>20296</v>
      </c>
      <c r="C10219" t="s">
        <v>20297</v>
      </c>
      <c r="D10219" t="str">
        <f t="shared" si="318"/>
        <v>66.54095000</v>
      </c>
      <c r="E10219" t="str">
        <f t="shared" si="319"/>
        <v>25.80026000</v>
      </c>
      <c r="F10219">
        <v>4117.6478404601485</v>
      </c>
      <c r="G10219">
        <v>1</v>
      </c>
      <c r="H10219" t="s">
        <v>21308</v>
      </c>
      <c r="I10219">
        <v>3</v>
      </c>
    </row>
    <row r="10220" spans="1:9" x14ac:dyDescent="0.25">
      <c r="A10220">
        <v>10219</v>
      </c>
      <c r="B10220" t="s">
        <v>20298</v>
      </c>
      <c r="C10220" t="s">
        <v>20299</v>
      </c>
      <c r="D10220" t="str">
        <f t="shared" si="318"/>
        <v>66.54212000</v>
      </c>
      <c r="E10220" t="str">
        <f t="shared" si="319"/>
        <v>25.81106000</v>
      </c>
      <c r="F10220">
        <v>4118.143287888839</v>
      </c>
      <c r="G10220">
        <v>1</v>
      </c>
      <c r="H10220" t="s">
        <v>21308</v>
      </c>
      <c r="I10220">
        <v>4</v>
      </c>
    </row>
    <row r="10221" spans="1:9" x14ac:dyDescent="0.25">
      <c r="A10221">
        <v>10220</v>
      </c>
      <c r="B10221" t="s">
        <v>20300</v>
      </c>
      <c r="C10221" t="s">
        <v>20301</v>
      </c>
      <c r="D10221" t="str">
        <f t="shared" si="318"/>
        <v>66.54292000</v>
      </c>
      <c r="E10221" t="str">
        <f t="shared" si="319"/>
        <v>25.83168000</v>
      </c>
      <c r="F10221">
        <v>4119.0603195318445</v>
      </c>
      <c r="G10221">
        <v>1</v>
      </c>
      <c r="H10221" t="s">
        <v>21308</v>
      </c>
      <c r="I10221">
        <v>5</v>
      </c>
    </row>
    <row r="10222" spans="1:9" x14ac:dyDescent="0.25">
      <c r="A10222">
        <v>10221</v>
      </c>
      <c r="B10222" t="s">
        <v>20302</v>
      </c>
      <c r="C10222" t="s">
        <v>20303</v>
      </c>
      <c r="D10222" t="str">
        <f t="shared" si="318"/>
        <v>66.54365000</v>
      </c>
      <c r="E10222" t="str">
        <f t="shared" si="319"/>
        <v>25.84114000</v>
      </c>
      <c r="F10222">
        <v>4119.4868318342697</v>
      </c>
      <c r="G10222">
        <v>1</v>
      </c>
      <c r="H10222" t="s">
        <v>21308</v>
      </c>
      <c r="I10222">
        <v>1</v>
      </c>
    </row>
    <row r="10223" spans="1:9" x14ac:dyDescent="0.25">
      <c r="A10223">
        <v>10222</v>
      </c>
      <c r="B10223" t="s">
        <v>20304</v>
      </c>
      <c r="C10223" t="s">
        <v>20305</v>
      </c>
      <c r="D10223" t="str">
        <f t="shared" si="318"/>
        <v>66.54460000</v>
      </c>
      <c r="E10223" t="str">
        <f t="shared" si="319"/>
        <v>25.84879000</v>
      </c>
      <c r="F10223">
        <v>4119.8415190266469</v>
      </c>
      <c r="G10223">
        <v>1</v>
      </c>
      <c r="H10223" t="s">
        <v>21308</v>
      </c>
      <c r="I10223">
        <v>2</v>
      </c>
    </row>
    <row r="10224" spans="1:9" x14ac:dyDescent="0.25">
      <c r="A10224">
        <v>10223</v>
      </c>
      <c r="B10224" t="s">
        <v>20306</v>
      </c>
      <c r="C10224" t="s">
        <v>20307</v>
      </c>
      <c r="D10224" t="str">
        <f t="shared" si="318"/>
        <v>66.54741000</v>
      </c>
      <c r="E10224" t="str">
        <f t="shared" si="319"/>
        <v>25.86620000</v>
      </c>
      <c r="F10224">
        <v>4120.6729766265071</v>
      </c>
      <c r="G10224">
        <v>1</v>
      </c>
      <c r="H10224" t="s">
        <v>21308</v>
      </c>
      <c r="I10224">
        <v>3</v>
      </c>
    </row>
    <row r="10225" spans="1:9" x14ac:dyDescent="0.25">
      <c r="A10225">
        <v>10224</v>
      </c>
      <c r="B10225" t="s">
        <v>20308</v>
      </c>
      <c r="C10225" t="s">
        <v>20309</v>
      </c>
      <c r="D10225" t="str">
        <f t="shared" si="318"/>
        <v>66.54942000</v>
      </c>
      <c r="E10225" t="str">
        <f t="shared" si="319"/>
        <v>25.88176000</v>
      </c>
      <c r="F10225">
        <v>4121.3969132720176</v>
      </c>
      <c r="G10225">
        <v>1</v>
      </c>
      <c r="H10225" t="s">
        <v>21308</v>
      </c>
      <c r="I10225">
        <v>4</v>
      </c>
    </row>
    <row r="10226" spans="1:9" x14ac:dyDescent="0.25">
      <c r="A10226">
        <v>10225</v>
      </c>
      <c r="B10226" t="s">
        <v>20310</v>
      </c>
      <c r="C10226" t="s">
        <v>20311</v>
      </c>
      <c r="D10226" t="str">
        <f t="shared" si="318"/>
        <v>66.55074000</v>
      </c>
      <c r="E10226" t="str">
        <f t="shared" si="319"/>
        <v>25.88934000</v>
      </c>
      <c r="F10226">
        <v>4121.7630354058383</v>
      </c>
      <c r="G10226">
        <v>1</v>
      </c>
      <c r="H10226" t="s">
        <v>21308</v>
      </c>
      <c r="I10226">
        <v>5</v>
      </c>
    </row>
    <row r="10227" spans="1:9" x14ac:dyDescent="0.25">
      <c r="A10227">
        <v>10226</v>
      </c>
      <c r="B10227" t="s">
        <v>20312</v>
      </c>
      <c r="C10227" t="s">
        <v>20313</v>
      </c>
      <c r="D10227" t="str">
        <f t="shared" si="318"/>
        <v>66.55174000</v>
      </c>
      <c r="E10227" t="str">
        <f t="shared" si="319"/>
        <v>25.89354000</v>
      </c>
      <c r="F10227">
        <v>4121.9796015070979</v>
      </c>
      <c r="G10227">
        <v>1</v>
      </c>
      <c r="H10227" t="s">
        <v>21308</v>
      </c>
      <c r="I10227">
        <v>1</v>
      </c>
    </row>
    <row r="10228" spans="1:9" x14ac:dyDescent="0.25">
      <c r="A10228">
        <v>10227</v>
      </c>
      <c r="B10228" t="s">
        <v>20314</v>
      </c>
      <c r="C10228" t="s">
        <v>20315</v>
      </c>
      <c r="D10228" t="str">
        <f t="shared" si="318"/>
        <v>66.55287000</v>
      </c>
      <c r="E10228" t="str">
        <f t="shared" si="319"/>
        <v>25.89702000</v>
      </c>
      <c r="F10228">
        <v>4122.178338457622</v>
      </c>
      <c r="G10228">
        <v>1</v>
      </c>
      <c r="H10228" t="s">
        <v>21308</v>
      </c>
      <c r="I10228">
        <v>2</v>
      </c>
    </row>
    <row r="10229" spans="1:9" x14ac:dyDescent="0.25">
      <c r="A10229">
        <v>10228</v>
      </c>
      <c r="B10229" t="s">
        <v>20316</v>
      </c>
      <c r="C10229" t="s">
        <v>20317</v>
      </c>
      <c r="D10229" t="str">
        <f t="shared" si="318"/>
        <v>66.55356000</v>
      </c>
      <c r="E10229" t="str">
        <f t="shared" si="319"/>
        <v>25.89867000</v>
      </c>
      <c r="F10229">
        <v>4122.2842443886866</v>
      </c>
      <c r="G10229">
        <v>1</v>
      </c>
      <c r="H10229" t="s">
        <v>21308</v>
      </c>
      <c r="I10229">
        <v>3</v>
      </c>
    </row>
    <row r="10230" spans="1:9" x14ac:dyDescent="0.25">
      <c r="A10230">
        <v>10229</v>
      </c>
      <c r="B10230" t="s">
        <v>20318</v>
      </c>
      <c r="C10230" t="s">
        <v>20319</v>
      </c>
      <c r="D10230" t="str">
        <f t="shared" si="318"/>
        <v>66.55470000</v>
      </c>
      <c r="E10230" t="str">
        <f t="shared" si="319"/>
        <v>25.90074000</v>
      </c>
      <c r="F10230">
        <v>4122.4406282998407</v>
      </c>
      <c r="G10230">
        <v>1</v>
      </c>
      <c r="H10230" t="s">
        <v>21308</v>
      </c>
      <c r="I10230">
        <v>4</v>
      </c>
    </row>
    <row r="10231" spans="1:9" x14ac:dyDescent="0.25">
      <c r="A10231">
        <v>10230</v>
      </c>
      <c r="B10231" t="s">
        <v>20320</v>
      </c>
      <c r="C10231" t="s">
        <v>20321</v>
      </c>
      <c r="D10231" t="str">
        <f t="shared" si="318"/>
        <v>66.55914000</v>
      </c>
      <c r="E10231" t="str">
        <f t="shared" si="319"/>
        <v>25.90702000</v>
      </c>
      <c r="F10231">
        <v>4123.0071302761908</v>
      </c>
      <c r="G10231">
        <v>1</v>
      </c>
      <c r="H10231" t="s">
        <v>21308</v>
      </c>
      <c r="I10231">
        <v>5</v>
      </c>
    </row>
    <row r="10232" spans="1:9" x14ac:dyDescent="0.25">
      <c r="A10232">
        <v>10231</v>
      </c>
      <c r="B10232" t="s">
        <v>20322</v>
      </c>
      <c r="C10232" t="s">
        <v>20323</v>
      </c>
      <c r="D10232" t="str">
        <f t="shared" si="318"/>
        <v>66.55976000</v>
      </c>
      <c r="E10232" t="str">
        <f t="shared" si="319"/>
        <v>25.90830000</v>
      </c>
      <c r="F10232">
        <v>4123.0963405165194</v>
      </c>
      <c r="G10232">
        <v>1</v>
      </c>
      <c r="H10232" t="s">
        <v>21308</v>
      </c>
      <c r="I10232">
        <v>1</v>
      </c>
    </row>
    <row r="10233" spans="1:9" x14ac:dyDescent="0.25">
      <c r="A10233">
        <v>10232</v>
      </c>
      <c r="B10233" t="s">
        <v>20324</v>
      </c>
      <c r="C10233" t="s">
        <v>20325</v>
      </c>
      <c r="D10233" t="str">
        <f t="shared" si="318"/>
        <v>66.56055000</v>
      </c>
      <c r="E10233" t="str">
        <f t="shared" si="319"/>
        <v>25.91094000</v>
      </c>
      <c r="F10233">
        <v>4123.2424645990213</v>
      </c>
      <c r="G10233">
        <v>1</v>
      </c>
      <c r="H10233" t="s">
        <v>21308</v>
      </c>
      <c r="I10233">
        <v>2</v>
      </c>
    </row>
    <row r="10234" spans="1:9" x14ac:dyDescent="0.25">
      <c r="A10234">
        <v>10233</v>
      </c>
      <c r="B10234" t="s">
        <v>20326</v>
      </c>
      <c r="C10234" t="s">
        <v>20327</v>
      </c>
      <c r="D10234" t="str">
        <f t="shared" si="318"/>
        <v>66.56092000</v>
      </c>
      <c r="E10234" t="str">
        <f t="shared" si="319"/>
        <v>25.91316000</v>
      </c>
      <c r="F10234">
        <v>4123.3489277528706</v>
      </c>
      <c r="G10234">
        <v>1</v>
      </c>
      <c r="H10234" t="s">
        <v>21308</v>
      </c>
      <c r="I10234">
        <v>3</v>
      </c>
    </row>
    <row r="10235" spans="1:9" x14ac:dyDescent="0.25">
      <c r="A10235">
        <v>10234</v>
      </c>
      <c r="B10235" t="s">
        <v>20328</v>
      </c>
      <c r="C10235" t="s">
        <v>20329</v>
      </c>
      <c r="D10235" t="str">
        <f t="shared" si="318"/>
        <v>66.56205000</v>
      </c>
      <c r="E10235" t="str">
        <f t="shared" si="319"/>
        <v>25.92788000</v>
      </c>
      <c r="F10235">
        <v>4124.0119988546458</v>
      </c>
      <c r="G10235">
        <v>1</v>
      </c>
      <c r="H10235" t="s">
        <v>21308</v>
      </c>
      <c r="I10235">
        <v>4</v>
      </c>
    </row>
    <row r="10236" spans="1:9" x14ac:dyDescent="0.25">
      <c r="A10236">
        <v>10235</v>
      </c>
      <c r="B10236" t="s">
        <v>20330</v>
      </c>
      <c r="C10236" t="s">
        <v>20331</v>
      </c>
      <c r="D10236" t="str">
        <f t="shared" si="318"/>
        <v>66.56270000</v>
      </c>
      <c r="E10236" t="str">
        <f t="shared" si="319"/>
        <v>25.93215000</v>
      </c>
      <c r="F10236">
        <v>4124.2142099250541</v>
      </c>
      <c r="G10236">
        <v>1</v>
      </c>
      <c r="H10236" t="s">
        <v>21308</v>
      </c>
      <c r="I10236">
        <v>5</v>
      </c>
    </row>
    <row r="10237" spans="1:9" x14ac:dyDescent="0.25">
      <c r="A10237">
        <v>10236</v>
      </c>
      <c r="B10237" t="s">
        <v>20332</v>
      </c>
      <c r="C10237" t="s">
        <v>20333</v>
      </c>
      <c r="D10237" t="str">
        <f t="shared" si="318"/>
        <v>66.56571000</v>
      </c>
      <c r="E10237" t="str">
        <f t="shared" si="319"/>
        <v>25.94328000</v>
      </c>
      <c r="F10237">
        <v>4124.8094426225362</v>
      </c>
      <c r="G10237">
        <v>1</v>
      </c>
      <c r="H10237" t="s">
        <v>21308</v>
      </c>
      <c r="I10237">
        <v>1</v>
      </c>
    </row>
    <row r="10238" spans="1:9" x14ac:dyDescent="0.25">
      <c r="A10238">
        <v>10237</v>
      </c>
      <c r="B10238" t="s">
        <v>20334</v>
      </c>
      <c r="C10238" t="s">
        <v>20335</v>
      </c>
      <c r="D10238" t="str">
        <f t="shared" si="318"/>
        <v>66.56659000</v>
      </c>
      <c r="E10238" t="str">
        <f t="shared" si="319"/>
        <v>25.94912000</v>
      </c>
      <c r="F10238">
        <v>4125.0856104160248</v>
      </c>
      <c r="G10238">
        <v>1</v>
      </c>
      <c r="H10238" t="s">
        <v>21308</v>
      </c>
      <c r="I10238">
        <v>2</v>
      </c>
    </row>
    <row r="10239" spans="1:9" x14ac:dyDescent="0.25">
      <c r="A10239">
        <v>10238</v>
      </c>
      <c r="B10239" t="s">
        <v>20336</v>
      </c>
      <c r="C10239" t="s">
        <v>20337</v>
      </c>
      <c r="D10239" t="str">
        <f t="shared" si="318"/>
        <v>66.56807000</v>
      </c>
      <c r="E10239" t="str">
        <f t="shared" si="319"/>
        <v>25.97140000</v>
      </c>
      <c r="F10239">
        <v>4126.0844602520847</v>
      </c>
      <c r="G10239">
        <v>1</v>
      </c>
      <c r="H10239" t="s">
        <v>21308</v>
      </c>
      <c r="I10239">
        <v>3</v>
      </c>
    </row>
    <row r="10240" spans="1:9" x14ac:dyDescent="0.25">
      <c r="A10240">
        <v>10239</v>
      </c>
      <c r="B10240" t="s">
        <v>20338</v>
      </c>
      <c r="C10240" t="s">
        <v>20339</v>
      </c>
      <c r="D10240" t="str">
        <f t="shared" si="318"/>
        <v>66.56852000</v>
      </c>
      <c r="E10240" t="str">
        <f t="shared" si="319"/>
        <v>25.97594000</v>
      </c>
      <c r="F10240">
        <v>4126.2913489463235</v>
      </c>
      <c r="G10240">
        <v>1</v>
      </c>
      <c r="H10240" t="s">
        <v>21308</v>
      </c>
      <c r="I10240">
        <v>4</v>
      </c>
    </row>
    <row r="10241" spans="1:9" x14ac:dyDescent="0.25">
      <c r="A10241">
        <v>10240</v>
      </c>
      <c r="B10241" t="s">
        <v>20340</v>
      </c>
      <c r="C10241" t="s">
        <v>20341</v>
      </c>
      <c r="D10241" t="str">
        <f t="shared" si="318"/>
        <v>66.56928000</v>
      </c>
      <c r="E10241" t="str">
        <f t="shared" si="319"/>
        <v>25.98122000</v>
      </c>
      <c r="F10241">
        <v>4126.5396349718685</v>
      </c>
      <c r="G10241">
        <v>1</v>
      </c>
      <c r="H10241" t="s">
        <v>21308</v>
      </c>
      <c r="I10241">
        <v>5</v>
      </c>
    </row>
    <row r="10242" spans="1:9" x14ac:dyDescent="0.25">
      <c r="A10242">
        <v>10241</v>
      </c>
      <c r="B10242" t="s">
        <v>20342</v>
      </c>
      <c r="C10242" t="s">
        <v>20343</v>
      </c>
      <c r="D10242" t="str">
        <f t="shared" si="318"/>
        <v>66.57081000</v>
      </c>
      <c r="E10242" t="str">
        <f t="shared" si="319"/>
        <v>25.98818000</v>
      </c>
      <c r="F10242">
        <v>4126.8912623206852</v>
      </c>
      <c r="G10242">
        <v>1</v>
      </c>
      <c r="H10242" t="s">
        <v>21308</v>
      </c>
      <c r="I10242">
        <v>1</v>
      </c>
    </row>
    <row r="10243" spans="1:9" x14ac:dyDescent="0.25">
      <c r="A10243">
        <v>10242</v>
      </c>
      <c r="B10243" t="s">
        <v>20344</v>
      </c>
      <c r="C10243" t="s">
        <v>20345</v>
      </c>
      <c r="D10243" t="str">
        <f t="shared" ref="D10243:D10306" si="320">B10244</f>
        <v>66.57193000</v>
      </c>
      <c r="E10243" t="str">
        <f t="shared" ref="E10243:E10306" si="321">C10244</f>
        <v>25.99213000</v>
      </c>
      <c r="F10243">
        <v>4127.1057565412384</v>
      </c>
      <c r="G10243">
        <v>1</v>
      </c>
      <c r="H10243" t="s">
        <v>21308</v>
      </c>
      <c r="I10243">
        <v>2</v>
      </c>
    </row>
    <row r="10244" spans="1:9" x14ac:dyDescent="0.25">
      <c r="A10244">
        <v>10243</v>
      </c>
      <c r="B10244" t="s">
        <v>20346</v>
      </c>
      <c r="C10244" t="s">
        <v>20347</v>
      </c>
      <c r="D10244" t="str">
        <f t="shared" si="320"/>
        <v>66.58434000</v>
      </c>
      <c r="E10244" t="str">
        <f t="shared" si="321"/>
        <v>26.02918000</v>
      </c>
      <c r="F10244">
        <v>4129.2472379549999</v>
      </c>
      <c r="G10244">
        <v>1</v>
      </c>
      <c r="H10244" t="s">
        <v>21308</v>
      </c>
      <c r="I10244">
        <v>3</v>
      </c>
    </row>
    <row r="10245" spans="1:9" x14ac:dyDescent="0.25">
      <c r="A10245">
        <v>10244</v>
      </c>
      <c r="B10245" t="s">
        <v>20348</v>
      </c>
      <c r="C10245" t="s">
        <v>20349</v>
      </c>
      <c r="D10245" t="str">
        <f t="shared" si="320"/>
        <v>66.58668000</v>
      </c>
      <c r="E10245" t="str">
        <f t="shared" si="321"/>
        <v>26.03859000</v>
      </c>
      <c r="F10245">
        <v>4129.7377362187954</v>
      </c>
      <c r="G10245">
        <v>1</v>
      </c>
      <c r="H10245" t="s">
        <v>21308</v>
      </c>
      <c r="I10245">
        <v>4</v>
      </c>
    </row>
    <row r="10246" spans="1:9" x14ac:dyDescent="0.25">
      <c r="A10246">
        <v>10245</v>
      </c>
      <c r="B10246" t="s">
        <v>20350</v>
      </c>
      <c r="C10246" t="s">
        <v>20351</v>
      </c>
      <c r="D10246" t="str">
        <f t="shared" si="320"/>
        <v>66.58769000</v>
      </c>
      <c r="E10246" t="str">
        <f t="shared" si="321"/>
        <v>26.04207000</v>
      </c>
      <c r="F10246">
        <v>4129.9281428933309</v>
      </c>
      <c r="G10246">
        <v>1</v>
      </c>
      <c r="H10246" t="s">
        <v>21308</v>
      </c>
      <c r="I10246">
        <v>5</v>
      </c>
    </row>
    <row r="10247" spans="1:9" x14ac:dyDescent="0.25">
      <c r="A10247">
        <v>10246</v>
      </c>
      <c r="B10247" t="s">
        <v>20352</v>
      </c>
      <c r="C10247" t="s">
        <v>20353</v>
      </c>
      <c r="D10247" t="str">
        <f t="shared" si="320"/>
        <v>66.58864000</v>
      </c>
      <c r="E10247" t="str">
        <f t="shared" si="321"/>
        <v>26.04450000</v>
      </c>
      <c r="F10247">
        <v>4130.0787596210084</v>
      </c>
      <c r="G10247">
        <v>1</v>
      </c>
      <c r="H10247" t="s">
        <v>21308</v>
      </c>
      <c r="I10247">
        <v>1</v>
      </c>
    </row>
    <row r="10248" spans="1:9" x14ac:dyDescent="0.25">
      <c r="A10248">
        <v>10247</v>
      </c>
      <c r="B10248" t="s">
        <v>20354</v>
      </c>
      <c r="C10248" t="s">
        <v>20355</v>
      </c>
      <c r="D10248" t="str">
        <f t="shared" si="320"/>
        <v>66.59219000</v>
      </c>
      <c r="E10248" t="str">
        <f t="shared" si="321"/>
        <v>26.05149000</v>
      </c>
      <c r="F10248">
        <v>4130.5799390912016</v>
      </c>
      <c r="G10248">
        <v>1</v>
      </c>
      <c r="H10248" t="s">
        <v>21308</v>
      </c>
      <c r="I10248">
        <v>2</v>
      </c>
    </row>
    <row r="10249" spans="1:9" x14ac:dyDescent="0.25">
      <c r="A10249">
        <v>10248</v>
      </c>
      <c r="B10249" t="s">
        <v>20356</v>
      </c>
      <c r="C10249" t="s">
        <v>20357</v>
      </c>
      <c r="D10249" t="str">
        <f t="shared" si="320"/>
        <v>66.59342000</v>
      </c>
      <c r="E10249" t="str">
        <f t="shared" si="321"/>
        <v>26.05459000</v>
      </c>
      <c r="F10249">
        <v>4130.7734799650261</v>
      </c>
      <c r="G10249">
        <v>1</v>
      </c>
      <c r="H10249" t="s">
        <v>21308</v>
      </c>
      <c r="I10249">
        <v>3</v>
      </c>
    </row>
    <row r="10250" spans="1:9" x14ac:dyDescent="0.25">
      <c r="A10250">
        <v>10249</v>
      </c>
      <c r="B10250" t="s">
        <v>20358</v>
      </c>
      <c r="C10250" t="s">
        <v>20359</v>
      </c>
      <c r="D10250" t="str">
        <f t="shared" si="320"/>
        <v>66.59472000</v>
      </c>
      <c r="E10250" t="str">
        <f t="shared" si="321"/>
        <v>26.05852000</v>
      </c>
      <c r="F10250">
        <v>4130.999379080069</v>
      </c>
      <c r="G10250">
        <v>1</v>
      </c>
      <c r="H10250" t="s">
        <v>21308</v>
      </c>
      <c r="I10250">
        <v>4</v>
      </c>
    </row>
    <row r="10251" spans="1:9" x14ac:dyDescent="0.25">
      <c r="A10251">
        <v>10250</v>
      </c>
      <c r="B10251" t="s">
        <v>20360</v>
      </c>
      <c r="C10251" t="s">
        <v>20361</v>
      </c>
      <c r="D10251" t="str">
        <f t="shared" si="320"/>
        <v>66.59756000</v>
      </c>
      <c r="E10251" t="str">
        <f t="shared" si="321"/>
        <v>26.06854000</v>
      </c>
      <c r="F10251">
        <v>4131.543056647959</v>
      </c>
      <c r="G10251">
        <v>1</v>
      </c>
      <c r="H10251" t="s">
        <v>21308</v>
      </c>
      <c r="I10251">
        <v>5</v>
      </c>
    </row>
    <row r="10252" spans="1:9" x14ac:dyDescent="0.25">
      <c r="A10252">
        <v>10251</v>
      </c>
      <c r="B10252" t="s">
        <v>20362</v>
      </c>
      <c r="C10252" t="s">
        <v>20363</v>
      </c>
      <c r="D10252" t="str">
        <f t="shared" si="320"/>
        <v>66.59923000</v>
      </c>
      <c r="E10252" t="str">
        <f t="shared" si="321"/>
        <v>26.07370000</v>
      </c>
      <c r="F10252">
        <v>4131.8370196246642</v>
      </c>
      <c r="G10252">
        <v>1</v>
      </c>
      <c r="H10252" t="s">
        <v>21308</v>
      </c>
      <c r="I10252">
        <v>1</v>
      </c>
    </row>
    <row r="10253" spans="1:9" x14ac:dyDescent="0.25">
      <c r="A10253">
        <v>10252</v>
      </c>
      <c r="B10253" t="s">
        <v>20364</v>
      </c>
      <c r="C10253" t="s">
        <v>20365</v>
      </c>
      <c r="D10253" t="str">
        <f t="shared" si="320"/>
        <v>66.60117000</v>
      </c>
      <c r="E10253" t="str">
        <f t="shared" si="321"/>
        <v>26.07881000</v>
      </c>
      <c r="F10253">
        <v>4132.1492002889881</v>
      </c>
      <c r="G10253">
        <v>1</v>
      </c>
      <c r="H10253" t="s">
        <v>21308</v>
      </c>
      <c r="I10253">
        <v>2</v>
      </c>
    </row>
    <row r="10254" spans="1:9" x14ac:dyDescent="0.25">
      <c r="A10254">
        <v>10253</v>
      </c>
      <c r="B10254" t="s">
        <v>20366</v>
      </c>
      <c r="C10254" t="s">
        <v>20367</v>
      </c>
      <c r="D10254" t="str">
        <f t="shared" si="320"/>
        <v>66.60223000</v>
      </c>
      <c r="E10254" t="str">
        <f t="shared" si="321"/>
        <v>26.08117000</v>
      </c>
      <c r="F10254">
        <v>4132.3065303919493</v>
      </c>
      <c r="G10254">
        <v>1</v>
      </c>
      <c r="H10254" t="s">
        <v>21308</v>
      </c>
      <c r="I10254">
        <v>3</v>
      </c>
    </row>
    <row r="10255" spans="1:9" x14ac:dyDescent="0.25">
      <c r="A10255">
        <v>10254</v>
      </c>
      <c r="B10255" t="s">
        <v>20368</v>
      </c>
      <c r="C10255" t="s">
        <v>20369</v>
      </c>
      <c r="D10255" t="str">
        <f t="shared" si="320"/>
        <v>66.60445000</v>
      </c>
      <c r="E10255" t="str">
        <f t="shared" si="321"/>
        <v>26.08494000</v>
      </c>
      <c r="F10255">
        <v>4132.6042660127359</v>
      </c>
      <c r="G10255">
        <v>1</v>
      </c>
      <c r="H10255" t="s">
        <v>21308</v>
      </c>
      <c r="I10255">
        <v>4</v>
      </c>
    </row>
    <row r="10256" spans="1:9" x14ac:dyDescent="0.25">
      <c r="A10256">
        <v>10255</v>
      </c>
      <c r="B10256" t="s">
        <v>20370</v>
      </c>
      <c r="C10256" t="s">
        <v>20371</v>
      </c>
      <c r="D10256" t="str">
        <f t="shared" si="320"/>
        <v>66.60532000</v>
      </c>
      <c r="E10256" t="str">
        <f t="shared" si="321"/>
        <v>26.08691000</v>
      </c>
      <c r="F10256">
        <v>4132.7343583425027</v>
      </c>
      <c r="G10256">
        <v>1</v>
      </c>
      <c r="H10256" t="s">
        <v>21308</v>
      </c>
      <c r="I10256">
        <v>5</v>
      </c>
    </row>
    <row r="10257" spans="1:9" x14ac:dyDescent="0.25">
      <c r="A10257">
        <v>10256</v>
      </c>
      <c r="B10257" t="s">
        <v>20372</v>
      </c>
      <c r="C10257" t="s">
        <v>20373</v>
      </c>
      <c r="D10257" t="str">
        <f t="shared" si="320"/>
        <v>66.60646000</v>
      </c>
      <c r="E10257" t="str">
        <f t="shared" si="321"/>
        <v>26.09049000</v>
      </c>
      <c r="F10257">
        <v>4132.9369689520572</v>
      </c>
      <c r="G10257">
        <v>1</v>
      </c>
      <c r="H10257" t="s">
        <v>21308</v>
      </c>
      <c r="I10257">
        <v>1</v>
      </c>
    </row>
    <row r="10258" spans="1:9" x14ac:dyDescent="0.25">
      <c r="A10258">
        <v>10257</v>
      </c>
      <c r="B10258" t="s">
        <v>20374</v>
      </c>
      <c r="C10258" t="s">
        <v>20375</v>
      </c>
      <c r="D10258" t="str">
        <f t="shared" si="320"/>
        <v>66.60698000</v>
      </c>
      <c r="E10258" t="str">
        <f t="shared" si="321"/>
        <v>26.09281000</v>
      </c>
      <c r="F10258">
        <v>4133.0545880777227</v>
      </c>
      <c r="G10258">
        <v>1</v>
      </c>
      <c r="H10258" t="s">
        <v>21308</v>
      </c>
      <c r="I10258">
        <v>2</v>
      </c>
    </row>
    <row r="10259" spans="1:9" x14ac:dyDescent="0.25">
      <c r="A10259">
        <v>10258</v>
      </c>
      <c r="B10259" t="s">
        <v>20376</v>
      </c>
      <c r="C10259" t="s">
        <v>20377</v>
      </c>
      <c r="D10259" t="str">
        <f t="shared" si="320"/>
        <v>66.61054000</v>
      </c>
      <c r="E10259" t="str">
        <f t="shared" si="321"/>
        <v>26.11494000</v>
      </c>
      <c r="F10259">
        <v>4134.108675422528</v>
      </c>
      <c r="G10259">
        <v>1</v>
      </c>
      <c r="H10259" t="s">
        <v>21308</v>
      </c>
      <c r="I10259">
        <v>3</v>
      </c>
    </row>
    <row r="10260" spans="1:9" x14ac:dyDescent="0.25">
      <c r="A10260">
        <v>10259</v>
      </c>
      <c r="B10260" t="s">
        <v>20378</v>
      </c>
      <c r="C10260" t="s">
        <v>20379</v>
      </c>
      <c r="D10260" t="str">
        <f t="shared" si="320"/>
        <v>66.61438000</v>
      </c>
      <c r="E10260" t="str">
        <f t="shared" si="321"/>
        <v>26.15283000</v>
      </c>
      <c r="F10260">
        <v>4135.8347357303255</v>
      </c>
      <c r="G10260">
        <v>1</v>
      </c>
      <c r="H10260" t="s">
        <v>21308</v>
      </c>
      <c r="I10260">
        <v>4</v>
      </c>
    </row>
    <row r="10261" spans="1:9" x14ac:dyDescent="0.25">
      <c r="A10261">
        <v>10260</v>
      </c>
      <c r="B10261" t="s">
        <v>20380</v>
      </c>
      <c r="C10261" t="s">
        <v>20381</v>
      </c>
      <c r="D10261" t="str">
        <f t="shared" si="320"/>
        <v>66.61488000</v>
      </c>
      <c r="E10261" t="str">
        <f t="shared" si="321"/>
        <v>26.15627000</v>
      </c>
      <c r="F10261">
        <v>4135.9964190159235</v>
      </c>
      <c r="G10261">
        <v>1</v>
      </c>
      <c r="H10261" t="s">
        <v>21308</v>
      </c>
      <c r="I10261">
        <v>5</v>
      </c>
    </row>
    <row r="10262" spans="1:9" x14ac:dyDescent="0.25">
      <c r="A10262">
        <v>10261</v>
      </c>
      <c r="B10262" t="s">
        <v>20382</v>
      </c>
      <c r="C10262" t="s">
        <v>20383</v>
      </c>
      <c r="D10262" t="str">
        <f t="shared" si="320"/>
        <v>66.61567000</v>
      </c>
      <c r="E10262" t="str">
        <f t="shared" si="321"/>
        <v>26.16043000</v>
      </c>
      <c r="F10262">
        <v>4136.1999479182678</v>
      </c>
      <c r="G10262">
        <v>1</v>
      </c>
      <c r="H10262" t="s">
        <v>21308</v>
      </c>
      <c r="I10262">
        <v>1</v>
      </c>
    </row>
    <row r="10263" spans="1:9" x14ac:dyDescent="0.25">
      <c r="A10263">
        <v>10262</v>
      </c>
      <c r="B10263" t="s">
        <v>20384</v>
      </c>
      <c r="C10263" t="s">
        <v>20385</v>
      </c>
      <c r="D10263" t="str">
        <f t="shared" si="320"/>
        <v>66.61768000</v>
      </c>
      <c r="E10263" t="str">
        <f t="shared" si="321"/>
        <v>26.16862000</v>
      </c>
      <c r="F10263">
        <v>4136.6249038479373</v>
      </c>
      <c r="G10263">
        <v>1</v>
      </c>
      <c r="H10263" t="s">
        <v>21308</v>
      </c>
      <c r="I10263">
        <v>2</v>
      </c>
    </row>
    <row r="10264" spans="1:9" x14ac:dyDescent="0.25">
      <c r="A10264">
        <v>10263</v>
      </c>
      <c r="B10264" t="s">
        <v>20386</v>
      </c>
      <c r="C10264" t="s">
        <v>20387</v>
      </c>
      <c r="D10264" t="str">
        <f t="shared" si="320"/>
        <v>66.61838000</v>
      </c>
      <c r="E10264" t="str">
        <f t="shared" si="321"/>
        <v>26.17229000</v>
      </c>
      <c r="F10264">
        <v>4136.804589935623</v>
      </c>
      <c r="G10264">
        <v>1</v>
      </c>
      <c r="H10264" t="s">
        <v>21308</v>
      </c>
      <c r="I10264">
        <v>3</v>
      </c>
    </row>
    <row r="10265" spans="1:9" x14ac:dyDescent="0.25">
      <c r="A10265">
        <v>10264</v>
      </c>
      <c r="B10265" t="s">
        <v>20388</v>
      </c>
      <c r="C10265" t="s">
        <v>20389</v>
      </c>
      <c r="D10265" t="str">
        <f t="shared" si="320"/>
        <v>66.62235000</v>
      </c>
      <c r="E10265" t="str">
        <f t="shared" si="321"/>
        <v>26.20025000</v>
      </c>
      <c r="F10265">
        <v>4138.1149120469127</v>
      </c>
      <c r="G10265">
        <v>1</v>
      </c>
      <c r="H10265" t="s">
        <v>21308</v>
      </c>
      <c r="I10265">
        <v>4</v>
      </c>
    </row>
    <row r="10266" spans="1:9" x14ac:dyDescent="0.25">
      <c r="A10266">
        <v>10265</v>
      </c>
      <c r="B10266" t="s">
        <v>20390</v>
      </c>
      <c r="C10266" t="s">
        <v>20391</v>
      </c>
      <c r="D10266" t="str">
        <f t="shared" si="320"/>
        <v>66.62256000</v>
      </c>
      <c r="E10266" t="str">
        <f t="shared" si="321"/>
        <v>26.20121000</v>
      </c>
      <c r="F10266">
        <v>4138.1632783902151</v>
      </c>
      <c r="G10266">
        <v>1</v>
      </c>
      <c r="H10266" t="s">
        <v>21308</v>
      </c>
      <c r="I10266">
        <v>5</v>
      </c>
    </row>
    <row r="10267" spans="1:9" x14ac:dyDescent="0.25">
      <c r="A10267">
        <v>10266</v>
      </c>
      <c r="B10267" t="s">
        <v>20392</v>
      </c>
      <c r="C10267" t="s">
        <v>20393</v>
      </c>
      <c r="D10267" t="str">
        <f t="shared" si="320"/>
        <v>66.62365000</v>
      </c>
      <c r="E10267" t="str">
        <f t="shared" si="321"/>
        <v>26.20402000</v>
      </c>
      <c r="F10267">
        <v>4138.3366570435192</v>
      </c>
      <c r="G10267">
        <v>1</v>
      </c>
      <c r="H10267" t="s">
        <v>21308</v>
      </c>
      <c r="I10267">
        <v>1</v>
      </c>
    </row>
    <row r="10268" spans="1:9" x14ac:dyDescent="0.25">
      <c r="A10268">
        <v>10267</v>
      </c>
      <c r="B10268" t="s">
        <v>20394</v>
      </c>
      <c r="C10268" t="s">
        <v>20395</v>
      </c>
      <c r="D10268" t="str">
        <f t="shared" si="320"/>
        <v>66.62472000</v>
      </c>
      <c r="E10268" t="str">
        <f t="shared" si="321"/>
        <v>26.20552000</v>
      </c>
      <c r="F10268">
        <v>4138.4728012781561</v>
      </c>
      <c r="G10268">
        <v>1</v>
      </c>
      <c r="H10268" t="s">
        <v>21308</v>
      </c>
      <c r="I10268">
        <v>2</v>
      </c>
    </row>
    <row r="10269" spans="1:9" x14ac:dyDescent="0.25">
      <c r="A10269">
        <v>10268</v>
      </c>
      <c r="B10269" t="s">
        <v>20396</v>
      </c>
      <c r="C10269" t="s">
        <v>20397</v>
      </c>
      <c r="D10269" t="str">
        <f t="shared" si="320"/>
        <v>66.62574000</v>
      </c>
      <c r="E10269" t="str">
        <f t="shared" si="321"/>
        <v>26.20618000</v>
      </c>
      <c r="F10269">
        <v>4138.5898978397663</v>
      </c>
      <c r="G10269">
        <v>1</v>
      </c>
      <c r="H10269" t="s">
        <v>21308</v>
      </c>
      <c r="I10269">
        <v>3</v>
      </c>
    </row>
    <row r="10270" spans="1:9" x14ac:dyDescent="0.25">
      <c r="A10270">
        <v>10269</v>
      </c>
      <c r="B10270" t="s">
        <v>20398</v>
      </c>
      <c r="C10270" t="s">
        <v>20399</v>
      </c>
      <c r="D10270" t="str">
        <f t="shared" si="320"/>
        <v>66.62625000</v>
      </c>
      <c r="E10270" t="str">
        <f t="shared" si="321"/>
        <v>26.20626000</v>
      </c>
      <c r="F10270">
        <v>4138.6467169923253</v>
      </c>
      <c r="G10270">
        <v>1</v>
      </c>
      <c r="H10270" t="s">
        <v>21308</v>
      </c>
      <c r="I10270">
        <v>4</v>
      </c>
    </row>
    <row r="10271" spans="1:9" x14ac:dyDescent="0.25">
      <c r="A10271">
        <v>10270</v>
      </c>
      <c r="B10271" t="s">
        <v>20400</v>
      </c>
      <c r="C10271" t="s">
        <v>20401</v>
      </c>
      <c r="D10271" t="str">
        <f t="shared" si="320"/>
        <v>66.63582000</v>
      </c>
      <c r="E10271" t="str">
        <f t="shared" si="321"/>
        <v>26.20416000</v>
      </c>
      <c r="F10271">
        <v>4139.7148757009609</v>
      </c>
      <c r="G10271">
        <v>1</v>
      </c>
      <c r="H10271" t="s">
        <v>21308</v>
      </c>
      <c r="I10271">
        <v>5</v>
      </c>
    </row>
    <row r="10272" spans="1:9" x14ac:dyDescent="0.25">
      <c r="A10272">
        <v>10271</v>
      </c>
      <c r="B10272" t="s">
        <v>20402</v>
      </c>
      <c r="C10272" t="s">
        <v>20403</v>
      </c>
      <c r="D10272" t="str">
        <f t="shared" si="320"/>
        <v>66.63717000</v>
      </c>
      <c r="E10272" t="str">
        <f t="shared" si="321"/>
        <v>26.20354000</v>
      </c>
      <c r="F10272">
        <v>4139.8674581383802</v>
      </c>
      <c r="G10272">
        <v>1</v>
      </c>
      <c r="H10272" t="s">
        <v>21308</v>
      </c>
      <c r="I10272">
        <v>1</v>
      </c>
    </row>
    <row r="10273" spans="1:9" x14ac:dyDescent="0.25">
      <c r="A10273">
        <v>10272</v>
      </c>
      <c r="B10273" t="s">
        <v>20404</v>
      </c>
      <c r="C10273" t="s">
        <v>20405</v>
      </c>
      <c r="D10273" t="str">
        <f t="shared" si="320"/>
        <v>66.64534000</v>
      </c>
      <c r="E10273" t="str">
        <f t="shared" si="321"/>
        <v>26.19694000</v>
      </c>
      <c r="F10273">
        <v>4140.821382393252</v>
      </c>
      <c r="G10273">
        <v>1</v>
      </c>
      <c r="H10273" t="s">
        <v>21308</v>
      </c>
      <c r="I10273">
        <v>2</v>
      </c>
    </row>
    <row r="10274" spans="1:9" x14ac:dyDescent="0.25">
      <c r="A10274">
        <v>10273</v>
      </c>
      <c r="B10274" t="s">
        <v>20406</v>
      </c>
      <c r="C10274" t="s">
        <v>20407</v>
      </c>
      <c r="D10274" t="str">
        <f t="shared" si="320"/>
        <v>66.64724000</v>
      </c>
      <c r="E10274" t="str">
        <f t="shared" si="321"/>
        <v>26.19574000</v>
      </c>
      <c r="F10274">
        <v>4141.0391734228751</v>
      </c>
      <c r="G10274">
        <v>1</v>
      </c>
      <c r="H10274" t="s">
        <v>21308</v>
      </c>
      <c r="I10274">
        <v>3</v>
      </c>
    </row>
    <row r="10275" spans="1:9" x14ac:dyDescent="0.25">
      <c r="A10275">
        <v>10274</v>
      </c>
      <c r="B10275" t="s">
        <v>20408</v>
      </c>
      <c r="C10275" t="s">
        <v>20409</v>
      </c>
      <c r="D10275" t="str">
        <f t="shared" si="320"/>
        <v>66.64851000</v>
      </c>
      <c r="E10275" t="str">
        <f t="shared" si="321"/>
        <v>26.19519000</v>
      </c>
      <c r="F10275">
        <v>4141.1824565165016</v>
      </c>
      <c r="G10275">
        <v>1</v>
      </c>
      <c r="H10275" t="s">
        <v>21308</v>
      </c>
      <c r="I10275">
        <v>4</v>
      </c>
    </row>
    <row r="10276" spans="1:9" x14ac:dyDescent="0.25">
      <c r="A10276">
        <v>10275</v>
      </c>
      <c r="B10276" t="s">
        <v>20410</v>
      </c>
      <c r="C10276" t="s">
        <v>20411</v>
      </c>
      <c r="D10276" t="str">
        <f t="shared" si="320"/>
        <v>66.65048000</v>
      </c>
      <c r="E10276" t="str">
        <f t="shared" si="321"/>
        <v>26.19467000</v>
      </c>
      <c r="F10276">
        <v>4141.402706100891</v>
      </c>
      <c r="G10276">
        <v>1</v>
      </c>
      <c r="H10276" t="s">
        <v>21308</v>
      </c>
      <c r="I10276">
        <v>5</v>
      </c>
    </row>
    <row r="10277" spans="1:9" x14ac:dyDescent="0.25">
      <c r="A10277">
        <v>10276</v>
      </c>
      <c r="B10277" t="s">
        <v>20412</v>
      </c>
      <c r="C10277" t="s">
        <v>20413</v>
      </c>
      <c r="D10277" t="str">
        <f t="shared" si="320"/>
        <v>66.65192000</v>
      </c>
      <c r="E10277" t="str">
        <f t="shared" si="321"/>
        <v>26.19459000</v>
      </c>
      <c r="F10277">
        <v>4141.5628656063718</v>
      </c>
      <c r="G10277">
        <v>1</v>
      </c>
      <c r="H10277" t="s">
        <v>21308</v>
      </c>
      <c r="I10277">
        <v>1</v>
      </c>
    </row>
    <row r="10278" spans="1:9" x14ac:dyDescent="0.25">
      <c r="A10278">
        <v>10277</v>
      </c>
      <c r="B10278" t="s">
        <v>20414</v>
      </c>
      <c r="C10278" t="s">
        <v>20415</v>
      </c>
      <c r="D10278" t="str">
        <f t="shared" si="320"/>
        <v>66.65322000</v>
      </c>
      <c r="E10278" t="str">
        <f t="shared" si="321"/>
        <v>26.19474000</v>
      </c>
      <c r="F10278">
        <v>4141.7075700472351</v>
      </c>
      <c r="G10278">
        <v>1</v>
      </c>
      <c r="H10278" t="s">
        <v>21308</v>
      </c>
      <c r="I10278">
        <v>2</v>
      </c>
    </row>
    <row r="10279" spans="1:9" x14ac:dyDescent="0.25">
      <c r="A10279">
        <v>10278</v>
      </c>
      <c r="B10279" t="s">
        <v>20416</v>
      </c>
      <c r="C10279" t="s">
        <v>20417</v>
      </c>
      <c r="D10279" t="str">
        <f t="shared" si="320"/>
        <v>66.65552000</v>
      </c>
      <c r="E10279" t="str">
        <f t="shared" si="321"/>
        <v>26.19544000</v>
      </c>
      <c r="F10279">
        <v>4141.9651717084189</v>
      </c>
      <c r="G10279">
        <v>1</v>
      </c>
      <c r="H10279" t="s">
        <v>21308</v>
      </c>
      <c r="I10279">
        <v>3</v>
      </c>
    </row>
    <row r="10280" spans="1:9" x14ac:dyDescent="0.25">
      <c r="A10280">
        <v>10279</v>
      </c>
      <c r="B10280" t="s">
        <v>20418</v>
      </c>
      <c r="C10280" t="s">
        <v>20419</v>
      </c>
      <c r="D10280" t="str">
        <f t="shared" si="320"/>
        <v>66.65872000</v>
      </c>
      <c r="E10280" t="str">
        <f t="shared" si="321"/>
        <v>26.19717000</v>
      </c>
      <c r="F10280">
        <v>4142.3290678200383</v>
      </c>
      <c r="G10280">
        <v>1</v>
      </c>
      <c r="H10280" t="s">
        <v>21308</v>
      </c>
      <c r="I10280">
        <v>4</v>
      </c>
    </row>
    <row r="10281" spans="1:9" x14ac:dyDescent="0.25">
      <c r="A10281">
        <v>10280</v>
      </c>
      <c r="B10281" t="s">
        <v>20420</v>
      </c>
      <c r="C10281" t="s">
        <v>20421</v>
      </c>
      <c r="D10281" t="str">
        <f t="shared" si="320"/>
        <v>66.66185000</v>
      </c>
      <c r="E10281" t="str">
        <f t="shared" si="321"/>
        <v>26.19837000</v>
      </c>
      <c r="F10281">
        <v>4142.6810998356568</v>
      </c>
      <c r="G10281">
        <v>1</v>
      </c>
      <c r="H10281" t="s">
        <v>21308</v>
      </c>
      <c r="I10281">
        <v>5</v>
      </c>
    </row>
    <row r="10282" spans="1:9" x14ac:dyDescent="0.25">
      <c r="A10282">
        <v>10281</v>
      </c>
      <c r="B10282" t="s">
        <v>20422</v>
      </c>
      <c r="C10282" t="s">
        <v>20423</v>
      </c>
      <c r="D10282" t="str">
        <f t="shared" si="320"/>
        <v>66.66472000</v>
      </c>
      <c r="E10282" t="str">
        <f t="shared" si="321"/>
        <v>26.19902000</v>
      </c>
      <c r="F10282">
        <v>4143.0015110513159</v>
      </c>
      <c r="G10282">
        <v>1</v>
      </c>
      <c r="H10282" t="s">
        <v>21308</v>
      </c>
      <c r="I10282">
        <v>1</v>
      </c>
    </row>
    <row r="10283" spans="1:9" x14ac:dyDescent="0.25">
      <c r="A10283">
        <v>10282</v>
      </c>
      <c r="B10283" t="s">
        <v>20424</v>
      </c>
      <c r="C10283" t="s">
        <v>20425</v>
      </c>
      <c r="D10283" t="str">
        <f t="shared" si="320"/>
        <v>66.66946000</v>
      </c>
      <c r="E10283" t="str">
        <f t="shared" si="321"/>
        <v>26.19933000</v>
      </c>
      <c r="F10283">
        <v>4143.5287517996203</v>
      </c>
      <c r="G10283">
        <v>1</v>
      </c>
      <c r="H10283" t="s">
        <v>21308</v>
      </c>
      <c r="I10283">
        <v>2</v>
      </c>
    </row>
    <row r="10284" spans="1:9" x14ac:dyDescent="0.25">
      <c r="A10284">
        <v>10283</v>
      </c>
      <c r="B10284" t="s">
        <v>20426</v>
      </c>
      <c r="C10284" t="s">
        <v>20427</v>
      </c>
      <c r="D10284" t="str">
        <f t="shared" si="320"/>
        <v>66.67054000</v>
      </c>
      <c r="E10284" t="str">
        <f t="shared" si="321"/>
        <v>26.19970000</v>
      </c>
      <c r="F10284">
        <v>4143.6499425733909</v>
      </c>
      <c r="G10284">
        <v>1</v>
      </c>
      <c r="H10284" t="s">
        <v>21308</v>
      </c>
      <c r="I10284">
        <v>3</v>
      </c>
    </row>
    <row r="10285" spans="1:9" x14ac:dyDescent="0.25">
      <c r="A10285">
        <v>10284</v>
      </c>
      <c r="B10285" t="s">
        <v>20428</v>
      </c>
      <c r="C10285" t="s">
        <v>20429</v>
      </c>
      <c r="D10285" t="str">
        <f t="shared" si="320"/>
        <v>66.67162000</v>
      </c>
      <c r="E10285" t="str">
        <f t="shared" si="321"/>
        <v>26.20039000</v>
      </c>
      <c r="F10285">
        <v>4143.773817095408</v>
      </c>
      <c r="G10285">
        <v>1</v>
      </c>
      <c r="H10285" t="s">
        <v>21308</v>
      </c>
      <c r="I10285">
        <v>4</v>
      </c>
    </row>
    <row r="10286" spans="1:9" x14ac:dyDescent="0.25">
      <c r="A10286">
        <v>10285</v>
      </c>
      <c r="B10286" t="s">
        <v>20430</v>
      </c>
      <c r="C10286" t="s">
        <v>20431</v>
      </c>
      <c r="D10286" t="str">
        <f t="shared" si="320"/>
        <v>66.67329000</v>
      </c>
      <c r="E10286" t="str">
        <f t="shared" si="321"/>
        <v>26.20206000</v>
      </c>
      <c r="F10286">
        <v>4143.9735417397205</v>
      </c>
      <c r="G10286">
        <v>1</v>
      </c>
      <c r="H10286" t="s">
        <v>21308</v>
      </c>
      <c r="I10286">
        <v>5</v>
      </c>
    </row>
    <row r="10287" spans="1:9" x14ac:dyDescent="0.25">
      <c r="A10287">
        <v>10286</v>
      </c>
      <c r="B10287" t="s">
        <v>20432</v>
      </c>
      <c r="C10287" t="s">
        <v>20433</v>
      </c>
      <c r="D10287" t="str">
        <f t="shared" si="320"/>
        <v>66.67518000</v>
      </c>
      <c r="E10287" t="str">
        <f t="shared" si="321"/>
        <v>26.20486000</v>
      </c>
      <c r="F10287">
        <v>4144.217190070146</v>
      </c>
      <c r="G10287">
        <v>1</v>
      </c>
      <c r="H10287" t="s">
        <v>21308</v>
      </c>
      <c r="I10287">
        <v>1</v>
      </c>
    </row>
    <row r="10288" spans="1:9" x14ac:dyDescent="0.25">
      <c r="A10288">
        <v>10287</v>
      </c>
      <c r="B10288" t="s">
        <v>20434</v>
      </c>
      <c r="C10288" t="s">
        <v>20435</v>
      </c>
      <c r="D10288" t="str">
        <f t="shared" si="320"/>
        <v>66.68285000</v>
      </c>
      <c r="E10288" t="str">
        <f t="shared" si="321"/>
        <v>26.21997000</v>
      </c>
      <c r="F10288">
        <v>4145.2987602643389</v>
      </c>
      <c r="G10288">
        <v>1</v>
      </c>
      <c r="H10288" t="s">
        <v>21308</v>
      </c>
      <c r="I10288">
        <v>2</v>
      </c>
    </row>
    <row r="10289" spans="1:9" x14ac:dyDescent="0.25">
      <c r="A10289">
        <v>10288</v>
      </c>
      <c r="B10289" t="s">
        <v>20436</v>
      </c>
      <c r="C10289" t="s">
        <v>20437</v>
      </c>
      <c r="D10289" t="str">
        <f t="shared" si="320"/>
        <v>66.68545000</v>
      </c>
      <c r="E10289" t="str">
        <f t="shared" si="321"/>
        <v>26.22457000</v>
      </c>
      <c r="F10289">
        <v>4145.6517033501814</v>
      </c>
      <c r="G10289">
        <v>1</v>
      </c>
      <c r="H10289" t="s">
        <v>21308</v>
      </c>
      <c r="I10289">
        <v>3</v>
      </c>
    </row>
    <row r="10290" spans="1:9" x14ac:dyDescent="0.25">
      <c r="A10290">
        <v>10289</v>
      </c>
      <c r="B10290" t="s">
        <v>20438</v>
      </c>
      <c r="C10290" t="s">
        <v>20439</v>
      </c>
      <c r="D10290" t="str">
        <f t="shared" si="320"/>
        <v>66.68715000</v>
      </c>
      <c r="E10290" t="str">
        <f t="shared" si="321"/>
        <v>26.22716000</v>
      </c>
      <c r="F10290">
        <v>4145.8724383095614</v>
      </c>
      <c r="G10290">
        <v>1</v>
      </c>
      <c r="H10290" t="s">
        <v>21308</v>
      </c>
      <c r="I10290">
        <v>4</v>
      </c>
    </row>
    <row r="10291" spans="1:9" x14ac:dyDescent="0.25">
      <c r="A10291">
        <v>10290</v>
      </c>
      <c r="B10291" t="s">
        <v>20440</v>
      </c>
      <c r="C10291" t="s">
        <v>20441</v>
      </c>
      <c r="D10291" t="str">
        <f t="shared" si="320"/>
        <v>66.69182000</v>
      </c>
      <c r="E10291" t="str">
        <f t="shared" si="321"/>
        <v>26.23326000</v>
      </c>
      <c r="F10291">
        <v>4146.4569852910208</v>
      </c>
      <c r="G10291">
        <v>1</v>
      </c>
      <c r="H10291" t="s">
        <v>21308</v>
      </c>
      <c r="I10291">
        <v>5</v>
      </c>
    </row>
    <row r="10292" spans="1:9" x14ac:dyDescent="0.25">
      <c r="A10292">
        <v>10291</v>
      </c>
      <c r="B10292" t="s">
        <v>20442</v>
      </c>
      <c r="C10292" t="s">
        <v>20443</v>
      </c>
      <c r="D10292" t="str">
        <f t="shared" si="320"/>
        <v>66.69263000</v>
      </c>
      <c r="E10292" t="str">
        <f t="shared" si="321"/>
        <v>26.23460000</v>
      </c>
      <c r="F10292">
        <v>4146.5646326677679</v>
      </c>
      <c r="G10292">
        <v>1</v>
      </c>
      <c r="H10292" t="s">
        <v>21308</v>
      </c>
      <c r="I10292">
        <v>1</v>
      </c>
    </row>
    <row r="10293" spans="1:9" x14ac:dyDescent="0.25">
      <c r="A10293">
        <v>10292</v>
      </c>
      <c r="B10293" t="s">
        <v>20444</v>
      </c>
      <c r="C10293" t="s">
        <v>20445</v>
      </c>
      <c r="D10293" t="str">
        <f t="shared" si="320"/>
        <v>66.69368000</v>
      </c>
      <c r="E10293" t="str">
        <f t="shared" si="321"/>
        <v>26.23667000</v>
      </c>
      <c r="F10293">
        <v>4146.7127045579182</v>
      </c>
      <c r="G10293">
        <v>1</v>
      </c>
      <c r="H10293" t="s">
        <v>21308</v>
      </c>
      <c r="I10293">
        <v>2</v>
      </c>
    </row>
    <row r="10294" spans="1:9" x14ac:dyDescent="0.25">
      <c r="A10294">
        <v>10293</v>
      </c>
      <c r="B10294" t="s">
        <v>20446</v>
      </c>
      <c r="C10294" t="s">
        <v>20447</v>
      </c>
      <c r="D10294" t="str">
        <f t="shared" si="320"/>
        <v>66.69523000</v>
      </c>
      <c r="E10294" t="str">
        <f t="shared" si="321"/>
        <v>26.24081000</v>
      </c>
      <c r="F10294">
        <v>4146.9634559799133</v>
      </c>
      <c r="G10294">
        <v>1</v>
      </c>
      <c r="H10294" t="s">
        <v>21308</v>
      </c>
      <c r="I10294">
        <v>3</v>
      </c>
    </row>
    <row r="10295" spans="1:9" x14ac:dyDescent="0.25">
      <c r="A10295">
        <v>10294</v>
      </c>
      <c r="B10295" t="s">
        <v>20448</v>
      </c>
      <c r="C10295" t="s">
        <v>20449</v>
      </c>
      <c r="D10295" t="str">
        <f t="shared" si="320"/>
        <v>66.69717000</v>
      </c>
      <c r="E10295" t="str">
        <f t="shared" si="321"/>
        <v>26.24740000</v>
      </c>
      <c r="F10295">
        <v>4147.3248016861826</v>
      </c>
      <c r="G10295">
        <v>1</v>
      </c>
      <c r="H10295" t="s">
        <v>21308</v>
      </c>
      <c r="I10295">
        <v>4</v>
      </c>
    </row>
    <row r="10296" spans="1:9" x14ac:dyDescent="0.25">
      <c r="A10296">
        <v>10295</v>
      </c>
      <c r="B10296" t="s">
        <v>20450</v>
      </c>
      <c r="C10296" t="s">
        <v>20451</v>
      </c>
      <c r="D10296" t="str">
        <f t="shared" si="320"/>
        <v>66.69816000</v>
      </c>
      <c r="E10296" t="str">
        <f t="shared" si="321"/>
        <v>26.25005000</v>
      </c>
      <c r="F10296">
        <v>4147.4851315811202</v>
      </c>
      <c r="G10296">
        <v>1</v>
      </c>
      <c r="H10296" t="s">
        <v>21308</v>
      </c>
      <c r="I10296">
        <v>5</v>
      </c>
    </row>
    <row r="10297" spans="1:9" x14ac:dyDescent="0.25">
      <c r="A10297">
        <v>10296</v>
      </c>
      <c r="B10297" t="s">
        <v>20452</v>
      </c>
      <c r="C10297" t="s">
        <v>20453</v>
      </c>
      <c r="D10297" t="str">
        <f t="shared" si="320"/>
        <v>66.69873000</v>
      </c>
      <c r="E10297" t="str">
        <f t="shared" si="321"/>
        <v>26.25131000</v>
      </c>
      <c r="F10297">
        <v>4147.5693261853094</v>
      </c>
      <c r="G10297">
        <v>1</v>
      </c>
      <c r="H10297" t="s">
        <v>21308</v>
      </c>
      <c r="I10297">
        <v>1</v>
      </c>
    </row>
    <row r="10298" spans="1:9" x14ac:dyDescent="0.25">
      <c r="A10298">
        <v>10297</v>
      </c>
      <c r="B10298" t="s">
        <v>20454</v>
      </c>
      <c r="C10298" t="s">
        <v>20455</v>
      </c>
      <c r="D10298" t="str">
        <f t="shared" si="320"/>
        <v>66.70027000</v>
      </c>
      <c r="E10298" t="str">
        <f t="shared" si="321"/>
        <v>26.25386000</v>
      </c>
      <c r="F10298">
        <v>4147.7740274922999</v>
      </c>
      <c r="G10298">
        <v>1</v>
      </c>
      <c r="H10298" t="s">
        <v>21308</v>
      </c>
      <c r="I10298">
        <v>2</v>
      </c>
    </row>
    <row r="10299" spans="1:9" x14ac:dyDescent="0.25">
      <c r="A10299">
        <v>10298</v>
      </c>
      <c r="B10299" t="s">
        <v>20456</v>
      </c>
      <c r="C10299" t="s">
        <v>20457</v>
      </c>
      <c r="D10299" t="str">
        <f t="shared" si="320"/>
        <v>66.70121000</v>
      </c>
      <c r="E10299" t="str">
        <f t="shared" si="321"/>
        <v>26.25495000</v>
      </c>
      <c r="F10299">
        <v>4147.8890202012344</v>
      </c>
      <c r="G10299">
        <v>1</v>
      </c>
      <c r="H10299" t="s">
        <v>21308</v>
      </c>
      <c r="I10299">
        <v>3</v>
      </c>
    </row>
    <row r="10300" spans="1:9" x14ac:dyDescent="0.25">
      <c r="A10300">
        <v>10299</v>
      </c>
      <c r="B10300" t="s">
        <v>20458</v>
      </c>
      <c r="C10300" t="s">
        <v>20459</v>
      </c>
      <c r="D10300" t="str">
        <f t="shared" si="320"/>
        <v>66.70244000</v>
      </c>
      <c r="E10300" t="str">
        <f t="shared" si="321"/>
        <v>26.25596000</v>
      </c>
      <c r="F10300">
        <v>4148.0328222667322</v>
      </c>
      <c r="G10300">
        <v>1</v>
      </c>
      <c r="H10300" t="s">
        <v>21308</v>
      </c>
      <c r="I10300">
        <v>4</v>
      </c>
    </row>
    <row r="10301" spans="1:9" x14ac:dyDescent="0.25">
      <c r="A10301">
        <v>10300</v>
      </c>
      <c r="B10301" t="s">
        <v>20460</v>
      </c>
      <c r="C10301" t="s">
        <v>20461</v>
      </c>
      <c r="D10301" t="str">
        <f t="shared" si="320"/>
        <v>66.70623000</v>
      </c>
      <c r="E10301" t="str">
        <f t="shared" si="321"/>
        <v>26.25802000</v>
      </c>
      <c r="F10301">
        <v>4148.4638773227607</v>
      </c>
      <c r="G10301">
        <v>1</v>
      </c>
      <c r="H10301" t="s">
        <v>21308</v>
      </c>
      <c r="I10301">
        <v>5</v>
      </c>
    </row>
    <row r="10302" spans="1:9" x14ac:dyDescent="0.25">
      <c r="A10302">
        <v>10301</v>
      </c>
      <c r="B10302" t="s">
        <v>20462</v>
      </c>
      <c r="C10302" t="s">
        <v>20463</v>
      </c>
      <c r="D10302" t="str">
        <f t="shared" si="320"/>
        <v>66.70774000</v>
      </c>
      <c r="E10302" t="str">
        <f t="shared" si="321"/>
        <v>26.25952000</v>
      </c>
      <c r="F10302">
        <v>4148.64427125162</v>
      </c>
      <c r="G10302">
        <v>1</v>
      </c>
      <c r="H10302" t="s">
        <v>21308</v>
      </c>
      <c r="I10302">
        <v>1</v>
      </c>
    </row>
    <row r="10303" spans="1:9" x14ac:dyDescent="0.25">
      <c r="A10303">
        <v>10302</v>
      </c>
      <c r="B10303" t="s">
        <v>20464</v>
      </c>
      <c r="C10303" t="s">
        <v>20465</v>
      </c>
      <c r="D10303" t="str">
        <f t="shared" si="320"/>
        <v>66.71267000</v>
      </c>
      <c r="E10303" t="str">
        <f t="shared" si="321"/>
        <v>26.26683000</v>
      </c>
      <c r="F10303">
        <v>4149.2797227519741</v>
      </c>
      <c r="G10303">
        <v>1</v>
      </c>
      <c r="H10303" t="s">
        <v>21308</v>
      </c>
      <c r="I10303">
        <v>2</v>
      </c>
    </row>
    <row r="10304" spans="1:9" x14ac:dyDescent="0.25">
      <c r="A10304">
        <v>10303</v>
      </c>
      <c r="B10304" t="s">
        <v>20466</v>
      </c>
      <c r="C10304" t="s">
        <v>20467</v>
      </c>
      <c r="D10304" t="str">
        <f t="shared" si="320"/>
        <v>66.71513000</v>
      </c>
      <c r="E10304" t="str">
        <f t="shared" si="321"/>
        <v>26.27151000</v>
      </c>
      <c r="F10304">
        <v>4149.6219883855965</v>
      </c>
      <c r="G10304">
        <v>1</v>
      </c>
      <c r="H10304" t="s">
        <v>21308</v>
      </c>
      <c r="I10304">
        <v>3</v>
      </c>
    </row>
    <row r="10305" spans="1:9" x14ac:dyDescent="0.25">
      <c r="A10305">
        <v>10304</v>
      </c>
      <c r="B10305" t="s">
        <v>20468</v>
      </c>
      <c r="C10305" t="s">
        <v>20469</v>
      </c>
      <c r="D10305" t="str">
        <f t="shared" si="320"/>
        <v>66.71681000</v>
      </c>
      <c r="E10305" t="str">
        <f t="shared" si="321"/>
        <v>26.27415000</v>
      </c>
      <c r="F10305">
        <v>4149.8419021868431</v>
      </c>
      <c r="G10305">
        <v>1</v>
      </c>
      <c r="H10305" t="s">
        <v>21308</v>
      </c>
      <c r="I10305">
        <v>4</v>
      </c>
    </row>
    <row r="10306" spans="1:9" x14ac:dyDescent="0.25">
      <c r="A10306">
        <v>10305</v>
      </c>
      <c r="B10306" t="s">
        <v>20470</v>
      </c>
      <c r="C10306" t="s">
        <v>20471</v>
      </c>
      <c r="D10306" t="str">
        <f t="shared" si="320"/>
        <v>66.71901000</v>
      </c>
      <c r="E10306" t="str">
        <f t="shared" si="321"/>
        <v>26.27688000</v>
      </c>
      <c r="F10306">
        <v>4150.1143719664624</v>
      </c>
      <c r="G10306">
        <v>1</v>
      </c>
      <c r="H10306" t="s">
        <v>21308</v>
      </c>
      <c r="I10306">
        <v>5</v>
      </c>
    </row>
    <row r="10307" spans="1:9" x14ac:dyDescent="0.25">
      <c r="A10307">
        <v>10306</v>
      </c>
      <c r="B10307" t="s">
        <v>20472</v>
      </c>
      <c r="C10307" t="s">
        <v>20473</v>
      </c>
      <c r="D10307" t="str">
        <f t="shared" ref="D10307:D10370" si="322">B10308</f>
        <v>66.72002000</v>
      </c>
      <c r="E10307" t="str">
        <f t="shared" ref="E10307:E10370" si="323">C10308</f>
        <v>26.27785000</v>
      </c>
      <c r="F10307">
        <v>4150.2344973095251</v>
      </c>
      <c r="G10307">
        <v>1</v>
      </c>
      <c r="H10307" t="s">
        <v>21308</v>
      </c>
      <c r="I10307">
        <v>1</v>
      </c>
    </row>
    <row r="10308" spans="1:9" x14ac:dyDescent="0.25">
      <c r="A10308">
        <v>10307</v>
      </c>
      <c r="B10308" t="s">
        <v>20474</v>
      </c>
      <c r="C10308" t="s">
        <v>20475</v>
      </c>
      <c r="D10308" t="str">
        <f t="shared" si="322"/>
        <v>66.72154000</v>
      </c>
      <c r="E10308" t="str">
        <f t="shared" si="323"/>
        <v>26.27896000</v>
      </c>
      <c r="F10308">
        <v>4150.4104119299445</v>
      </c>
      <c r="G10308">
        <v>1</v>
      </c>
      <c r="H10308" t="s">
        <v>21308</v>
      </c>
      <c r="I10308">
        <v>2</v>
      </c>
    </row>
    <row r="10309" spans="1:9" x14ac:dyDescent="0.25">
      <c r="A10309">
        <v>10308</v>
      </c>
      <c r="B10309" t="s">
        <v>20476</v>
      </c>
      <c r="C10309" t="s">
        <v>20477</v>
      </c>
      <c r="D10309" t="str">
        <f t="shared" si="322"/>
        <v>66.72294000</v>
      </c>
      <c r="E10309" t="str">
        <f t="shared" si="323"/>
        <v>26.27970000</v>
      </c>
      <c r="F10309">
        <v>4150.5694447913984</v>
      </c>
      <c r="G10309">
        <v>1</v>
      </c>
      <c r="H10309" t="s">
        <v>21308</v>
      </c>
      <c r="I10309">
        <v>3</v>
      </c>
    </row>
    <row r="10310" spans="1:9" x14ac:dyDescent="0.25">
      <c r="A10310">
        <v>10309</v>
      </c>
      <c r="B10310" t="s">
        <v>20478</v>
      </c>
      <c r="C10310" t="s">
        <v>20479</v>
      </c>
      <c r="D10310" t="str">
        <f t="shared" si="322"/>
        <v>66.72447000</v>
      </c>
      <c r="E10310" t="str">
        <f t="shared" si="323"/>
        <v>26.28020000</v>
      </c>
      <c r="F10310">
        <v>4150.7409857558469</v>
      </c>
      <c r="G10310">
        <v>1</v>
      </c>
      <c r="H10310" t="s">
        <v>21308</v>
      </c>
      <c r="I10310">
        <v>4</v>
      </c>
    </row>
    <row r="10311" spans="1:9" x14ac:dyDescent="0.25">
      <c r="A10311">
        <v>10310</v>
      </c>
      <c r="B10311" t="s">
        <v>20480</v>
      </c>
      <c r="C10311" t="s">
        <v>20481</v>
      </c>
      <c r="D10311" t="str">
        <f t="shared" si="322"/>
        <v>66.72669000</v>
      </c>
      <c r="E10311" t="str">
        <f t="shared" si="323"/>
        <v>26.28049000</v>
      </c>
      <c r="F10311">
        <v>4150.9881671195844</v>
      </c>
      <c r="G10311">
        <v>1</v>
      </c>
      <c r="H10311" t="s">
        <v>21308</v>
      </c>
      <c r="I10311">
        <v>5</v>
      </c>
    </row>
    <row r="10312" spans="1:9" x14ac:dyDescent="0.25">
      <c r="A10312">
        <v>10311</v>
      </c>
      <c r="B10312" t="s">
        <v>20482</v>
      </c>
      <c r="C10312" t="s">
        <v>20483</v>
      </c>
      <c r="D10312" t="str">
        <f t="shared" si="322"/>
        <v>66.72781000</v>
      </c>
      <c r="E10312" t="str">
        <f t="shared" si="323"/>
        <v>26.28044000</v>
      </c>
      <c r="F10312">
        <v>4151.1127248354223</v>
      </c>
      <c r="G10312">
        <v>1</v>
      </c>
      <c r="H10312" t="s">
        <v>21308</v>
      </c>
      <c r="I10312">
        <v>1</v>
      </c>
    </row>
    <row r="10313" spans="1:9" x14ac:dyDescent="0.25">
      <c r="A10313">
        <v>10312</v>
      </c>
      <c r="B10313" t="s">
        <v>20484</v>
      </c>
      <c r="C10313" t="s">
        <v>20485</v>
      </c>
      <c r="D10313" t="str">
        <f t="shared" si="322"/>
        <v>66.72914000</v>
      </c>
      <c r="E10313" t="str">
        <f t="shared" si="323"/>
        <v>26.28001000</v>
      </c>
      <c r="F10313">
        <v>4151.2618157261913</v>
      </c>
      <c r="G10313">
        <v>1</v>
      </c>
      <c r="H10313" t="s">
        <v>21308</v>
      </c>
      <c r="I10313">
        <v>2</v>
      </c>
    </row>
    <row r="10314" spans="1:9" x14ac:dyDescent="0.25">
      <c r="A10314">
        <v>10313</v>
      </c>
      <c r="B10314" t="s">
        <v>20486</v>
      </c>
      <c r="C10314" t="s">
        <v>20487</v>
      </c>
      <c r="D10314" t="str">
        <f t="shared" si="322"/>
        <v>66.73142000</v>
      </c>
      <c r="E10314" t="str">
        <f t="shared" si="323"/>
        <v>26.27851000</v>
      </c>
      <c r="F10314">
        <v>4151.5237632881544</v>
      </c>
      <c r="G10314">
        <v>1</v>
      </c>
      <c r="H10314" t="s">
        <v>21308</v>
      </c>
      <c r="I10314">
        <v>3</v>
      </c>
    </row>
    <row r="10315" spans="1:9" x14ac:dyDescent="0.25">
      <c r="A10315">
        <v>10314</v>
      </c>
      <c r="B10315" t="s">
        <v>20488</v>
      </c>
      <c r="C10315" t="s">
        <v>20489</v>
      </c>
      <c r="D10315" t="str">
        <f t="shared" si="322"/>
        <v>66.73276000</v>
      </c>
      <c r="E10315" t="str">
        <f t="shared" si="323"/>
        <v>26.27716000</v>
      </c>
      <c r="F10315">
        <v>4151.684130897941</v>
      </c>
      <c r="G10315">
        <v>1</v>
      </c>
      <c r="H10315" t="s">
        <v>21308</v>
      </c>
      <c r="I10315">
        <v>4</v>
      </c>
    </row>
    <row r="10316" spans="1:9" x14ac:dyDescent="0.25">
      <c r="A10316">
        <v>10315</v>
      </c>
      <c r="B10316" t="s">
        <v>20490</v>
      </c>
      <c r="C10316" t="s">
        <v>20491</v>
      </c>
      <c r="D10316" t="str">
        <f t="shared" si="322"/>
        <v>66.73424000</v>
      </c>
      <c r="E10316" t="str">
        <f t="shared" si="323"/>
        <v>26.27513000</v>
      </c>
      <c r="F10316">
        <v>4151.871301754697</v>
      </c>
      <c r="G10316">
        <v>1</v>
      </c>
      <c r="H10316" t="s">
        <v>21308</v>
      </c>
      <c r="I10316">
        <v>5</v>
      </c>
    </row>
    <row r="10317" spans="1:9" x14ac:dyDescent="0.25">
      <c r="A10317">
        <v>10316</v>
      </c>
      <c r="B10317" t="s">
        <v>20492</v>
      </c>
      <c r="C10317" t="s">
        <v>20493</v>
      </c>
      <c r="D10317" t="str">
        <f t="shared" si="322"/>
        <v>66.73883000</v>
      </c>
      <c r="E10317" t="str">
        <f t="shared" si="323"/>
        <v>26.26727000</v>
      </c>
      <c r="F10317">
        <v>4152.4874591046037</v>
      </c>
      <c r="G10317">
        <v>1</v>
      </c>
      <c r="H10317" t="s">
        <v>21308</v>
      </c>
      <c r="I10317">
        <v>1</v>
      </c>
    </row>
    <row r="10318" spans="1:9" x14ac:dyDescent="0.25">
      <c r="A10318">
        <v>10317</v>
      </c>
      <c r="B10318" t="s">
        <v>20494</v>
      </c>
      <c r="C10318" t="s">
        <v>20495</v>
      </c>
      <c r="D10318" t="str">
        <f t="shared" si="322"/>
        <v>66.74003000</v>
      </c>
      <c r="E10318" t="str">
        <f t="shared" si="323"/>
        <v>26.26579000</v>
      </c>
      <c r="F10318">
        <v>4152.6358785945658</v>
      </c>
      <c r="G10318">
        <v>1</v>
      </c>
      <c r="H10318" t="s">
        <v>21308</v>
      </c>
      <c r="I10318">
        <v>2</v>
      </c>
    </row>
    <row r="10319" spans="1:9" x14ac:dyDescent="0.25">
      <c r="A10319">
        <v>10318</v>
      </c>
      <c r="B10319" t="s">
        <v>20496</v>
      </c>
      <c r="C10319" t="s">
        <v>20497</v>
      </c>
      <c r="D10319" t="str">
        <f t="shared" si="322"/>
        <v>66.74309000</v>
      </c>
      <c r="E10319" t="str">
        <f t="shared" si="323"/>
        <v>26.26285000</v>
      </c>
      <c r="F10319">
        <v>4152.9998002774864</v>
      </c>
      <c r="G10319">
        <v>1</v>
      </c>
      <c r="H10319" t="s">
        <v>21308</v>
      </c>
      <c r="I10319">
        <v>3</v>
      </c>
    </row>
    <row r="10320" spans="1:9" x14ac:dyDescent="0.25">
      <c r="A10320">
        <v>10319</v>
      </c>
      <c r="B10320" t="s">
        <v>20498</v>
      </c>
      <c r="C10320" t="s">
        <v>20499</v>
      </c>
      <c r="D10320" t="str">
        <f t="shared" si="322"/>
        <v>66.74497000</v>
      </c>
      <c r="E10320" t="str">
        <f t="shared" si="323"/>
        <v>26.26069000</v>
      </c>
      <c r="F10320">
        <v>4153.2293513937284</v>
      </c>
      <c r="G10320">
        <v>1</v>
      </c>
      <c r="H10320" t="s">
        <v>21308</v>
      </c>
      <c r="I10320">
        <v>4</v>
      </c>
    </row>
    <row r="10321" spans="1:9" x14ac:dyDescent="0.25">
      <c r="A10321">
        <v>10320</v>
      </c>
      <c r="B10321" t="s">
        <v>20500</v>
      </c>
      <c r="C10321" t="s">
        <v>20501</v>
      </c>
      <c r="D10321" t="str">
        <f t="shared" si="322"/>
        <v>66.74669000</v>
      </c>
      <c r="E10321" t="str">
        <f t="shared" si="323"/>
        <v>26.25742000</v>
      </c>
      <c r="F10321">
        <v>4153.4684892824807</v>
      </c>
      <c r="G10321">
        <v>1</v>
      </c>
      <c r="H10321" t="s">
        <v>21308</v>
      </c>
      <c r="I10321">
        <v>5</v>
      </c>
    </row>
    <row r="10322" spans="1:9" x14ac:dyDescent="0.25">
      <c r="A10322">
        <v>10321</v>
      </c>
      <c r="B10322" t="s">
        <v>20502</v>
      </c>
      <c r="C10322" t="s">
        <v>20503</v>
      </c>
      <c r="D10322" t="str">
        <f t="shared" si="322"/>
        <v>66.74762000</v>
      </c>
      <c r="E10322" t="str">
        <f t="shared" si="323"/>
        <v>26.25490000</v>
      </c>
      <c r="F10322">
        <v>4153.6199212901729</v>
      </c>
      <c r="G10322">
        <v>1</v>
      </c>
      <c r="H10322" t="s">
        <v>21308</v>
      </c>
      <c r="I10322">
        <v>1</v>
      </c>
    </row>
    <row r="10323" spans="1:9" x14ac:dyDescent="0.25">
      <c r="A10323">
        <v>10322</v>
      </c>
      <c r="B10323" t="s">
        <v>20504</v>
      </c>
      <c r="C10323" t="s">
        <v>20505</v>
      </c>
      <c r="D10323" t="str">
        <f t="shared" si="322"/>
        <v>66.74897000</v>
      </c>
      <c r="E10323" t="str">
        <f t="shared" si="323"/>
        <v>26.24993000</v>
      </c>
      <c r="F10323">
        <v>4153.8847425679005</v>
      </c>
      <c r="G10323">
        <v>1</v>
      </c>
      <c r="H10323" t="s">
        <v>21308</v>
      </c>
      <c r="I10323">
        <v>2</v>
      </c>
    </row>
    <row r="10324" spans="1:9" x14ac:dyDescent="0.25">
      <c r="A10324">
        <v>10323</v>
      </c>
      <c r="B10324" t="s">
        <v>20506</v>
      </c>
      <c r="C10324" t="s">
        <v>20507</v>
      </c>
      <c r="D10324" t="str">
        <f t="shared" si="322"/>
        <v>66.74993000</v>
      </c>
      <c r="E10324" t="str">
        <f t="shared" si="323"/>
        <v>26.24706000</v>
      </c>
      <c r="F10324">
        <v>4154.0498643370192</v>
      </c>
      <c r="G10324">
        <v>1</v>
      </c>
      <c r="H10324" t="s">
        <v>21308</v>
      </c>
      <c r="I10324">
        <v>3</v>
      </c>
    </row>
    <row r="10325" spans="1:9" x14ac:dyDescent="0.25">
      <c r="A10325">
        <v>10324</v>
      </c>
      <c r="B10325" t="s">
        <v>20508</v>
      </c>
      <c r="C10325" t="s">
        <v>20509</v>
      </c>
      <c r="D10325" t="str">
        <f t="shared" si="322"/>
        <v>66.75060000</v>
      </c>
      <c r="E10325" t="str">
        <f t="shared" si="323"/>
        <v>26.24555000</v>
      </c>
      <c r="F10325">
        <v>4154.1495798024707</v>
      </c>
      <c r="G10325">
        <v>1</v>
      </c>
      <c r="H10325" t="s">
        <v>21308</v>
      </c>
      <c r="I10325">
        <v>4</v>
      </c>
    </row>
    <row r="10326" spans="1:9" x14ac:dyDescent="0.25">
      <c r="A10326">
        <v>10325</v>
      </c>
      <c r="B10326" t="s">
        <v>20510</v>
      </c>
      <c r="C10326" t="s">
        <v>20511</v>
      </c>
      <c r="D10326" t="str">
        <f t="shared" si="322"/>
        <v>66.75189000</v>
      </c>
      <c r="E10326" t="str">
        <f t="shared" si="323"/>
        <v>26.24321000</v>
      </c>
      <c r="F10326">
        <v>4154.3259994743876</v>
      </c>
      <c r="G10326">
        <v>1</v>
      </c>
      <c r="H10326" t="s">
        <v>21308</v>
      </c>
      <c r="I10326">
        <v>5</v>
      </c>
    </row>
    <row r="10327" spans="1:9" x14ac:dyDescent="0.25">
      <c r="A10327">
        <v>10326</v>
      </c>
      <c r="B10327" t="s">
        <v>20512</v>
      </c>
      <c r="C10327" t="s">
        <v>20513</v>
      </c>
      <c r="D10327" t="str">
        <f t="shared" si="322"/>
        <v>66.75397000</v>
      </c>
      <c r="E10327" t="str">
        <f t="shared" si="323"/>
        <v>26.24087000</v>
      </c>
      <c r="F10327">
        <v>4154.5790606543433</v>
      </c>
      <c r="G10327">
        <v>1</v>
      </c>
      <c r="H10327" t="s">
        <v>21308</v>
      </c>
      <c r="I10327">
        <v>1</v>
      </c>
    </row>
    <row r="10328" spans="1:9" x14ac:dyDescent="0.25">
      <c r="A10328">
        <v>10327</v>
      </c>
      <c r="B10328" t="s">
        <v>20514</v>
      </c>
      <c r="C10328" t="s">
        <v>20515</v>
      </c>
      <c r="D10328" t="str">
        <f t="shared" si="322"/>
        <v>66.75973000</v>
      </c>
      <c r="E10328" t="str">
        <f t="shared" si="323"/>
        <v>26.23758000</v>
      </c>
      <c r="F10328">
        <v>4155.2356128043184</v>
      </c>
      <c r="G10328">
        <v>1</v>
      </c>
      <c r="H10328" t="s">
        <v>21308</v>
      </c>
      <c r="I10328">
        <v>2</v>
      </c>
    </row>
    <row r="10329" spans="1:9" x14ac:dyDescent="0.25">
      <c r="A10329">
        <v>10328</v>
      </c>
      <c r="B10329" t="s">
        <v>20516</v>
      </c>
      <c r="C10329" t="s">
        <v>20517</v>
      </c>
      <c r="D10329" t="str">
        <f t="shared" si="322"/>
        <v>66.76122000</v>
      </c>
      <c r="E10329" t="str">
        <f t="shared" si="323"/>
        <v>26.23711000</v>
      </c>
      <c r="F10329">
        <v>4155.4025716075994</v>
      </c>
      <c r="G10329">
        <v>1</v>
      </c>
      <c r="H10329" t="s">
        <v>21308</v>
      </c>
      <c r="I10329">
        <v>3</v>
      </c>
    </row>
    <row r="10330" spans="1:9" x14ac:dyDescent="0.25">
      <c r="A10330">
        <v>10329</v>
      </c>
      <c r="B10330" t="s">
        <v>20518</v>
      </c>
      <c r="C10330" t="s">
        <v>20519</v>
      </c>
      <c r="D10330" t="str">
        <f t="shared" si="322"/>
        <v>66.77724000</v>
      </c>
      <c r="E10330" t="str">
        <f t="shared" si="323"/>
        <v>26.23748000</v>
      </c>
      <c r="F10330">
        <v>4157.1839882494041</v>
      </c>
      <c r="G10330">
        <v>1</v>
      </c>
      <c r="H10330" t="s">
        <v>21308</v>
      </c>
      <c r="I10330">
        <v>4</v>
      </c>
    </row>
    <row r="10331" spans="1:9" x14ac:dyDescent="0.25">
      <c r="A10331">
        <v>10330</v>
      </c>
      <c r="B10331" t="s">
        <v>20520</v>
      </c>
      <c r="C10331" t="s">
        <v>20521</v>
      </c>
      <c r="D10331" t="str">
        <f t="shared" si="322"/>
        <v>66.77879000</v>
      </c>
      <c r="E10331" t="str">
        <f t="shared" si="323"/>
        <v>26.23723000</v>
      </c>
      <c r="F10331">
        <v>4157.356688551462</v>
      </c>
      <c r="G10331">
        <v>1</v>
      </c>
      <c r="H10331" t="s">
        <v>21308</v>
      </c>
      <c r="I10331">
        <v>5</v>
      </c>
    </row>
    <row r="10332" spans="1:9" x14ac:dyDescent="0.25">
      <c r="A10332">
        <v>10331</v>
      </c>
      <c r="B10332" t="s">
        <v>20522</v>
      </c>
      <c r="C10332" t="s">
        <v>20523</v>
      </c>
      <c r="D10332" t="str">
        <f t="shared" si="322"/>
        <v>66.78441000</v>
      </c>
      <c r="E10332" t="str">
        <f t="shared" si="323"/>
        <v>26.23521000</v>
      </c>
      <c r="F10332">
        <v>4157.9878467368962</v>
      </c>
      <c r="G10332">
        <v>1</v>
      </c>
      <c r="H10332" t="s">
        <v>21308</v>
      </c>
      <c r="I10332">
        <v>1</v>
      </c>
    </row>
    <row r="10333" spans="1:9" x14ac:dyDescent="0.25">
      <c r="A10333">
        <v>10332</v>
      </c>
      <c r="B10333" t="s">
        <v>20524</v>
      </c>
      <c r="C10333" t="s">
        <v>20525</v>
      </c>
      <c r="D10333" t="str">
        <f t="shared" si="322"/>
        <v>66.78612000</v>
      </c>
      <c r="E10333" t="str">
        <f t="shared" si="323"/>
        <v>26.23383000</v>
      </c>
      <c r="F10333">
        <v>4158.1873788725234</v>
      </c>
      <c r="G10333">
        <v>1</v>
      </c>
      <c r="H10333" t="s">
        <v>21308</v>
      </c>
      <c r="I10333">
        <v>2</v>
      </c>
    </row>
    <row r="10334" spans="1:9" x14ac:dyDescent="0.25">
      <c r="A10334">
        <v>10333</v>
      </c>
      <c r="B10334" t="s">
        <v>20526</v>
      </c>
      <c r="C10334" t="s">
        <v>20527</v>
      </c>
      <c r="D10334" t="str">
        <f t="shared" si="322"/>
        <v>66.78665000</v>
      </c>
      <c r="E10334" t="str">
        <f t="shared" si="323"/>
        <v>26.23319000</v>
      </c>
      <c r="F10334">
        <v>4158.2526472178324</v>
      </c>
      <c r="G10334">
        <v>1</v>
      </c>
      <c r="H10334" t="s">
        <v>21308</v>
      </c>
      <c r="I10334">
        <v>3</v>
      </c>
    </row>
    <row r="10335" spans="1:9" x14ac:dyDescent="0.25">
      <c r="A10335">
        <v>10334</v>
      </c>
      <c r="B10335" t="s">
        <v>20528</v>
      </c>
      <c r="C10335" t="s">
        <v>20529</v>
      </c>
      <c r="D10335" t="str">
        <f t="shared" si="322"/>
        <v>66.79262000</v>
      </c>
      <c r="E10335" t="str">
        <f t="shared" si="323"/>
        <v>26.22470000</v>
      </c>
      <c r="F10335">
        <v>4159.0136339047258</v>
      </c>
      <c r="G10335">
        <v>1</v>
      </c>
      <c r="H10335" t="s">
        <v>21308</v>
      </c>
      <c r="I10335">
        <v>4</v>
      </c>
    </row>
    <row r="10336" spans="1:9" x14ac:dyDescent="0.25">
      <c r="A10336">
        <v>10335</v>
      </c>
      <c r="B10336" t="s">
        <v>20530</v>
      </c>
      <c r="C10336" t="s">
        <v>20531</v>
      </c>
      <c r="D10336" t="str">
        <f t="shared" si="322"/>
        <v>66.79377000</v>
      </c>
      <c r="E10336" t="str">
        <f t="shared" si="323"/>
        <v>26.22339000</v>
      </c>
      <c r="F10336">
        <v>4159.15379994864</v>
      </c>
      <c r="G10336">
        <v>1</v>
      </c>
      <c r="H10336" t="s">
        <v>21308</v>
      </c>
      <c r="I10336">
        <v>5</v>
      </c>
    </row>
    <row r="10337" spans="1:9" x14ac:dyDescent="0.25">
      <c r="A10337">
        <v>10336</v>
      </c>
      <c r="B10337" t="s">
        <v>20532</v>
      </c>
      <c r="C10337" t="s">
        <v>20533</v>
      </c>
      <c r="D10337" t="str">
        <f t="shared" si="322"/>
        <v>66.79464000</v>
      </c>
      <c r="E10337" t="str">
        <f t="shared" si="323"/>
        <v>26.22265000</v>
      </c>
      <c r="F10337">
        <v>4159.2558283227654</v>
      </c>
      <c r="G10337">
        <v>1</v>
      </c>
      <c r="H10337" t="s">
        <v>21308</v>
      </c>
      <c r="I10337">
        <v>1</v>
      </c>
    </row>
    <row r="10338" spans="1:9" x14ac:dyDescent="0.25">
      <c r="A10338">
        <v>10337</v>
      </c>
      <c r="B10338" t="s">
        <v>20534</v>
      </c>
      <c r="C10338" t="s">
        <v>20535</v>
      </c>
      <c r="D10338" t="str">
        <f t="shared" si="322"/>
        <v>66.79708000</v>
      </c>
      <c r="E10338" t="str">
        <f t="shared" si="323"/>
        <v>26.22154000</v>
      </c>
      <c r="F10338">
        <v>4159.5314678228897</v>
      </c>
      <c r="G10338">
        <v>1</v>
      </c>
      <c r="H10338" t="s">
        <v>21308</v>
      </c>
      <c r="I10338">
        <v>2</v>
      </c>
    </row>
    <row r="10339" spans="1:9" x14ac:dyDescent="0.25">
      <c r="A10339">
        <v>10338</v>
      </c>
      <c r="B10339" t="s">
        <v>20536</v>
      </c>
      <c r="C10339" t="s">
        <v>20537</v>
      </c>
      <c r="D10339" t="str">
        <f t="shared" si="322"/>
        <v>66.82441000</v>
      </c>
      <c r="E10339" t="str">
        <f t="shared" si="323"/>
        <v>26.21139000</v>
      </c>
      <c r="F10339">
        <v>4162.602749375993</v>
      </c>
      <c r="G10339">
        <v>1</v>
      </c>
      <c r="H10339" t="s">
        <v>21308</v>
      </c>
      <c r="I10339">
        <v>3</v>
      </c>
    </row>
    <row r="10340" spans="1:9" x14ac:dyDescent="0.25">
      <c r="A10340">
        <v>10339</v>
      </c>
      <c r="B10340" t="s">
        <v>20538</v>
      </c>
      <c r="C10340" t="s">
        <v>20539</v>
      </c>
      <c r="D10340" t="str">
        <f t="shared" si="322"/>
        <v>66.82574000</v>
      </c>
      <c r="E10340" t="str">
        <f t="shared" si="323"/>
        <v>26.21062000</v>
      </c>
      <c r="F10340">
        <v>4162.7544285327867</v>
      </c>
      <c r="G10340">
        <v>1</v>
      </c>
      <c r="H10340" t="s">
        <v>21308</v>
      </c>
      <c r="I10340">
        <v>4</v>
      </c>
    </row>
    <row r="10341" spans="1:9" x14ac:dyDescent="0.25">
      <c r="A10341">
        <v>10340</v>
      </c>
      <c r="B10341" t="s">
        <v>20540</v>
      </c>
      <c r="C10341" t="s">
        <v>20541</v>
      </c>
      <c r="D10341" t="str">
        <f t="shared" si="322"/>
        <v>66.82687000</v>
      </c>
      <c r="E10341" t="str">
        <f t="shared" si="323"/>
        <v>26.20950000</v>
      </c>
      <c r="F10341">
        <v>4162.8892981158378</v>
      </c>
      <c r="G10341">
        <v>1</v>
      </c>
      <c r="H10341" t="s">
        <v>21308</v>
      </c>
      <c r="I10341">
        <v>5</v>
      </c>
    </row>
    <row r="10342" spans="1:9" x14ac:dyDescent="0.25">
      <c r="A10342">
        <v>10341</v>
      </c>
      <c r="B10342" t="s">
        <v>20542</v>
      </c>
      <c r="C10342" t="s">
        <v>20543</v>
      </c>
      <c r="D10342" t="str">
        <f t="shared" si="322"/>
        <v>66.83904000</v>
      </c>
      <c r="E10342" t="str">
        <f t="shared" si="323"/>
        <v>26.19511000</v>
      </c>
      <c r="F10342">
        <v>4164.3817902896099</v>
      </c>
      <c r="G10342">
        <v>1</v>
      </c>
      <c r="H10342" t="s">
        <v>21308</v>
      </c>
      <c r="I10342">
        <v>1</v>
      </c>
    </row>
    <row r="10343" spans="1:9" x14ac:dyDescent="0.25">
      <c r="A10343">
        <v>10342</v>
      </c>
      <c r="B10343" t="s">
        <v>20544</v>
      </c>
      <c r="C10343" t="s">
        <v>20545</v>
      </c>
      <c r="D10343" t="str">
        <f t="shared" si="322"/>
        <v>66.84018000</v>
      </c>
      <c r="E10343" t="str">
        <f t="shared" si="323"/>
        <v>26.19395000</v>
      </c>
      <c r="F10343">
        <v>4164.518327118355</v>
      </c>
      <c r="G10343">
        <v>1</v>
      </c>
      <c r="H10343" t="s">
        <v>21308</v>
      </c>
      <c r="I10343">
        <v>2</v>
      </c>
    </row>
    <row r="10344" spans="1:9" x14ac:dyDescent="0.25">
      <c r="A10344">
        <v>10343</v>
      </c>
      <c r="B10344" t="s">
        <v>20546</v>
      </c>
      <c r="C10344" t="s">
        <v>20547</v>
      </c>
      <c r="D10344" t="str">
        <f t="shared" si="322"/>
        <v>66.84220000</v>
      </c>
      <c r="E10344" t="str">
        <f t="shared" si="323"/>
        <v>26.19249000</v>
      </c>
      <c r="F10344">
        <v>4164.751838967285</v>
      </c>
      <c r="G10344">
        <v>1</v>
      </c>
      <c r="H10344" t="s">
        <v>21308</v>
      </c>
      <c r="I10344">
        <v>3</v>
      </c>
    </row>
    <row r="10345" spans="1:9" x14ac:dyDescent="0.25">
      <c r="A10345">
        <v>10344</v>
      </c>
      <c r="B10345" t="s">
        <v>20548</v>
      </c>
      <c r="C10345" t="s">
        <v>20549</v>
      </c>
      <c r="D10345" t="str">
        <f t="shared" si="322"/>
        <v>66.84380000</v>
      </c>
      <c r="E10345" t="str">
        <f t="shared" si="323"/>
        <v>26.19189000</v>
      </c>
      <c r="F10345">
        <v>4164.9316749901818</v>
      </c>
      <c r="G10345">
        <v>1</v>
      </c>
      <c r="H10345" t="s">
        <v>21308</v>
      </c>
      <c r="I10345">
        <v>4</v>
      </c>
    </row>
    <row r="10346" spans="1:9" x14ac:dyDescent="0.25">
      <c r="A10346">
        <v>10345</v>
      </c>
      <c r="B10346" t="s">
        <v>20550</v>
      </c>
      <c r="C10346" t="s">
        <v>20551</v>
      </c>
      <c r="D10346" t="str">
        <f t="shared" si="322"/>
        <v>66.86679000</v>
      </c>
      <c r="E10346" t="str">
        <f t="shared" si="323"/>
        <v>26.18873000</v>
      </c>
      <c r="F10346">
        <v>4167.4917743836204</v>
      </c>
      <c r="G10346">
        <v>1</v>
      </c>
      <c r="H10346" t="s">
        <v>21308</v>
      </c>
      <c r="I10346">
        <v>5</v>
      </c>
    </row>
    <row r="10347" spans="1:9" x14ac:dyDescent="0.25">
      <c r="A10347">
        <v>10346</v>
      </c>
      <c r="B10347" t="s">
        <v>20552</v>
      </c>
      <c r="C10347" t="s">
        <v>20553</v>
      </c>
      <c r="D10347" t="str">
        <f t="shared" si="322"/>
        <v>66.86736000</v>
      </c>
      <c r="E10347" t="str">
        <f t="shared" si="323"/>
        <v>26.18852000</v>
      </c>
      <c r="F10347">
        <v>4167.5558159652419</v>
      </c>
      <c r="G10347">
        <v>1</v>
      </c>
      <c r="H10347" t="s">
        <v>21308</v>
      </c>
      <c r="I10347">
        <v>1</v>
      </c>
    </row>
    <row r="10348" spans="1:9" x14ac:dyDescent="0.25">
      <c r="A10348">
        <v>10347</v>
      </c>
      <c r="B10348" t="s">
        <v>20554</v>
      </c>
      <c r="C10348" t="s">
        <v>20555</v>
      </c>
      <c r="D10348" t="str">
        <f t="shared" si="322"/>
        <v>66.87032000</v>
      </c>
      <c r="E10348" t="str">
        <f t="shared" si="323"/>
        <v>26.18665000</v>
      </c>
      <c r="F10348">
        <v>4167.8949376332166</v>
      </c>
      <c r="G10348">
        <v>1</v>
      </c>
      <c r="H10348" t="s">
        <v>21308</v>
      </c>
      <c r="I10348">
        <v>2</v>
      </c>
    </row>
    <row r="10349" spans="1:9" x14ac:dyDescent="0.25">
      <c r="A10349">
        <v>10348</v>
      </c>
      <c r="B10349" t="s">
        <v>20556</v>
      </c>
      <c r="C10349" t="s">
        <v>20557</v>
      </c>
      <c r="D10349" t="str">
        <f t="shared" si="322"/>
        <v>66.87147000</v>
      </c>
      <c r="E10349" t="str">
        <f t="shared" si="323"/>
        <v>26.18617000</v>
      </c>
      <c r="F10349">
        <v>4168.0245190638361</v>
      </c>
      <c r="G10349">
        <v>1</v>
      </c>
      <c r="H10349" t="s">
        <v>21308</v>
      </c>
      <c r="I10349">
        <v>3</v>
      </c>
    </row>
    <row r="10350" spans="1:9" x14ac:dyDescent="0.25">
      <c r="A10350">
        <v>10349</v>
      </c>
      <c r="B10350" t="s">
        <v>20558</v>
      </c>
      <c r="C10350" t="s">
        <v>20559</v>
      </c>
      <c r="D10350" t="str">
        <f t="shared" si="322"/>
        <v>66.87334000</v>
      </c>
      <c r="E10350" t="str">
        <f t="shared" si="323"/>
        <v>26.18566000</v>
      </c>
      <c r="F10350">
        <v>4168.2336431881149</v>
      </c>
      <c r="G10350">
        <v>1</v>
      </c>
      <c r="H10350" t="s">
        <v>21308</v>
      </c>
      <c r="I10350">
        <v>4</v>
      </c>
    </row>
    <row r="10351" spans="1:9" x14ac:dyDescent="0.25">
      <c r="A10351">
        <v>10350</v>
      </c>
      <c r="B10351" t="s">
        <v>20560</v>
      </c>
      <c r="C10351" t="s">
        <v>20561</v>
      </c>
      <c r="D10351" t="str">
        <f t="shared" si="322"/>
        <v>66.87458000</v>
      </c>
      <c r="E10351" t="str">
        <f t="shared" si="323"/>
        <v>26.18470000</v>
      </c>
      <c r="F10351">
        <v>4168.3777581286522</v>
      </c>
      <c r="G10351">
        <v>1</v>
      </c>
      <c r="H10351" t="s">
        <v>21308</v>
      </c>
      <c r="I10351">
        <v>5</v>
      </c>
    </row>
    <row r="10352" spans="1:9" x14ac:dyDescent="0.25">
      <c r="A10352">
        <v>10351</v>
      </c>
      <c r="B10352" t="s">
        <v>20562</v>
      </c>
      <c r="C10352" t="s">
        <v>20563</v>
      </c>
      <c r="D10352" t="str">
        <f t="shared" si="322"/>
        <v>66.87621000</v>
      </c>
      <c r="E10352" t="str">
        <f t="shared" si="323"/>
        <v>26.18310000</v>
      </c>
      <c r="F10352">
        <v>4168.5720074408564</v>
      </c>
      <c r="G10352">
        <v>1</v>
      </c>
      <c r="H10352" t="s">
        <v>21308</v>
      </c>
      <c r="I10352">
        <v>1</v>
      </c>
    </row>
    <row r="10353" spans="1:9" x14ac:dyDescent="0.25">
      <c r="A10353">
        <v>10352</v>
      </c>
      <c r="B10353" t="s">
        <v>20564</v>
      </c>
      <c r="C10353" t="s">
        <v>20565</v>
      </c>
      <c r="D10353" t="str">
        <f t="shared" si="322"/>
        <v>66.87988000</v>
      </c>
      <c r="E10353" t="str">
        <f t="shared" si="323"/>
        <v>26.18093000</v>
      </c>
      <c r="F10353">
        <v>4168.9909487897539</v>
      </c>
      <c r="G10353">
        <v>1</v>
      </c>
      <c r="H10353" t="s">
        <v>21308</v>
      </c>
      <c r="I10353">
        <v>2</v>
      </c>
    </row>
    <row r="10354" spans="1:9" x14ac:dyDescent="0.25">
      <c r="A10354">
        <v>10353</v>
      </c>
      <c r="B10354" t="s">
        <v>20566</v>
      </c>
      <c r="C10354" t="s">
        <v>20567</v>
      </c>
      <c r="D10354" t="str">
        <f t="shared" si="322"/>
        <v>66.88091000</v>
      </c>
      <c r="E10354" t="str">
        <f t="shared" si="323"/>
        <v>26.18048000</v>
      </c>
      <c r="F10354">
        <v>4169.1071525805464</v>
      </c>
      <c r="G10354">
        <v>1</v>
      </c>
      <c r="H10354" t="s">
        <v>21308</v>
      </c>
      <c r="I10354">
        <v>3</v>
      </c>
    </row>
    <row r="10355" spans="1:9" x14ac:dyDescent="0.25">
      <c r="A10355">
        <v>10354</v>
      </c>
      <c r="B10355" t="s">
        <v>20568</v>
      </c>
      <c r="C10355" t="s">
        <v>20569</v>
      </c>
      <c r="D10355" t="str">
        <f t="shared" si="322"/>
        <v>66.88205000</v>
      </c>
      <c r="E10355" t="str">
        <f t="shared" si="323"/>
        <v>26.18041000</v>
      </c>
      <c r="F10355">
        <v>4169.233951634621</v>
      </c>
      <c r="G10355">
        <v>1</v>
      </c>
      <c r="H10355" t="s">
        <v>21308</v>
      </c>
      <c r="I10355">
        <v>4</v>
      </c>
    </row>
    <row r="10356" spans="1:9" x14ac:dyDescent="0.25">
      <c r="A10356">
        <v>10355</v>
      </c>
      <c r="B10356" t="s">
        <v>20570</v>
      </c>
      <c r="C10356" t="s">
        <v>20571</v>
      </c>
      <c r="D10356" t="str">
        <f t="shared" si="322"/>
        <v>66.88289000</v>
      </c>
      <c r="E10356" t="str">
        <f t="shared" si="323"/>
        <v>26.18063000</v>
      </c>
      <c r="F10356">
        <v>4169.3278479236769</v>
      </c>
      <c r="G10356">
        <v>1</v>
      </c>
      <c r="H10356" t="s">
        <v>21308</v>
      </c>
      <c r="I10356">
        <v>5</v>
      </c>
    </row>
    <row r="10357" spans="1:9" x14ac:dyDescent="0.25">
      <c r="A10357">
        <v>10356</v>
      </c>
      <c r="B10357" t="s">
        <v>20572</v>
      </c>
      <c r="C10357" t="s">
        <v>20573</v>
      </c>
      <c r="D10357" t="str">
        <f t="shared" si="322"/>
        <v>66.88370000</v>
      </c>
      <c r="E10357" t="str">
        <f t="shared" si="323"/>
        <v>26.18114000</v>
      </c>
      <c r="F10357">
        <v>4169.4206268648895</v>
      </c>
      <c r="G10357">
        <v>1</v>
      </c>
      <c r="H10357" t="s">
        <v>21308</v>
      </c>
      <c r="I10357">
        <v>1</v>
      </c>
    </row>
    <row r="10358" spans="1:9" x14ac:dyDescent="0.25">
      <c r="A10358">
        <v>10357</v>
      </c>
      <c r="B10358" t="s">
        <v>20574</v>
      </c>
      <c r="C10358" t="s">
        <v>20575</v>
      </c>
      <c r="D10358" t="str">
        <f t="shared" si="322"/>
        <v>66.88495000</v>
      </c>
      <c r="E10358" t="str">
        <f t="shared" si="323"/>
        <v>26.18243000</v>
      </c>
      <c r="F10358">
        <v>4169.5705950105375</v>
      </c>
      <c r="G10358">
        <v>1</v>
      </c>
      <c r="H10358" t="s">
        <v>21308</v>
      </c>
      <c r="I10358">
        <v>2</v>
      </c>
    </row>
    <row r="10359" spans="1:9" x14ac:dyDescent="0.25">
      <c r="A10359">
        <v>10358</v>
      </c>
      <c r="B10359" t="s">
        <v>20576</v>
      </c>
      <c r="C10359" t="s">
        <v>20577</v>
      </c>
      <c r="D10359" t="str">
        <f t="shared" si="322"/>
        <v>66.88591000</v>
      </c>
      <c r="E10359" t="str">
        <f t="shared" si="323"/>
        <v>26.18395000</v>
      </c>
      <c r="F10359">
        <v>4169.6962827123079</v>
      </c>
      <c r="G10359">
        <v>1</v>
      </c>
      <c r="H10359" t="s">
        <v>21308</v>
      </c>
      <c r="I10359">
        <v>3</v>
      </c>
    </row>
    <row r="10360" spans="1:9" x14ac:dyDescent="0.25">
      <c r="A10360">
        <v>10359</v>
      </c>
      <c r="B10360" t="s">
        <v>20578</v>
      </c>
      <c r="C10360" t="s">
        <v>20579</v>
      </c>
      <c r="D10360" t="str">
        <f t="shared" si="322"/>
        <v>66.88934000</v>
      </c>
      <c r="E10360" t="str">
        <f t="shared" si="323"/>
        <v>26.19147000</v>
      </c>
      <c r="F10360">
        <v>4170.1994742269162</v>
      </c>
      <c r="G10360">
        <v>1</v>
      </c>
      <c r="H10360" t="s">
        <v>21308</v>
      </c>
      <c r="I10360">
        <v>4</v>
      </c>
    </row>
    <row r="10361" spans="1:9" x14ac:dyDescent="0.25">
      <c r="A10361">
        <v>10360</v>
      </c>
      <c r="B10361" t="s">
        <v>20580</v>
      </c>
      <c r="C10361" t="s">
        <v>20581</v>
      </c>
      <c r="D10361" t="str">
        <f t="shared" si="322"/>
        <v>66.89151000</v>
      </c>
      <c r="E10361" t="str">
        <f t="shared" si="323"/>
        <v>26.19522000</v>
      </c>
      <c r="F10361">
        <v>4170.4910343449928</v>
      </c>
      <c r="G10361">
        <v>1</v>
      </c>
      <c r="H10361" t="s">
        <v>21308</v>
      </c>
      <c r="I10361">
        <v>5</v>
      </c>
    </row>
    <row r="10362" spans="1:9" x14ac:dyDescent="0.25">
      <c r="A10362">
        <v>10361</v>
      </c>
      <c r="B10362" t="s">
        <v>20582</v>
      </c>
      <c r="C10362" t="s">
        <v>20583</v>
      </c>
      <c r="D10362" t="str">
        <f t="shared" si="322"/>
        <v>66.89463000</v>
      </c>
      <c r="E10362" t="str">
        <f t="shared" si="323"/>
        <v>26.19914000</v>
      </c>
      <c r="F10362">
        <v>4170.8778435537006</v>
      </c>
      <c r="G10362">
        <v>1</v>
      </c>
      <c r="H10362" t="s">
        <v>21308</v>
      </c>
      <c r="I10362">
        <v>1</v>
      </c>
    </row>
    <row r="10363" spans="1:9" x14ac:dyDescent="0.25">
      <c r="A10363">
        <v>10362</v>
      </c>
      <c r="B10363" t="s">
        <v>20584</v>
      </c>
      <c r="C10363" t="s">
        <v>20585</v>
      </c>
      <c r="D10363" t="str">
        <f t="shared" si="322"/>
        <v>66.89636000</v>
      </c>
      <c r="E10363" t="str">
        <f t="shared" si="323"/>
        <v>26.20056000</v>
      </c>
      <c r="F10363">
        <v>4171.0799430771804</v>
      </c>
      <c r="G10363">
        <v>1</v>
      </c>
      <c r="H10363" t="s">
        <v>21308</v>
      </c>
      <c r="I10363">
        <v>2</v>
      </c>
    </row>
    <row r="10364" spans="1:9" x14ac:dyDescent="0.25">
      <c r="A10364">
        <v>10363</v>
      </c>
      <c r="B10364" t="s">
        <v>20586</v>
      </c>
      <c r="C10364" t="s">
        <v>20587</v>
      </c>
      <c r="D10364" t="str">
        <f t="shared" si="322"/>
        <v>66.89778000</v>
      </c>
      <c r="E10364" t="str">
        <f t="shared" si="323"/>
        <v>26.20137000</v>
      </c>
      <c r="F10364">
        <v>4171.2417466671495</v>
      </c>
      <c r="G10364">
        <v>1</v>
      </c>
      <c r="H10364" t="s">
        <v>21308</v>
      </c>
      <c r="I10364">
        <v>3</v>
      </c>
    </row>
    <row r="10365" spans="1:9" x14ac:dyDescent="0.25">
      <c r="A10365">
        <v>10364</v>
      </c>
      <c r="B10365" t="s">
        <v>20588</v>
      </c>
      <c r="C10365" t="s">
        <v>20589</v>
      </c>
      <c r="D10365" t="str">
        <f t="shared" si="322"/>
        <v>66.90155000</v>
      </c>
      <c r="E10365" t="str">
        <f t="shared" si="323"/>
        <v>26.20302000</v>
      </c>
      <c r="F10365">
        <v>4171.6670869769086</v>
      </c>
      <c r="G10365">
        <v>1</v>
      </c>
      <c r="H10365" t="s">
        <v>21308</v>
      </c>
      <c r="I10365">
        <v>4</v>
      </c>
    </row>
    <row r="10366" spans="1:9" x14ac:dyDescent="0.25">
      <c r="A10366">
        <v>10365</v>
      </c>
      <c r="B10366" t="s">
        <v>20590</v>
      </c>
      <c r="C10366" t="s">
        <v>20591</v>
      </c>
      <c r="D10366" t="str">
        <f t="shared" si="322"/>
        <v>66.90665000</v>
      </c>
      <c r="E10366" t="str">
        <f t="shared" si="323"/>
        <v>26.20327000</v>
      </c>
      <c r="F10366">
        <v>4172.234285937242</v>
      </c>
      <c r="G10366">
        <v>1</v>
      </c>
      <c r="H10366" t="s">
        <v>21308</v>
      </c>
      <c r="I10366">
        <v>5</v>
      </c>
    </row>
    <row r="10367" spans="1:9" x14ac:dyDescent="0.25">
      <c r="A10367">
        <v>10366</v>
      </c>
      <c r="B10367" t="s">
        <v>20592</v>
      </c>
      <c r="C10367" t="s">
        <v>20593</v>
      </c>
      <c r="D10367" t="str">
        <f t="shared" si="322"/>
        <v>66.90950000</v>
      </c>
      <c r="E10367" t="str">
        <f t="shared" si="323"/>
        <v>26.20295000</v>
      </c>
      <c r="F10367">
        <v>4172.5514986227236</v>
      </c>
      <c r="G10367">
        <v>1</v>
      </c>
      <c r="H10367" t="s">
        <v>21308</v>
      </c>
      <c r="I10367">
        <v>1</v>
      </c>
    </row>
    <row r="10368" spans="1:9" x14ac:dyDescent="0.25">
      <c r="A10368">
        <v>10367</v>
      </c>
      <c r="B10368" t="s">
        <v>20594</v>
      </c>
      <c r="C10368" t="s">
        <v>20595</v>
      </c>
      <c r="D10368" t="str">
        <f t="shared" si="322"/>
        <v>66.91343000</v>
      </c>
      <c r="E10368" t="str">
        <f t="shared" si="323"/>
        <v>26.20359000</v>
      </c>
      <c r="F10368">
        <v>4172.9893848932106</v>
      </c>
      <c r="G10368">
        <v>1</v>
      </c>
      <c r="H10368" t="s">
        <v>21308</v>
      </c>
      <c r="I10368">
        <v>2</v>
      </c>
    </row>
    <row r="10369" spans="1:9" x14ac:dyDescent="0.25">
      <c r="A10369">
        <v>10368</v>
      </c>
      <c r="B10369" t="s">
        <v>20596</v>
      </c>
      <c r="C10369" t="s">
        <v>20597</v>
      </c>
      <c r="D10369" t="str">
        <f t="shared" si="322"/>
        <v>66.92207000</v>
      </c>
      <c r="E10369" t="str">
        <f t="shared" si="323"/>
        <v>26.20403000</v>
      </c>
      <c r="F10369">
        <v>4173.9503005276738</v>
      </c>
      <c r="G10369">
        <v>1</v>
      </c>
      <c r="H10369" t="s">
        <v>21308</v>
      </c>
      <c r="I10369">
        <v>3</v>
      </c>
    </row>
    <row r="10370" spans="1:9" x14ac:dyDescent="0.25">
      <c r="A10370">
        <v>10369</v>
      </c>
      <c r="B10370" t="s">
        <v>20598</v>
      </c>
      <c r="C10370" t="s">
        <v>20599</v>
      </c>
      <c r="D10370" t="str">
        <f t="shared" si="322"/>
        <v>66.92273000</v>
      </c>
      <c r="E10370" t="str">
        <f t="shared" si="323"/>
        <v>26.20429000</v>
      </c>
      <c r="F10370">
        <v>4174.024558988137</v>
      </c>
      <c r="G10370">
        <v>1</v>
      </c>
      <c r="H10370" t="s">
        <v>21308</v>
      </c>
      <c r="I10370">
        <v>4</v>
      </c>
    </row>
    <row r="10371" spans="1:9" x14ac:dyDescent="0.25">
      <c r="A10371">
        <v>10370</v>
      </c>
      <c r="B10371" t="s">
        <v>20600</v>
      </c>
      <c r="C10371" t="s">
        <v>20601</v>
      </c>
      <c r="D10371" t="str">
        <f t="shared" ref="D10371:D10434" si="324">B10372</f>
        <v>66.92352000</v>
      </c>
      <c r="E10371" t="str">
        <f t="shared" ref="E10371:E10434" si="325">C10372</f>
        <v>26.20498000</v>
      </c>
      <c r="F10371">
        <v>4174.1174082333555</v>
      </c>
      <c r="G10371">
        <v>1</v>
      </c>
      <c r="H10371" t="s">
        <v>21308</v>
      </c>
      <c r="I10371">
        <v>5</v>
      </c>
    </row>
    <row r="10372" spans="1:9" x14ac:dyDescent="0.25">
      <c r="A10372">
        <v>10371</v>
      </c>
      <c r="B10372" t="s">
        <v>20602</v>
      </c>
      <c r="C10372" t="s">
        <v>20603</v>
      </c>
      <c r="D10372" t="str">
        <f t="shared" si="324"/>
        <v>66.92423000</v>
      </c>
      <c r="E10372" t="str">
        <f t="shared" si="325"/>
        <v>26.20601000</v>
      </c>
      <c r="F10372">
        <v>4174.2082269338789</v>
      </c>
      <c r="G10372">
        <v>1</v>
      </c>
      <c r="H10372" t="s">
        <v>21308</v>
      </c>
      <c r="I10372">
        <v>1</v>
      </c>
    </row>
    <row r="10373" spans="1:9" x14ac:dyDescent="0.25">
      <c r="A10373">
        <v>10372</v>
      </c>
      <c r="B10373" t="s">
        <v>20604</v>
      </c>
      <c r="C10373" t="s">
        <v>20605</v>
      </c>
      <c r="D10373" t="str">
        <f t="shared" si="324"/>
        <v>66.92524000</v>
      </c>
      <c r="E10373" t="str">
        <f t="shared" si="325"/>
        <v>26.20836000</v>
      </c>
      <c r="F10373">
        <v>4174.3602206288633</v>
      </c>
      <c r="G10373">
        <v>1</v>
      </c>
      <c r="H10373" t="s">
        <v>21308</v>
      </c>
      <c r="I10373">
        <v>2</v>
      </c>
    </row>
    <row r="10374" spans="1:9" x14ac:dyDescent="0.25">
      <c r="A10374">
        <v>10373</v>
      </c>
      <c r="B10374" t="s">
        <v>20606</v>
      </c>
      <c r="C10374" t="s">
        <v>20607</v>
      </c>
      <c r="D10374" t="str">
        <f t="shared" si="324"/>
        <v>66.92593000</v>
      </c>
      <c r="E10374" t="str">
        <f t="shared" si="325"/>
        <v>26.21069000</v>
      </c>
      <c r="F10374">
        <v>4174.487489637293</v>
      </c>
      <c r="G10374">
        <v>1</v>
      </c>
      <c r="H10374" t="s">
        <v>21308</v>
      </c>
      <c r="I10374">
        <v>3</v>
      </c>
    </row>
    <row r="10375" spans="1:9" x14ac:dyDescent="0.25">
      <c r="A10375">
        <v>10374</v>
      </c>
      <c r="B10375" t="s">
        <v>20608</v>
      </c>
      <c r="C10375" t="s">
        <v>20609</v>
      </c>
      <c r="D10375" t="str">
        <f t="shared" si="324"/>
        <v>66.92695000</v>
      </c>
      <c r="E10375" t="str">
        <f t="shared" si="325"/>
        <v>26.21614000</v>
      </c>
      <c r="F10375">
        <v>4174.7506852480992</v>
      </c>
      <c r="G10375">
        <v>1</v>
      </c>
      <c r="H10375" t="s">
        <v>21308</v>
      </c>
      <c r="I10375">
        <v>4</v>
      </c>
    </row>
    <row r="10376" spans="1:9" x14ac:dyDescent="0.25">
      <c r="A10376">
        <v>10375</v>
      </c>
      <c r="B10376" t="s">
        <v>20610</v>
      </c>
      <c r="C10376" t="s">
        <v>20611</v>
      </c>
      <c r="D10376" t="str">
        <f t="shared" si="324"/>
        <v>66.92860000</v>
      </c>
      <c r="E10376" t="str">
        <f t="shared" si="325"/>
        <v>26.23446000</v>
      </c>
      <c r="F10376">
        <v>4175.5698149470736</v>
      </c>
      <c r="G10376">
        <v>1</v>
      </c>
      <c r="H10376" t="s">
        <v>21308</v>
      </c>
      <c r="I10376">
        <v>5</v>
      </c>
    </row>
    <row r="10377" spans="1:9" x14ac:dyDescent="0.25">
      <c r="A10377">
        <v>10376</v>
      </c>
      <c r="B10377" t="s">
        <v>20612</v>
      </c>
      <c r="C10377" t="s">
        <v>20613</v>
      </c>
      <c r="D10377" t="str">
        <f t="shared" si="324"/>
        <v>66.92922000</v>
      </c>
      <c r="E10377" t="str">
        <f t="shared" si="325"/>
        <v>26.24663000</v>
      </c>
      <c r="F10377">
        <v>4176.1045764724449</v>
      </c>
      <c r="G10377">
        <v>1</v>
      </c>
      <c r="H10377" t="s">
        <v>21308</v>
      </c>
      <c r="I10377">
        <v>1</v>
      </c>
    </row>
    <row r="10378" spans="1:9" x14ac:dyDescent="0.25">
      <c r="A10378">
        <v>10377</v>
      </c>
      <c r="B10378" t="s">
        <v>20614</v>
      </c>
      <c r="C10378" t="s">
        <v>20615</v>
      </c>
      <c r="D10378" t="str">
        <f t="shared" si="324"/>
        <v>66.92965000</v>
      </c>
      <c r="E10378" t="str">
        <f t="shared" si="325"/>
        <v>26.25084000</v>
      </c>
      <c r="F10378">
        <v>4176.294149093741</v>
      </c>
      <c r="G10378">
        <v>1</v>
      </c>
      <c r="H10378" t="s">
        <v>21308</v>
      </c>
      <c r="I10378">
        <v>2</v>
      </c>
    </row>
    <row r="10379" spans="1:9" x14ac:dyDescent="0.25">
      <c r="A10379">
        <v>10378</v>
      </c>
      <c r="B10379" t="s">
        <v>20616</v>
      </c>
      <c r="C10379" t="s">
        <v>20617</v>
      </c>
      <c r="D10379" t="str">
        <f t="shared" si="324"/>
        <v>66.93009000</v>
      </c>
      <c r="E10379" t="str">
        <f t="shared" si="325"/>
        <v>26.25351000</v>
      </c>
      <c r="F10379">
        <v>4176.4203569943584</v>
      </c>
      <c r="G10379">
        <v>1</v>
      </c>
      <c r="H10379" t="s">
        <v>21308</v>
      </c>
      <c r="I10379">
        <v>3</v>
      </c>
    </row>
    <row r="10380" spans="1:9" x14ac:dyDescent="0.25">
      <c r="A10380">
        <v>10379</v>
      </c>
      <c r="B10380" t="s">
        <v>20618</v>
      </c>
      <c r="C10380" t="s">
        <v>20619</v>
      </c>
      <c r="D10380" t="str">
        <f t="shared" si="324"/>
        <v>66.93128000</v>
      </c>
      <c r="E10380" t="str">
        <f t="shared" si="325"/>
        <v>26.25841000</v>
      </c>
      <c r="F10380">
        <v>4176.6715355922179</v>
      </c>
      <c r="G10380">
        <v>1</v>
      </c>
      <c r="H10380" t="s">
        <v>21308</v>
      </c>
      <c r="I10380">
        <v>4</v>
      </c>
    </row>
    <row r="10381" spans="1:9" x14ac:dyDescent="0.25">
      <c r="A10381">
        <v>10380</v>
      </c>
      <c r="B10381" t="s">
        <v>20620</v>
      </c>
      <c r="C10381" t="s">
        <v>20621</v>
      </c>
      <c r="D10381" t="str">
        <f t="shared" si="324"/>
        <v>66.93539000</v>
      </c>
      <c r="E10381" t="str">
        <f t="shared" si="325"/>
        <v>26.27108000</v>
      </c>
      <c r="F10381">
        <v>4177.3881580897105</v>
      </c>
      <c r="G10381">
        <v>1</v>
      </c>
      <c r="H10381" t="s">
        <v>21308</v>
      </c>
      <c r="I10381">
        <v>5</v>
      </c>
    </row>
    <row r="10382" spans="1:9" x14ac:dyDescent="0.25">
      <c r="A10382">
        <v>10381</v>
      </c>
      <c r="B10382" t="s">
        <v>20622</v>
      </c>
      <c r="C10382" t="s">
        <v>20623</v>
      </c>
      <c r="D10382" t="str">
        <f t="shared" si="324"/>
        <v>66.93896000</v>
      </c>
      <c r="E10382" t="str">
        <f t="shared" si="325"/>
        <v>26.28037000</v>
      </c>
      <c r="F10382">
        <v>4177.9550250137281</v>
      </c>
      <c r="G10382">
        <v>1</v>
      </c>
      <c r="H10382" t="s">
        <v>21308</v>
      </c>
      <c r="I10382">
        <v>1</v>
      </c>
    </row>
    <row r="10383" spans="1:9" x14ac:dyDescent="0.25">
      <c r="A10383">
        <v>10382</v>
      </c>
      <c r="B10383" t="s">
        <v>20624</v>
      </c>
      <c r="C10383" t="s">
        <v>20625</v>
      </c>
      <c r="D10383" t="str">
        <f t="shared" si="324"/>
        <v>66.94050000</v>
      </c>
      <c r="E10383" t="str">
        <f t="shared" si="325"/>
        <v>26.28360000</v>
      </c>
      <c r="F10383">
        <v>4178.1766435520358</v>
      </c>
      <c r="G10383">
        <v>1</v>
      </c>
      <c r="H10383" t="s">
        <v>21308</v>
      </c>
      <c r="I10383">
        <v>2</v>
      </c>
    </row>
    <row r="10384" spans="1:9" x14ac:dyDescent="0.25">
      <c r="A10384">
        <v>10383</v>
      </c>
      <c r="B10384" t="s">
        <v>20626</v>
      </c>
      <c r="C10384" t="s">
        <v>20627</v>
      </c>
      <c r="D10384" t="str">
        <f t="shared" si="324"/>
        <v>66.94152000</v>
      </c>
      <c r="E10384" t="str">
        <f t="shared" si="325"/>
        <v>26.28548000</v>
      </c>
      <c r="F10384">
        <v>4178.3165292558906</v>
      </c>
      <c r="G10384">
        <v>1</v>
      </c>
      <c r="H10384" t="s">
        <v>21308</v>
      </c>
      <c r="I10384">
        <v>3</v>
      </c>
    </row>
    <row r="10385" spans="1:9" x14ac:dyDescent="0.25">
      <c r="A10385">
        <v>10384</v>
      </c>
      <c r="B10385" t="s">
        <v>20628</v>
      </c>
      <c r="C10385" t="s">
        <v>20629</v>
      </c>
      <c r="D10385" t="str">
        <f t="shared" si="324"/>
        <v>66.94939000</v>
      </c>
      <c r="E10385" t="str">
        <f t="shared" si="325"/>
        <v>26.29830000</v>
      </c>
      <c r="F10385">
        <v>4179.3545287872312</v>
      </c>
      <c r="G10385">
        <v>1</v>
      </c>
      <c r="H10385" t="s">
        <v>21308</v>
      </c>
      <c r="I10385">
        <v>4</v>
      </c>
    </row>
    <row r="10386" spans="1:9" x14ac:dyDescent="0.25">
      <c r="A10386">
        <v>10385</v>
      </c>
      <c r="B10386" t="s">
        <v>20630</v>
      </c>
      <c r="C10386" t="s">
        <v>20631</v>
      </c>
      <c r="D10386" t="str">
        <f t="shared" si="324"/>
        <v>66.95064000</v>
      </c>
      <c r="E10386" t="str">
        <f t="shared" si="325"/>
        <v>26.29946000</v>
      </c>
      <c r="F10386">
        <v>4179.5024129963822</v>
      </c>
      <c r="G10386">
        <v>1</v>
      </c>
      <c r="H10386" t="s">
        <v>21308</v>
      </c>
      <c r="I10386">
        <v>5</v>
      </c>
    </row>
    <row r="10387" spans="1:9" x14ac:dyDescent="0.25">
      <c r="A10387">
        <v>10386</v>
      </c>
      <c r="B10387" t="s">
        <v>20632</v>
      </c>
      <c r="C10387" t="s">
        <v>20633</v>
      </c>
      <c r="D10387" t="str">
        <f t="shared" si="324"/>
        <v>66.95170000</v>
      </c>
      <c r="E10387" t="str">
        <f t="shared" si="325"/>
        <v>26.29975000</v>
      </c>
      <c r="F10387">
        <v>4179.6209538488911</v>
      </c>
      <c r="G10387">
        <v>1</v>
      </c>
      <c r="H10387" t="s">
        <v>21308</v>
      </c>
      <c r="I10387">
        <v>1</v>
      </c>
    </row>
    <row r="10388" spans="1:9" x14ac:dyDescent="0.25">
      <c r="A10388">
        <v>10387</v>
      </c>
      <c r="B10388" t="s">
        <v>20634</v>
      </c>
      <c r="C10388" t="s">
        <v>20635</v>
      </c>
      <c r="D10388" t="str">
        <f t="shared" si="324"/>
        <v>66.95234000</v>
      </c>
      <c r="E10388" t="str">
        <f t="shared" si="325"/>
        <v>26.29972000</v>
      </c>
      <c r="F10388">
        <v>4179.6921306349086</v>
      </c>
      <c r="G10388">
        <v>1</v>
      </c>
      <c r="H10388" t="s">
        <v>21308</v>
      </c>
      <c r="I10388">
        <v>2</v>
      </c>
    </row>
    <row r="10389" spans="1:9" x14ac:dyDescent="0.25">
      <c r="A10389">
        <v>10388</v>
      </c>
      <c r="B10389" t="s">
        <v>20636</v>
      </c>
      <c r="C10389" t="s">
        <v>20637</v>
      </c>
      <c r="D10389" t="str">
        <f t="shared" si="324"/>
        <v>66.95313000</v>
      </c>
      <c r="E10389" t="str">
        <f t="shared" si="325"/>
        <v>26.29935000</v>
      </c>
      <c r="F10389">
        <v>4179.7814390706926</v>
      </c>
      <c r="G10389">
        <v>1</v>
      </c>
      <c r="H10389" t="s">
        <v>21308</v>
      </c>
      <c r="I10389">
        <v>3</v>
      </c>
    </row>
    <row r="10390" spans="1:9" x14ac:dyDescent="0.25">
      <c r="A10390">
        <v>10389</v>
      </c>
      <c r="B10390" t="s">
        <v>20638</v>
      </c>
      <c r="C10390" t="s">
        <v>20639</v>
      </c>
      <c r="D10390" t="str">
        <f t="shared" si="324"/>
        <v>66.95484000</v>
      </c>
      <c r="E10390" t="str">
        <f t="shared" si="325"/>
        <v>26.29794000</v>
      </c>
      <c r="F10390">
        <v>4179.981242872328</v>
      </c>
      <c r="G10390">
        <v>1</v>
      </c>
      <c r="H10390" t="s">
        <v>21308</v>
      </c>
      <c r="I10390">
        <v>4</v>
      </c>
    </row>
    <row r="10391" spans="1:9" x14ac:dyDescent="0.25">
      <c r="A10391">
        <v>10390</v>
      </c>
      <c r="B10391" t="s">
        <v>20640</v>
      </c>
      <c r="C10391" t="s">
        <v>20641</v>
      </c>
      <c r="D10391" t="str">
        <f t="shared" si="324"/>
        <v>66.95767000</v>
      </c>
      <c r="E10391" t="str">
        <f t="shared" si="325"/>
        <v>26.29645000</v>
      </c>
      <c r="F10391">
        <v>4180.3025378083248</v>
      </c>
      <c r="G10391">
        <v>1</v>
      </c>
      <c r="H10391" t="s">
        <v>21308</v>
      </c>
      <c r="I10391">
        <v>5</v>
      </c>
    </row>
    <row r="10392" spans="1:9" x14ac:dyDescent="0.25">
      <c r="A10392">
        <v>10391</v>
      </c>
      <c r="B10392" t="s">
        <v>20642</v>
      </c>
      <c r="C10392" t="s">
        <v>20643</v>
      </c>
      <c r="D10392" t="str">
        <f t="shared" si="324"/>
        <v>66.95913000</v>
      </c>
      <c r="E10392" t="str">
        <f t="shared" si="325"/>
        <v>26.29616000</v>
      </c>
      <c r="F10392">
        <v>4180.4653722693711</v>
      </c>
      <c r="G10392">
        <v>1</v>
      </c>
      <c r="H10392" t="s">
        <v>21308</v>
      </c>
      <c r="I10392">
        <v>1</v>
      </c>
    </row>
    <row r="10393" spans="1:9" x14ac:dyDescent="0.25">
      <c r="A10393">
        <v>10392</v>
      </c>
      <c r="B10393" t="s">
        <v>20644</v>
      </c>
      <c r="C10393" t="s">
        <v>20645</v>
      </c>
      <c r="D10393" t="str">
        <f t="shared" si="324"/>
        <v>66.96146000</v>
      </c>
      <c r="E10393" t="str">
        <f t="shared" si="325"/>
        <v>26.29609000</v>
      </c>
      <c r="F10393">
        <v>4180.7244743346182</v>
      </c>
      <c r="G10393">
        <v>1</v>
      </c>
      <c r="H10393" t="s">
        <v>21308</v>
      </c>
      <c r="I10393">
        <v>2</v>
      </c>
    </row>
    <row r="10394" spans="1:9" x14ac:dyDescent="0.25">
      <c r="A10394">
        <v>10393</v>
      </c>
      <c r="B10394" t="s">
        <v>20646</v>
      </c>
      <c r="C10394" t="s">
        <v>20647</v>
      </c>
      <c r="D10394" t="str">
        <f t="shared" si="324"/>
        <v>66.96264000</v>
      </c>
      <c r="E10394" t="str">
        <f t="shared" si="325"/>
        <v>26.29583000</v>
      </c>
      <c r="F10394">
        <v>4180.8561712202172</v>
      </c>
      <c r="G10394">
        <v>1</v>
      </c>
      <c r="H10394" t="s">
        <v>21308</v>
      </c>
      <c r="I10394">
        <v>3</v>
      </c>
    </row>
    <row r="10395" spans="1:9" x14ac:dyDescent="0.25">
      <c r="A10395">
        <v>10394</v>
      </c>
      <c r="B10395" t="s">
        <v>20648</v>
      </c>
      <c r="C10395" t="s">
        <v>20649</v>
      </c>
      <c r="D10395" t="str">
        <f t="shared" si="324"/>
        <v>66.96464000</v>
      </c>
      <c r="E10395" t="str">
        <f t="shared" si="325"/>
        <v>26.29505000</v>
      </c>
      <c r="F10395">
        <v>4181.0811359887057</v>
      </c>
      <c r="G10395">
        <v>1</v>
      </c>
      <c r="H10395" t="s">
        <v>21308</v>
      </c>
      <c r="I10395">
        <v>4</v>
      </c>
    </row>
    <row r="10396" spans="1:9" x14ac:dyDescent="0.25">
      <c r="A10396">
        <v>10395</v>
      </c>
      <c r="B10396" t="s">
        <v>20650</v>
      </c>
      <c r="C10396" t="s">
        <v>20651</v>
      </c>
      <c r="D10396" t="str">
        <f t="shared" si="324"/>
        <v>66.96583000</v>
      </c>
      <c r="E10396" t="str">
        <f t="shared" si="325"/>
        <v>26.29521000</v>
      </c>
      <c r="F10396">
        <v>4181.213640942462</v>
      </c>
      <c r="G10396">
        <v>1</v>
      </c>
      <c r="H10396" t="s">
        <v>21308</v>
      </c>
      <c r="I10396">
        <v>5</v>
      </c>
    </row>
    <row r="10397" spans="1:9" x14ac:dyDescent="0.25">
      <c r="A10397">
        <v>10396</v>
      </c>
      <c r="B10397" t="s">
        <v>20652</v>
      </c>
      <c r="C10397" t="s">
        <v>20653</v>
      </c>
      <c r="D10397" t="str">
        <f t="shared" si="324"/>
        <v>66.96639000</v>
      </c>
      <c r="E10397" t="str">
        <f t="shared" si="325"/>
        <v>26.29553000</v>
      </c>
      <c r="F10397">
        <v>4181.2774474922735</v>
      </c>
      <c r="G10397">
        <v>1</v>
      </c>
      <c r="H10397" t="s">
        <v>21308</v>
      </c>
      <c r="I10397">
        <v>1</v>
      </c>
    </row>
    <row r="10398" spans="1:9" x14ac:dyDescent="0.25">
      <c r="A10398">
        <v>10397</v>
      </c>
      <c r="B10398" t="s">
        <v>20654</v>
      </c>
      <c r="C10398" t="s">
        <v>20655</v>
      </c>
      <c r="D10398" t="str">
        <f t="shared" si="324"/>
        <v>66.96724000</v>
      </c>
      <c r="E10398" t="str">
        <f t="shared" si="325"/>
        <v>26.29629000</v>
      </c>
      <c r="F10398">
        <v>4181.377579932443</v>
      </c>
      <c r="G10398">
        <v>1</v>
      </c>
      <c r="H10398" t="s">
        <v>21308</v>
      </c>
      <c r="I10398">
        <v>2</v>
      </c>
    </row>
    <row r="10399" spans="1:9" x14ac:dyDescent="0.25">
      <c r="A10399">
        <v>10398</v>
      </c>
      <c r="B10399" t="s">
        <v>20656</v>
      </c>
      <c r="C10399" t="s">
        <v>20657</v>
      </c>
      <c r="D10399" t="str">
        <f t="shared" si="324"/>
        <v>66.96815000</v>
      </c>
      <c r="E10399" t="str">
        <f t="shared" si="325"/>
        <v>26.29745000</v>
      </c>
      <c r="F10399">
        <v>4181.4906537308971</v>
      </c>
      <c r="G10399">
        <v>1</v>
      </c>
      <c r="H10399" t="s">
        <v>21308</v>
      </c>
      <c r="I10399">
        <v>3</v>
      </c>
    </row>
    <row r="10400" spans="1:9" x14ac:dyDescent="0.25">
      <c r="A10400">
        <v>10399</v>
      </c>
      <c r="B10400" t="s">
        <v>20658</v>
      </c>
      <c r="C10400" t="s">
        <v>20659</v>
      </c>
      <c r="D10400" t="str">
        <f t="shared" si="324"/>
        <v>66.96860000</v>
      </c>
      <c r="E10400" t="str">
        <f t="shared" si="325"/>
        <v>26.29825000</v>
      </c>
      <c r="F10400">
        <v>4181.5516047060019</v>
      </c>
      <c r="G10400">
        <v>1</v>
      </c>
      <c r="H10400" t="s">
        <v>21308</v>
      </c>
      <c r="I10400">
        <v>4</v>
      </c>
    </row>
    <row r="10401" spans="1:9" x14ac:dyDescent="0.25">
      <c r="A10401">
        <v>10400</v>
      </c>
      <c r="B10401" t="s">
        <v>20660</v>
      </c>
      <c r="C10401" t="s">
        <v>20661</v>
      </c>
      <c r="D10401" t="str">
        <f t="shared" si="324"/>
        <v>66.97446000</v>
      </c>
      <c r="E10401" t="str">
        <f t="shared" si="325"/>
        <v>26.31194000</v>
      </c>
      <c r="F10401">
        <v>4182.4343242822897</v>
      </c>
      <c r="G10401">
        <v>1</v>
      </c>
      <c r="H10401" t="s">
        <v>21308</v>
      </c>
      <c r="I10401">
        <v>5</v>
      </c>
    </row>
    <row r="10402" spans="1:9" x14ac:dyDescent="0.25">
      <c r="A10402">
        <v>10401</v>
      </c>
      <c r="B10402" t="s">
        <v>20662</v>
      </c>
      <c r="C10402" t="s">
        <v>20663</v>
      </c>
      <c r="D10402" t="str">
        <f t="shared" si="324"/>
        <v>66.97729000</v>
      </c>
      <c r="E10402" t="str">
        <f t="shared" si="325"/>
        <v>26.31927000</v>
      </c>
      <c r="F10402">
        <v>4182.8822620370665</v>
      </c>
      <c r="G10402">
        <v>1</v>
      </c>
      <c r="H10402" t="s">
        <v>21308</v>
      </c>
      <c r="I10402">
        <v>1</v>
      </c>
    </row>
    <row r="10403" spans="1:9" x14ac:dyDescent="0.25">
      <c r="A10403">
        <v>10402</v>
      </c>
      <c r="B10403" t="s">
        <v>20664</v>
      </c>
      <c r="C10403" t="s">
        <v>20665</v>
      </c>
      <c r="D10403" t="str">
        <f t="shared" si="324"/>
        <v>66.98107000</v>
      </c>
      <c r="E10403" t="str">
        <f t="shared" si="325"/>
        <v>26.32734000</v>
      </c>
      <c r="F10403">
        <v>4183.4298120982648</v>
      </c>
      <c r="G10403">
        <v>1</v>
      </c>
      <c r="H10403" t="s">
        <v>21308</v>
      </c>
      <c r="I10403">
        <v>2</v>
      </c>
    </row>
    <row r="10404" spans="1:9" x14ac:dyDescent="0.25">
      <c r="A10404">
        <v>10403</v>
      </c>
      <c r="B10404" t="s">
        <v>20666</v>
      </c>
      <c r="C10404" t="s">
        <v>20667</v>
      </c>
      <c r="D10404" t="str">
        <f t="shared" si="324"/>
        <v>66.98618000</v>
      </c>
      <c r="E10404" t="str">
        <f t="shared" si="325"/>
        <v>26.33954000</v>
      </c>
      <c r="F10404">
        <v>4184.2071134014132</v>
      </c>
      <c r="G10404">
        <v>1</v>
      </c>
      <c r="H10404" t="s">
        <v>21308</v>
      </c>
      <c r="I10404">
        <v>3</v>
      </c>
    </row>
    <row r="10405" spans="1:9" x14ac:dyDescent="0.25">
      <c r="A10405">
        <v>10404</v>
      </c>
      <c r="B10405" t="s">
        <v>20668</v>
      </c>
      <c r="C10405" t="s">
        <v>20669</v>
      </c>
      <c r="D10405" t="str">
        <f t="shared" si="324"/>
        <v>66.99414000</v>
      </c>
      <c r="E10405" t="str">
        <f t="shared" si="325"/>
        <v>26.35694000</v>
      </c>
      <c r="F10405">
        <v>4185.3713281246401</v>
      </c>
      <c r="G10405">
        <v>1</v>
      </c>
      <c r="H10405" t="s">
        <v>21308</v>
      </c>
      <c r="I10405">
        <v>4</v>
      </c>
    </row>
    <row r="10406" spans="1:9" x14ac:dyDescent="0.25">
      <c r="A10406">
        <v>10405</v>
      </c>
      <c r="B10406" t="s">
        <v>20670</v>
      </c>
      <c r="C10406" t="s">
        <v>20671</v>
      </c>
      <c r="D10406" t="str">
        <f t="shared" si="324"/>
        <v>66.99840000</v>
      </c>
      <c r="E10406" t="str">
        <f t="shared" si="325"/>
        <v>26.36846000</v>
      </c>
      <c r="F10406">
        <v>4186.0605108339223</v>
      </c>
      <c r="G10406">
        <v>1</v>
      </c>
      <c r="H10406" t="s">
        <v>21308</v>
      </c>
      <c r="I10406">
        <v>5</v>
      </c>
    </row>
    <row r="10407" spans="1:9" x14ac:dyDescent="0.25">
      <c r="A10407">
        <v>10406</v>
      </c>
      <c r="B10407" t="s">
        <v>20672</v>
      </c>
      <c r="C10407" t="s">
        <v>20673</v>
      </c>
      <c r="D10407" t="str">
        <f t="shared" si="324"/>
        <v>66.99942000</v>
      </c>
      <c r="E10407" t="str">
        <f t="shared" si="325"/>
        <v>26.37050000</v>
      </c>
      <c r="F10407">
        <v>4186.2044561644498</v>
      </c>
      <c r="G10407">
        <v>1</v>
      </c>
      <c r="H10407" t="s">
        <v>21308</v>
      </c>
      <c r="I10407">
        <v>1</v>
      </c>
    </row>
    <row r="10408" spans="1:9" x14ac:dyDescent="0.25">
      <c r="A10408">
        <v>10407</v>
      </c>
      <c r="B10408" t="s">
        <v>20674</v>
      </c>
      <c r="C10408" t="s">
        <v>20675</v>
      </c>
      <c r="D10408" t="str">
        <f t="shared" si="324"/>
        <v>67.00030000</v>
      </c>
      <c r="E10408" t="str">
        <f t="shared" si="325"/>
        <v>26.37188000</v>
      </c>
      <c r="F10408">
        <v>4186.3192160950966</v>
      </c>
      <c r="G10408">
        <v>1</v>
      </c>
      <c r="H10408" t="s">
        <v>21308</v>
      </c>
      <c r="I10408">
        <v>2</v>
      </c>
    </row>
    <row r="10409" spans="1:9" x14ac:dyDescent="0.25">
      <c r="A10409">
        <v>10408</v>
      </c>
      <c r="B10409" t="s">
        <v>20676</v>
      </c>
      <c r="C10409" t="s">
        <v>20677</v>
      </c>
      <c r="D10409" t="str">
        <f t="shared" si="324"/>
        <v>67.00198000</v>
      </c>
      <c r="E10409" t="str">
        <f t="shared" si="325"/>
        <v>26.37372000</v>
      </c>
      <c r="F10409">
        <v>4186.5224089501144</v>
      </c>
      <c r="G10409">
        <v>1</v>
      </c>
      <c r="H10409" t="s">
        <v>21308</v>
      </c>
      <c r="I10409">
        <v>3</v>
      </c>
    </row>
    <row r="10410" spans="1:9" x14ac:dyDescent="0.25">
      <c r="A10410">
        <v>10409</v>
      </c>
      <c r="B10410" t="s">
        <v>20678</v>
      </c>
      <c r="C10410" t="s">
        <v>20679</v>
      </c>
      <c r="D10410" t="str">
        <f t="shared" si="324"/>
        <v>67.00951000</v>
      </c>
      <c r="E10410" t="str">
        <f t="shared" si="325"/>
        <v>26.37923000</v>
      </c>
      <c r="F10410">
        <v>4187.3932420921801</v>
      </c>
      <c r="G10410">
        <v>1</v>
      </c>
      <c r="H10410" t="s">
        <v>21308</v>
      </c>
      <c r="I10410">
        <v>4</v>
      </c>
    </row>
    <row r="10411" spans="1:9" x14ac:dyDescent="0.25">
      <c r="A10411">
        <v>10410</v>
      </c>
      <c r="B10411" t="s">
        <v>20680</v>
      </c>
      <c r="C10411" t="s">
        <v>20681</v>
      </c>
      <c r="D10411" t="str">
        <f t="shared" si="324"/>
        <v>67.01053000</v>
      </c>
      <c r="E10411" t="str">
        <f t="shared" si="325"/>
        <v>26.38021000</v>
      </c>
      <c r="F10411">
        <v>4187.5143835499575</v>
      </c>
      <c r="G10411">
        <v>1</v>
      </c>
      <c r="H10411" t="s">
        <v>21308</v>
      </c>
      <c r="I10411">
        <v>5</v>
      </c>
    </row>
    <row r="10412" spans="1:9" x14ac:dyDescent="0.25">
      <c r="A10412">
        <v>10411</v>
      </c>
      <c r="B10412" t="s">
        <v>20682</v>
      </c>
      <c r="C10412" t="s">
        <v>20683</v>
      </c>
      <c r="D10412" t="str">
        <f t="shared" si="324"/>
        <v>67.01286000</v>
      </c>
      <c r="E10412" t="str">
        <f t="shared" si="325"/>
        <v>26.38290000</v>
      </c>
      <c r="F10412">
        <v>4187.7985856482546</v>
      </c>
      <c r="G10412">
        <v>1</v>
      </c>
      <c r="H10412" t="s">
        <v>21308</v>
      </c>
      <c r="I10412">
        <v>1</v>
      </c>
    </row>
    <row r="10413" spans="1:9" x14ac:dyDescent="0.25">
      <c r="A10413">
        <v>10412</v>
      </c>
      <c r="B10413" t="s">
        <v>20684</v>
      </c>
      <c r="C10413" t="s">
        <v>20685</v>
      </c>
      <c r="D10413" t="str">
        <f t="shared" si="324"/>
        <v>67.01561000</v>
      </c>
      <c r="E10413" t="str">
        <f t="shared" si="325"/>
        <v>26.38711000</v>
      </c>
      <c r="F10413">
        <v>4188.1548484518835</v>
      </c>
      <c r="G10413">
        <v>1</v>
      </c>
      <c r="H10413" t="s">
        <v>21308</v>
      </c>
      <c r="I10413">
        <v>2</v>
      </c>
    </row>
    <row r="10414" spans="1:9" x14ac:dyDescent="0.25">
      <c r="A10414">
        <v>10413</v>
      </c>
      <c r="B10414" t="s">
        <v>20686</v>
      </c>
      <c r="C10414" t="s">
        <v>20687</v>
      </c>
      <c r="D10414" t="str">
        <f t="shared" si="324"/>
        <v>67.01776000</v>
      </c>
      <c r="E10414" t="str">
        <f t="shared" si="325"/>
        <v>26.39125000</v>
      </c>
      <c r="F10414">
        <v>4188.4539530426136</v>
      </c>
      <c r="G10414">
        <v>1</v>
      </c>
      <c r="H10414" t="s">
        <v>21308</v>
      </c>
      <c r="I10414">
        <v>3</v>
      </c>
    </row>
    <row r="10415" spans="1:9" x14ac:dyDescent="0.25">
      <c r="A10415">
        <v>10414</v>
      </c>
      <c r="B10415" t="s">
        <v>20688</v>
      </c>
      <c r="C10415" t="s">
        <v>20689</v>
      </c>
      <c r="D10415" t="str">
        <f t="shared" si="324"/>
        <v>67.01986000</v>
      </c>
      <c r="E10415" t="str">
        <f t="shared" si="325"/>
        <v>26.39623000</v>
      </c>
      <c r="F10415">
        <v>4188.7721812451846</v>
      </c>
      <c r="G10415">
        <v>1</v>
      </c>
      <c r="H10415" t="s">
        <v>21308</v>
      </c>
      <c r="I10415">
        <v>4</v>
      </c>
    </row>
    <row r="10416" spans="1:9" x14ac:dyDescent="0.25">
      <c r="A10416">
        <v>10415</v>
      </c>
      <c r="B10416" t="s">
        <v>20690</v>
      </c>
      <c r="C10416" t="s">
        <v>20691</v>
      </c>
      <c r="D10416" t="str">
        <f t="shared" si="324"/>
        <v>67.02122000</v>
      </c>
      <c r="E10416" t="str">
        <f t="shared" si="325"/>
        <v>26.40061000</v>
      </c>
      <c r="F10416">
        <v>4189.0151250317394</v>
      </c>
      <c r="G10416">
        <v>1</v>
      </c>
      <c r="H10416" t="s">
        <v>21308</v>
      </c>
      <c r="I10416">
        <v>5</v>
      </c>
    </row>
    <row r="10417" spans="1:9" x14ac:dyDescent="0.25">
      <c r="A10417">
        <v>10416</v>
      </c>
      <c r="B10417" t="s">
        <v>20692</v>
      </c>
      <c r="C10417" t="s">
        <v>20693</v>
      </c>
      <c r="D10417" t="str">
        <f t="shared" si="324"/>
        <v>67.02263000</v>
      </c>
      <c r="E10417" t="str">
        <f t="shared" si="325"/>
        <v>26.40696000</v>
      </c>
      <c r="F10417">
        <v>4189.3322367810224</v>
      </c>
      <c r="G10417">
        <v>1</v>
      </c>
      <c r="H10417" t="s">
        <v>21308</v>
      </c>
      <c r="I10417">
        <v>1</v>
      </c>
    </row>
    <row r="10418" spans="1:9" x14ac:dyDescent="0.25">
      <c r="A10418">
        <v>10417</v>
      </c>
      <c r="B10418" t="s">
        <v>20694</v>
      </c>
      <c r="C10418" t="s">
        <v>20695</v>
      </c>
      <c r="D10418" t="str">
        <f t="shared" si="324"/>
        <v>67.02499000</v>
      </c>
      <c r="E10418" t="str">
        <f t="shared" si="325"/>
        <v>26.42325000</v>
      </c>
      <c r="F10418">
        <v>4190.08642745407</v>
      </c>
      <c r="G10418">
        <v>1</v>
      </c>
      <c r="H10418" t="s">
        <v>21308</v>
      </c>
      <c r="I10418">
        <v>2</v>
      </c>
    </row>
    <row r="10419" spans="1:9" x14ac:dyDescent="0.25">
      <c r="A10419">
        <v>10418</v>
      </c>
      <c r="B10419" t="s">
        <v>20696</v>
      </c>
      <c r="C10419" t="s">
        <v>20697</v>
      </c>
      <c r="D10419" t="str">
        <f t="shared" si="324"/>
        <v>67.02560000</v>
      </c>
      <c r="E10419" t="str">
        <f t="shared" si="325"/>
        <v>26.42613000</v>
      </c>
      <c r="F10419">
        <v>4190.228643097078</v>
      </c>
      <c r="G10419">
        <v>1</v>
      </c>
      <c r="H10419" t="s">
        <v>21308</v>
      </c>
      <c r="I10419">
        <v>3</v>
      </c>
    </row>
    <row r="10420" spans="1:9" x14ac:dyDescent="0.25">
      <c r="A10420">
        <v>10419</v>
      </c>
      <c r="B10420" t="s">
        <v>20698</v>
      </c>
      <c r="C10420" t="s">
        <v>20699</v>
      </c>
      <c r="D10420" t="str">
        <f t="shared" si="324"/>
        <v>67.02645000</v>
      </c>
      <c r="E10420" t="str">
        <f t="shared" si="325"/>
        <v>26.42901000</v>
      </c>
      <c r="F10420">
        <v>4190.3853492423068</v>
      </c>
      <c r="G10420">
        <v>1</v>
      </c>
      <c r="H10420" t="s">
        <v>21308</v>
      </c>
      <c r="I10420">
        <v>4</v>
      </c>
    </row>
    <row r="10421" spans="1:9" x14ac:dyDescent="0.25">
      <c r="A10421">
        <v>10420</v>
      </c>
      <c r="B10421" t="s">
        <v>20700</v>
      </c>
      <c r="C10421" t="s">
        <v>20701</v>
      </c>
      <c r="D10421" t="str">
        <f t="shared" si="324"/>
        <v>67.02802000</v>
      </c>
      <c r="E10421" t="str">
        <f t="shared" si="325"/>
        <v>26.43275000</v>
      </c>
      <c r="F10421">
        <v>4190.6237221532429</v>
      </c>
      <c r="G10421">
        <v>1</v>
      </c>
      <c r="H10421" t="s">
        <v>21308</v>
      </c>
      <c r="I10421">
        <v>5</v>
      </c>
    </row>
    <row r="10422" spans="1:9" x14ac:dyDescent="0.25">
      <c r="A10422">
        <v>10421</v>
      </c>
      <c r="B10422" t="s">
        <v>20702</v>
      </c>
      <c r="C10422" t="s">
        <v>20703</v>
      </c>
      <c r="D10422" t="str">
        <f t="shared" si="324"/>
        <v>67.03268000</v>
      </c>
      <c r="E10422" t="str">
        <f t="shared" si="325"/>
        <v>26.44019000</v>
      </c>
      <c r="F10422">
        <v>4191.2342359454624</v>
      </c>
      <c r="G10422">
        <v>1</v>
      </c>
      <c r="H10422" t="s">
        <v>21308</v>
      </c>
      <c r="I10422">
        <v>1</v>
      </c>
    </row>
    <row r="10423" spans="1:9" x14ac:dyDescent="0.25">
      <c r="A10423">
        <v>10422</v>
      </c>
      <c r="B10423" t="s">
        <v>20704</v>
      </c>
      <c r="C10423" t="s">
        <v>20705</v>
      </c>
      <c r="D10423" t="str">
        <f t="shared" si="324"/>
        <v>67.03379000</v>
      </c>
      <c r="E10423" t="str">
        <f t="shared" si="325"/>
        <v>26.44255000</v>
      </c>
      <c r="F10423">
        <v>4191.3946071239288</v>
      </c>
      <c r="G10423">
        <v>1</v>
      </c>
      <c r="H10423" t="s">
        <v>21308</v>
      </c>
      <c r="I10423">
        <v>2</v>
      </c>
    </row>
    <row r="10424" spans="1:9" x14ac:dyDescent="0.25">
      <c r="A10424">
        <v>10423</v>
      </c>
      <c r="B10424" t="s">
        <v>20706</v>
      </c>
      <c r="C10424" t="s">
        <v>20707</v>
      </c>
      <c r="D10424" t="str">
        <f t="shared" si="324"/>
        <v>67.03835000</v>
      </c>
      <c r="E10424" t="str">
        <f t="shared" si="325"/>
        <v>26.45413000</v>
      </c>
      <c r="F10424">
        <v>4192.1083843034376</v>
      </c>
      <c r="G10424">
        <v>1</v>
      </c>
      <c r="H10424" t="s">
        <v>21308</v>
      </c>
      <c r="I10424">
        <v>3</v>
      </c>
    </row>
    <row r="10425" spans="1:9" x14ac:dyDescent="0.25">
      <c r="A10425">
        <v>10424</v>
      </c>
      <c r="B10425" t="s">
        <v>20708</v>
      </c>
      <c r="C10425" t="s">
        <v>20709</v>
      </c>
      <c r="D10425" t="str">
        <f t="shared" si="324"/>
        <v>67.04345000</v>
      </c>
      <c r="E10425" t="str">
        <f t="shared" si="325"/>
        <v>26.46517000</v>
      </c>
      <c r="F10425">
        <v>4192.8506070664571</v>
      </c>
      <c r="G10425">
        <v>1</v>
      </c>
      <c r="H10425" t="s">
        <v>21308</v>
      </c>
      <c r="I10425">
        <v>4</v>
      </c>
    </row>
    <row r="10426" spans="1:9" x14ac:dyDescent="0.25">
      <c r="A10426">
        <v>10425</v>
      </c>
      <c r="B10426" t="s">
        <v>20710</v>
      </c>
      <c r="C10426" t="s">
        <v>20711</v>
      </c>
      <c r="D10426" t="str">
        <f t="shared" si="324"/>
        <v>67.05295000</v>
      </c>
      <c r="E10426" t="str">
        <f t="shared" si="325"/>
        <v>26.48829000</v>
      </c>
      <c r="F10426">
        <v>4194.3069405267206</v>
      </c>
      <c r="G10426">
        <v>1</v>
      </c>
      <c r="H10426" t="s">
        <v>21308</v>
      </c>
      <c r="I10426">
        <v>5</v>
      </c>
    </row>
    <row r="10427" spans="1:9" x14ac:dyDescent="0.25">
      <c r="A10427">
        <v>10426</v>
      </c>
      <c r="B10427" t="s">
        <v>20712</v>
      </c>
      <c r="C10427" t="s">
        <v>20713</v>
      </c>
      <c r="D10427" t="str">
        <f t="shared" si="324"/>
        <v>67.05392000</v>
      </c>
      <c r="E10427" t="str">
        <f t="shared" si="325"/>
        <v>26.49099000</v>
      </c>
      <c r="F10427">
        <v>4194.4661079838979</v>
      </c>
      <c r="G10427">
        <v>1</v>
      </c>
      <c r="H10427" t="s">
        <v>21308</v>
      </c>
      <c r="I10427">
        <v>1</v>
      </c>
    </row>
    <row r="10428" spans="1:9" x14ac:dyDescent="0.25">
      <c r="A10428">
        <v>10427</v>
      </c>
      <c r="B10428" t="s">
        <v>20714</v>
      </c>
      <c r="C10428" t="s">
        <v>20715</v>
      </c>
      <c r="D10428" t="str">
        <f t="shared" si="324"/>
        <v>67.05515000</v>
      </c>
      <c r="E10428" t="str">
        <f t="shared" si="325"/>
        <v>26.49516000</v>
      </c>
      <c r="F10428">
        <v>4194.6927870367363</v>
      </c>
      <c r="G10428">
        <v>1</v>
      </c>
      <c r="H10428" t="s">
        <v>21308</v>
      </c>
      <c r="I10428">
        <v>2</v>
      </c>
    </row>
    <row r="10429" spans="1:9" x14ac:dyDescent="0.25">
      <c r="A10429">
        <v>10428</v>
      </c>
      <c r="B10429" t="s">
        <v>20716</v>
      </c>
      <c r="C10429" t="s">
        <v>20717</v>
      </c>
      <c r="D10429" t="str">
        <f t="shared" si="324"/>
        <v>67.05707000</v>
      </c>
      <c r="E10429" t="str">
        <f t="shared" si="325"/>
        <v>26.50413000</v>
      </c>
      <c r="F10429">
        <v>4195.1363670532601</v>
      </c>
      <c r="G10429">
        <v>1</v>
      </c>
      <c r="H10429" t="s">
        <v>21308</v>
      </c>
      <c r="I10429">
        <v>3</v>
      </c>
    </row>
    <row r="10430" spans="1:9" x14ac:dyDescent="0.25">
      <c r="A10430">
        <v>10429</v>
      </c>
      <c r="B10430" t="s">
        <v>20718</v>
      </c>
      <c r="C10430" t="s">
        <v>20719</v>
      </c>
      <c r="D10430" t="str">
        <f t="shared" si="324"/>
        <v>67.05786000</v>
      </c>
      <c r="E10430" t="str">
        <f t="shared" si="325"/>
        <v>26.50702000</v>
      </c>
      <c r="F10430">
        <v>4195.2893642622566</v>
      </c>
      <c r="G10430">
        <v>1</v>
      </c>
      <c r="H10430" t="s">
        <v>21308</v>
      </c>
      <c r="I10430">
        <v>4</v>
      </c>
    </row>
    <row r="10431" spans="1:9" x14ac:dyDescent="0.25">
      <c r="A10431">
        <v>10430</v>
      </c>
      <c r="B10431" t="s">
        <v>20720</v>
      </c>
      <c r="C10431" t="s">
        <v>20721</v>
      </c>
      <c r="D10431" t="str">
        <f t="shared" si="324"/>
        <v>67.07825000</v>
      </c>
      <c r="E10431" t="str">
        <f t="shared" si="325"/>
        <v>26.56559000</v>
      </c>
      <c r="F10431">
        <v>4198.6922798552341</v>
      </c>
      <c r="G10431">
        <v>1</v>
      </c>
      <c r="H10431" t="s">
        <v>21308</v>
      </c>
      <c r="I10431">
        <v>5</v>
      </c>
    </row>
    <row r="10432" spans="1:9" x14ac:dyDescent="0.25">
      <c r="A10432">
        <v>10431</v>
      </c>
      <c r="B10432" t="s">
        <v>20722</v>
      </c>
      <c r="C10432" t="s">
        <v>20723</v>
      </c>
      <c r="D10432" t="str">
        <f t="shared" si="324"/>
        <v>67.08131000</v>
      </c>
      <c r="E10432" t="str">
        <f t="shared" si="325"/>
        <v>26.57302000</v>
      </c>
      <c r="F10432">
        <v>4199.1605749625678</v>
      </c>
      <c r="G10432">
        <v>1</v>
      </c>
      <c r="H10432" t="s">
        <v>21308</v>
      </c>
      <c r="I10432">
        <v>1</v>
      </c>
    </row>
    <row r="10433" spans="1:9" x14ac:dyDescent="0.25">
      <c r="A10433">
        <v>10432</v>
      </c>
      <c r="B10433" t="s">
        <v>20724</v>
      </c>
      <c r="C10433" t="s">
        <v>20725</v>
      </c>
      <c r="D10433" t="str">
        <f t="shared" si="324"/>
        <v>67.08272000</v>
      </c>
      <c r="E10433" t="str">
        <f t="shared" si="325"/>
        <v>26.57725000</v>
      </c>
      <c r="F10433">
        <v>4199.4016763617847</v>
      </c>
      <c r="G10433">
        <v>1</v>
      </c>
      <c r="H10433" t="s">
        <v>21308</v>
      </c>
      <c r="I10433">
        <v>2</v>
      </c>
    </row>
    <row r="10434" spans="1:9" x14ac:dyDescent="0.25">
      <c r="A10434">
        <v>10433</v>
      </c>
      <c r="B10434" t="s">
        <v>20726</v>
      </c>
      <c r="C10434" t="s">
        <v>20727</v>
      </c>
      <c r="D10434" t="str">
        <f t="shared" si="324"/>
        <v>67.08402000</v>
      </c>
      <c r="E10434" t="str">
        <f t="shared" si="325"/>
        <v>26.58292000</v>
      </c>
      <c r="F10434">
        <v>4199.6865740749836</v>
      </c>
      <c r="G10434">
        <v>1</v>
      </c>
      <c r="H10434" t="s">
        <v>21308</v>
      </c>
      <c r="I10434">
        <v>3</v>
      </c>
    </row>
    <row r="10435" spans="1:9" x14ac:dyDescent="0.25">
      <c r="A10435">
        <v>10434</v>
      </c>
      <c r="B10435" t="s">
        <v>20728</v>
      </c>
      <c r="C10435" t="s">
        <v>20729</v>
      </c>
      <c r="D10435" t="str">
        <f t="shared" ref="D10435:D10498" si="326">B10436</f>
        <v>67.08467000</v>
      </c>
      <c r="E10435" t="str">
        <f t="shared" ref="E10435:E10498" si="327">C10436</f>
        <v>26.58723000</v>
      </c>
      <c r="F10435">
        <v>4199.8866904997776</v>
      </c>
      <c r="G10435">
        <v>1</v>
      </c>
      <c r="H10435" t="s">
        <v>21308</v>
      </c>
      <c r="I10435">
        <v>4</v>
      </c>
    </row>
    <row r="10436" spans="1:9" x14ac:dyDescent="0.25">
      <c r="A10436">
        <v>10435</v>
      </c>
      <c r="B10436" t="s">
        <v>20730</v>
      </c>
      <c r="C10436" t="s">
        <v>20731</v>
      </c>
      <c r="D10436" t="str">
        <f t="shared" si="326"/>
        <v>67.08634000</v>
      </c>
      <c r="E10436" t="str">
        <f t="shared" si="327"/>
        <v>26.60328000</v>
      </c>
      <c r="F10436">
        <v>4200.6059518951233</v>
      </c>
      <c r="G10436">
        <v>1</v>
      </c>
      <c r="H10436" t="s">
        <v>21308</v>
      </c>
      <c r="I10436">
        <v>5</v>
      </c>
    </row>
    <row r="10437" spans="1:9" x14ac:dyDescent="0.25">
      <c r="A10437">
        <v>10436</v>
      </c>
      <c r="B10437" t="s">
        <v>20732</v>
      </c>
      <c r="C10437" t="s">
        <v>20733</v>
      </c>
      <c r="D10437" t="str">
        <f t="shared" si="326"/>
        <v>67.08695000</v>
      </c>
      <c r="E10437" t="str">
        <f t="shared" si="327"/>
        <v>26.60748000</v>
      </c>
      <c r="F10437">
        <v>4200.8000197541805</v>
      </c>
      <c r="G10437">
        <v>1</v>
      </c>
      <c r="H10437" t="s">
        <v>21308</v>
      </c>
      <c r="I10437">
        <v>1</v>
      </c>
    </row>
    <row r="10438" spans="1:9" x14ac:dyDescent="0.25">
      <c r="A10438">
        <v>10437</v>
      </c>
      <c r="B10438" t="s">
        <v>20734</v>
      </c>
      <c r="C10438" t="s">
        <v>20735</v>
      </c>
      <c r="D10438" t="str">
        <f t="shared" si="326"/>
        <v>67.08831000</v>
      </c>
      <c r="E10438" t="str">
        <f t="shared" si="327"/>
        <v>26.61371000</v>
      </c>
      <c r="F10438">
        <v>4201.1092248212562</v>
      </c>
      <c r="G10438">
        <v>1</v>
      </c>
      <c r="H10438" t="s">
        <v>21308</v>
      </c>
      <c r="I10438">
        <v>2</v>
      </c>
    </row>
    <row r="10439" spans="1:9" x14ac:dyDescent="0.25">
      <c r="A10439">
        <v>10438</v>
      </c>
      <c r="B10439" t="s">
        <v>20736</v>
      </c>
      <c r="C10439" t="s">
        <v>20737</v>
      </c>
      <c r="D10439" t="str">
        <f t="shared" si="326"/>
        <v>67.09001000</v>
      </c>
      <c r="E10439" t="str">
        <f t="shared" si="327"/>
        <v>26.61887000</v>
      </c>
      <c r="F10439">
        <v>4201.4018427307283</v>
      </c>
      <c r="G10439">
        <v>1</v>
      </c>
      <c r="H10439" t="s">
        <v>21308</v>
      </c>
      <c r="I10439">
        <v>3</v>
      </c>
    </row>
    <row r="10440" spans="1:9" x14ac:dyDescent="0.25">
      <c r="A10440">
        <v>10439</v>
      </c>
      <c r="B10440" t="s">
        <v>20738</v>
      </c>
      <c r="C10440" t="s">
        <v>20739</v>
      </c>
      <c r="D10440" t="str">
        <f t="shared" si="326"/>
        <v>67.09147000</v>
      </c>
      <c r="E10440" t="str">
        <f t="shared" si="327"/>
        <v>26.62211000</v>
      </c>
      <c r="F10440">
        <v>4201.6163750586129</v>
      </c>
      <c r="G10440">
        <v>1</v>
      </c>
      <c r="H10440" t="s">
        <v>21308</v>
      </c>
      <c r="I10440">
        <v>4</v>
      </c>
    </row>
    <row r="10441" spans="1:9" x14ac:dyDescent="0.25">
      <c r="A10441">
        <v>10440</v>
      </c>
      <c r="B10441" t="s">
        <v>20740</v>
      </c>
      <c r="C10441" t="s">
        <v>20741</v>
      </c>
      <c r="D10441" t="str">
        <f t="shared" si="326"/>
        <v>67.09327000</v>
      </c>
      <c r="E10441" t="str">
        <f t="shared" si="327"/>
        <v>26.62504000</v>
      </c>
      <c r="F10441">
        <v>4201.8533200215115</v>
      </c>
      <c r="G10441">
        <v>1</v>
      </c>
      <c r="H10441" t="s">
        <v>21308</v>
      </c>
      <c r="I10441">
        <v>5</v>
      </c>
    </row>
    <row r="10442" spans="1:9" x14ac:dyDescent="0.25">
      <c r="A10442">
        <v>10441</v>
      </c>
      <c r="B10442" t="s">
        <v>20742</v>
      </c>
      <c r="C10442" t="s">
        <v>20743</v>
      </c>
      <c r="D10442" t="str">
        <f t="shared" si="326"/>
        <v>67.09417000</v>
      </c>
      <c r="E10442" t="str">
        <f t="shared" si="327"/>
        <v>26.62620000</v>
      </c>
      <c r="F10442">
        <v>4201.9652825116482</v>
      </c>
      <c r="G10442">
        <v>1</v>
      </c>
      <c r="H10442" t="s">
        <v>21308</v>
      </c>
      <c r="I10442">
        <v>1</v>
      </c>
    </row>
    <row r="10443" spans="1:9" x14ac:dyDescent="0.25">
      <c r="A10443">
        <v>10442</v>
      </c>
      <c r="B10443" t="s">
        <v>20744</v>
      </c>
      <c r="C10443" t="s">
        <v>20745</v>
      </c>
      <c r="D10443" t="str">
        <f t="shared" si="326"/>
        <v>67.09856000</v>
      </c>
      <c r="E10443" t="str">
        <f t="shared" si="327"/>
        <v>26.63079000</v>
      </c>
      <c r="F10443">
        <v>4202.4922941063578</v>
      </c>
      <c r="G10443">
        <v>1</v>
      </c>
      <c r="H10443" t="s">
        <v>21308</v>
      </c>
      <c r="I10443">
        <v>2</v>
      </c>
    </row>
    <row r="10444" spans="1:9" x14ac:dyDescent="0.25">
      <c r="A10444">
        <v>10443</v>
      </c>
      <c r="B10444" t="s">
        <v>20746</v>
      </c>
      <c r="C10444" t="s">
        <v>20747</v>
      </c>
      <c r="D10444" t="str">
        <f t="shared" si="326"/>
        <v>67.10407000</v>
      </c>
      <c r="E10444" t="str">
        <f t="shared" si="327"/>
        <v>26.63553000</v>
      </c>
      <c r="F10444">
        <v>4203.1383903782826</v>
      </c>
      <c r="G10444">
        <v>1</v>
      </c>
      <c r="H10444" t="s">
        <v>21308</v>
      </c>
      <c r="I10444">
        <v>3</v>
      </c>
    </row>
    <row r="10445" spans="1:9" x14ac:dyDescent="0.25">
      <c r="A10445">
        <v>10444</v>
      </c>
      <c r="B10445" t="s">
        <v>20748</v>
      </c>
      <c r="C10445" t="s">
        <v>20749</v>
      </c>
      <c r="D10445" t="str">
        <f t="shared" si="326"/>
        <v>67.10613000</v>
      </c>
      <c r="E10445" t="str">
        <f t="shared" si="327"/>
        <v>26.63774000</v>
      </c>
      <c r="F10445">
        <v>4203.3866024139925</v>
      </c>
      <c r="G10445">
        <v>1</v>
      </c>
      <c r="H10445" t="s">
        <v>21308</v>
      </c>
      <c r="I10445">
        <v>4</v>
      </c>
    </row>
    <row r="10446" spans="1:9" x14ac:dyDescent="0.25">
      <c r="A10446">
        <v>10445</v>
      </c>
      <c r="B10446" t="s">
        <v>20750</v>
      </c>
      <c r="C10446" t="s">
        <v>20751</v>
      </c>
      <c r="D10446" t="str">
        <f t="shared" si="326"/>
        <v>67.11026000</v>
      </c>
      <c r="E10446" t="str">
        <f t="shared" si="327"/>
        <v>26.64298000</v>
      </c>
      <c r="F10446">
        <v>4203.8987228870101</v>
      </c>
      <c r="G10446">
        <v>1</v>
      </c>
      <c r="H10446" t="s">
        <v>21308</v>
      </c>
      <c r="I10446">
        <v>5</v>
      </c>
    </row>
    <row r="10447" spans="1:9" x14ac:dyDescent="0.25">
      <c r="A10447">
        <v>10446</v>
      </c>
      <c r="B10447" t="s">
        <v>20752</v>
      </c>
      <c r="C10447" t="s">
        <v>20753</v>
      </c>
      <c r="D10447" t="str">
        <f t="shared" si="326"/>
        <v>67.11116000</v>
      </c>
      <c r="E10447" t="str">
        <f t="shared" si="327"/>
        <v>26.64390000</v>
      </c>
      <c r="F10447">
        <v>4204.0064182689903</v>
      </c>
      <c r="G10447">
        <v>1</v>
      </c>
      <c r="H10447" t="s">
        <v>21308</v>
      </c>
      <c r="I10447">
        <v>1</v>
      </c>
    </row>
    <row r="10448" spans="1:9" x14ac:dyDescent="0.25">
      <c r="A10448">
        <v>10447</v>
      </c>
      <c r="B10448" t="s">
        <v>20754</v>
      </c>
      <c r="C10448" t="s">
        <v>20755</v>
      </c>
      <c r="D10448" t="str">
        <f t="shared" si="326"/>
        <v>67.11246000</v>
      </c>
      <c r="E10448" t="str">
        <f t="shared" si="327"/>
        <v>26.64485000</v>
      </c>
      <c r="F10448">
        <v>4204.1566969174728</v>
      </c>
      <c r="G10448">
        <v>1</v>
      </c>
      <c r="H10448" t="s">
        <v>21308</v>
      </c>
      <c r="I10448">
        <v>2</v>
      </c>
    </row>
    <row r="10449" spans="1:9" x14ac:dyDescent="0.25">
      <c r="A10449">
        <v>10448</v>
      </c>
      <c r="B10449" t="s">
        <v>20756</v>
      </c>
      <c r="C10449" t="s">
        <v>20757</v>
      </c>
      <c r="D10449" t="str">
        <f t="shared" si="326"/>
        <v>67.11343000</v>
      </c>
      <c r="E10449" t="str">
        <f t="shared" si="327"/>
        <v>26.64530000</v>
      </c>
      <c r="F10449">
        <v>4204.2662975295616</v>
      </c>
      <c r="G10449">
        <v>1</v>
      </c>
      <c r="H10449" t="s">
        <v>21308</v>
      </c>
      <c r="I10449">
        <v>3</v>
      </c>
    </row>
    <row r="10450" spans="1:9" x14ac:dyDescent="0.25">
      <c r="A10450">
        <v>10449</v>
      </c>
      <c r="B10450" t="s">
        <v>20758</v>
      </c>
      <c r="C10450" t="s">
        <v>20759</v>
      </c>
      <c r="D10450" t="str">
        <f t="shared" si="326"/>
        <v>67.11428000</v>
      </c>
      <c r="E10450" t="str">
        <f t="shared" si="327"/>
        <v>26.64551000</v>
      </c>
      <c r="F10450">
        <v>4204.3612484905607</v>
      </c>
      <c r="G10450">
        <v>1</v>
      </c>
      <c r="H10450" t="s">
        <v>21308</v>
      </c>
      <c r="I10450">
        <v>4</v>
      </c>
    </row>
    <row r="10451" spans="1:9" x14ac:dyDescent="0.25">
      <c r="A10451">
        <v>10450</v>
      </c>
      <c r="B10451" t="s">
        <v>20760</v>
      </c>
      <c r="C10451" t="s">
        <v>20761</v>
      </c>
      <c r="D10451" t="str">
        <f t="shared" si="326"/>
        <v>67.11834000</v>
      </c>
      <c r="E10451" t="str">
        <f t="shared" si="327"/>
        <v>26.64564000</v>
      </c>
      <c r="F10451">
        <v>4204.8127348873904</v>
      </c>
      <c r="G10451">
        <v>1</v>
      </c>
      <c r="H10451" t="s">
        <v>21308</v>
      </c>
      <c r="I10451">
        <v>5</v>
      </c>
    </row>
    <row r="10452" spans="1:9" x14ac:dyDescent="0.25">
      <c r="A10452">
        <v>10451</v>
      </c>
      <c r="B10452" t="s">
        <v>20762</v>
      </c>
      <c r="C10452" t="s">
        <v>20763</v>
      </c>
      <c r="D10452" t="str">
        <f t="shared" si="326"/>
        <v>67.12927000</v>
      </c>
      <c r="E10452" t="str">
        <f t="shared" si="327"/>
        <v>26.64764000</v>
      </c>
      <c r="F10452">
        <v>4206.0311663477487</v>
      </c>
      <c r="G10452">
        <v>1</v>
      </c>
      <c r="H10452" t="s">
        <v>21308</v>
      </c>
      <c r="I10452">
        <v>1</v>
      </c>
    </row>
    <row r="10453" spans="1:9" x14ac:dyDescent="0.25">
      <c r="A10453">
        <v>10452</v>
      </c>
      <c r="B10453" t="s">
        <v>20764</v>
      </c>
      <c r="C10453" t="s">
        <v>20765</v>
      </c>
      <c r="D10453" t="str">
        <f t="shared" si="326"/>
        <v>67.13122000</v>
      </c>
      <c r="E10453" t="str">
        <f t="shared" si="327"/>
        <v>26.64775000</v>
      </c>
      <c r="F10453">
        <v>4206.2480485449078</v>
      </c>
      <c r="G10453">
        <v>1</v>
      </c>
      <c r="H10453" t="s">
        <v>21308</v>
      </c>
      <c r="I10453">
        <v>2</v>
      </c>
    </row>
    <row r="10454" spans="1:9" x14ac:dyDescent="0.25">
      <c r="A10454">
        <v>10453</v>
      </c>
      <c r="B10454" t="s">
        <v>20766</v>
      </c>
      <c r="C10454" t="s">
        <v>20767</v>
      </c>
      <c r="D10454" t="str">
        <f t="shared" si="326"/>
        <v>67.14174000</v>
      </c>
      <c r="E10454" t="str">
        <f t="shared" si="327"/>
        <v>26.64761000</v>
      </c>
      <c r="F10454">
        <v>4207.4178348124069</v>
      </c>
      <c r="G10454">
        <v>1</v>
      </c>
      <c r="H10454" t="s">
        <v>21308</v>
      </c>
      <c r="I10454">
        <v>3</v>
      </c>
    </row>
    <row r="10455" spans="1:9" x14ac:dyDescent="0.25">
      <c r="A10455">
        <v>10454</v>
      </c>
      <c r="B10455" t="s">
        <v>20768</v>
      </c>
      <c r="C10455" t="s">
        <v>20769</v>
      </c>
      <c r="D10455" t="str">
        <f t="shared" si="326"/>
        <v>67.14725000</v>
      </c>
      <c r="E10455" t="str">
        <f t="shared" si="327"/>
        <v>26.64694000</v>
      </c>
      <c r="F10455">
        <v>4208.031201810466</v>
      </c>
      <c r="G10455">
        <v>1</v>
      </c>
      <c r="H10455" t="s">
        <v>21308</v>
      </c>
      <c r="I10455">
        <v>4</v>
      </c>
    </row>
    <row r="10456" spans="1:9" x14ac:dyDescent="0.25">
      <c r="A10456">
        <v>10455</v>
      </c>
      <c r="B10456" t="s">
        <v>20770</v>
      </c>
      <c r="C10456" t="s">
        <v>20771</v>
      </c>
      <c r="D10456" t="str">
        <f t="shared" si="326"/>
        <v>67.15170000</v>
      </c>
      <c r="E10456" t="str">
        <f t="shared" si="327"/>
        <v>26.64731000</v>
      </c>
      <c r="F10456">
        <v>4208.5262770923418</v>
      </c>
      <c r="G10456">
        <v>1</v>
      </c>
      <c r="H10456" t="s">
        <v>21308</v>
      </c>
      <c r="I10456">
        <v>5</v>
      </c>
    </row>
    <row r="10457" spans="1:9" x14ac:dyDescent="0.25">
      <c r="A10457">
        <v>10456</v>
      </c>
      <c r="B10457" t="s">
        <v>20772</v>
      </c>
      <c r="C10457" t="s">
        <v>20773</v>
      </c>
      <c r="D10457" t="str">
        <f t="shared" si="326"/>
        <v>67.15354000</v>
      </c>
      <c r="E10457" t="str">
        <f t="shared" si="327"/>
        <v>26.64696000</v>
      </c>
      <c r="F10457">
        <v>4208.7314330400486</v>
      </c>
      <c r="G10457">
        <v>1</v>
      </c>
      <c r="H10457" t="s">
        <v>21308</v>
      </c>
      <c r="I10457">
        <v>1</v>
      </c>
    </row>
    <row r="10458" spans="1:9" x14ac:dyDescent="0.25">
      <c r="A10458">
        <v>10457</v>
      </c>
      <c r="B10458" t="s">
        <v>20774</v>
      </c>
      <c r="C10458" t="s">
        <v>20775</v>
      </c>
      <c r="D10458" t="str">
        <f t="shared" si="326"/>
        <v>67.15762000</v>
      </c>
      <c r="E10458" t="str">
        <f t="shared" si="327"/>
        <v>26.64560000</v>
      </c>
      <c r="F10458">
        <v>4209.1888914196034</v>
      </c>
      <c r="G10458">
        <v>1</v>
      </c>
      <c r="H10458" t="s">
        <v>21308</v>
      </c>
      <c r="I10458">
        <v>2</v>
      </c>
    </row>
    <row r="10459" spans="1:9" x14ac:dyDescent="0.25">
      <c r="A10459">
        <v>10458</v>
      </c>
      <c r="B10459" t="s">
        <v>20776</v>
      </c>
      <c r="C10459" t="s">
        <v>20777</v>
      </c>
      <c r="D10459" t="str">
        <f t="shared" si="326"/>
        <v>67.18876000</v>
      </c>
      <c r="E10459" t="str">
        <f t="shared" si="327"/>
        <v>26.64128000</v>
      </c>
      <c r="F10459">
        <v>4212.6565125458856</v>
      </c>
      <c r="G10459">
        <v>1</v>
      </c>
      <c r="H10459" t="s">
        <v>21308</v>
      </c>
      <c r="I10459">
        <v>3</v>
      </c>
    </row>
    <row r="10460" spans="1:9" x14ac:dyDescent="0.25">
      <c r="A10460">
        <v>10459</v>
      </c>
      <c r="B10460" t="s">
        <v>20778</v>
      </c>
      <c r="C10460" t="s">
        <v>20779</v>
      </c>
      <c r="D10460" t="str">
        <f t="shared" si="326"/>
        <v>67.19342000</v>
      </c>
      <c r="E10460" t="str">
        <f t="shared" si="327"/>
        <v>26.64108000</v>
      </c>
      <c r="F10460">
        <v>4213.1747526075305</v>
      </c>
      <c r="G10460">
        <v>1</v>
      </c>
      <c r="H10460" t="s">
        <v>21308</v>
      </c>
      <c r="I10460">
        <v>4</v>
      </c>
    </row>
    <row r="10461" spans="1:9" x14ac:dyDescent="0.25">
      <c r="A10461">
        <v>10460</v>
      </c>
      <c r="B10461" t="s">
        <v>20780</v>
      </c>
      <c r="C10461" t="s">
        <v>20781</v>
      </c>
      <c r="D10461" t="str">
        <f t="shared" si="326"/>
        <v>67.19486000</v>
      </c>
      <c r="E10461" t="str">
        <f t="shared" si="327"/>
        <v>26.64056000</v>
      </c>
      <c r="F10461">
        <v>4213.3364341929573</v>
      </c>
      <c r="G10461">
        <v>1</v>
      </c>
      <c r="H10461" t="s">
        <v>21308</v>
      </c>
      <c r="I10461">
        <v>5</v>
      </c>
    </row>
    <row r="10462" spans="1:9" x14ac:dyDescent="0.25">
      <c r="A10462">
        <v>10461</v>
      </c>
      <c r="B10462" t="s">
        <v>20782</v>
      </c>
      <c r="C10462" t="s">
        <v>20783</v>
      </c>
      <c r="D10462" t="str">
        <f t="shared" si="326"/>
        <v>67.19613000</v>
      </c>
      <c r="E10462" t="str">
        <f t="shared" si="327"/>
        <v>26.63990000</v>
      </c>
      <c r="F10462">
        <v>4213.4804879892836</v>
      </c>
      <c r="G10462">
        <v>1</v>
      </c>
      <c r="H10462" t="s">
        <v>21308</v>
      </c>
      <c r="I10462">
        <v>1</v>
      </c>
    </row>
    <row r="10463" spans="1:9" x14ac:dyDescent="0.25">
      <c r="A10463">
        <v>10462</v>
      </c>
      <c r="B10463" t="s">
        <v>20784</v>
      </c>
      <c r="C10463" t="s">
        <v>20785</v>
      </c>
      <c r="D10463" t="str">
        <f t="shared" si="326"/>
        <v>67.19748000</v>
      </c>
      <c r="E10463" t="str">
        <f t="shared" si="327"/>
        <v>26.63897000</v>
      </c>
      <c r="F10463">
        <v>4213.635859371735</v>
      </c>
      <c r="G10463">
        <v>1</v>
      </c>
      <c r="H10463" t="s">
        <v>21308</v>
      </c>
      <c r="I10463">
        <v>2</v>
      </c>
    </row>
    <row r="10464" spans="1:9" x14ac:dyDescent="0.25">
      <c r="A10464">
        <v>10463</v>
      </c>
      <c r="B10464" t="s">
        <v>20786</v>
      </c>
      <c r="C10464" t="s">
        <v>20787</v>
      </c>
      <c r="D10464" t="str">
        <f t="shared" si="326"/>
        <v>67.20698000</v>
      </c>
      <c r="E10464" t="str">
        <f t="shared" si="327"/>
        <v>26.63091000</v>
      </c>
      <c r="F10464">
        <v>4214.7478290331164</v>
      </c>
      <c r="G10464">
        <v>1</v>
      </c>
      <c r="H10464" t="s">
        <v>21308</v>
      </c>
      <c r="I10464">
        <v>3</v>
      </c>
    </row>
    <row r="10465" spans="1:9" x14ac:dyDescent="0.25">
      <c r="A10465">
        <v>10464</v>
      </c>
      <c r="B10465" t="s">
        <v>20788</v>
      </c>
      <c r="C10465" t="s">
        <v>20789</v>
      </c>
      <c r="D10465" t="str">
        <f t="shared" si="326"/>
        <v>67.20826000</v>
      </c>
      <c r="E10465" t="str">
        <f t="shared" si="327"/>
        <v>26.63030000</v>
      </c>
      <c r="F10465">
        <v>4214.8925637717703</v>
      </c>
      <c r="G10465">
        <v>1</v>
      </c>
      <c r="H10465" t="s">
        <v>21308</v>
      </c>
      <c r="I10465">
        <v>4</v>
      </c>
    </row>
    <row r="10466" spans="1:9" x14ac:dyDescent="0.25">
      <c r="A10466">
        <v>10465</v>
      </c>
      <c r="B10466" t="s">
        <v>20790</v>
      </c>
      <c r="C10466" t="s">
        <v>20791</v>
      </c>
      <c r="D10466" t="str">
        <f t="shared" si="326"/>
        <v>67.20922000</v>
      </c>
      <c r="E10466" t="str">
        <f t="shared" si="327"/>
        <v>26.63026000</v>
      </c>
      <c r="F10466">
        <v>4214.9993247932171</v>
      </c>
      <c r="G10466">
        <v>1</v>
      </c>
      <c r="H10466" t="s">
        <v>21308</v>
      </c>
      <c r="I10466">
        <v>5</v>
      </c>
    </row>
    <row r="10467" spans="1:9" x14ac:dyDescent="0.25">
      <c r="A10467">
        <v>10466</v>
      </c>
      <c r="B10467" t="s">
        <v>20792</v>
      </c>
      <c r="C10467" t="s">
        <v>20793</v>
      </c>
      <c r="D10467" t="str">
        <f t="shared" si="326"/>
        <v>67.20979000</v>
      </c>
      <c r="E10467" t="str">
        <f t="shared" si="327"/>
        <v>26.63044000</v>
      </c>
      <c r="F10467">
        <v>4215.0631783621402</v>
      </c>
      <c r="G10467">
        <v>1</v>
      </c>
      <c r="H10467" t="s">
        <v>21308</v>
      </c>
      <c r="I10467">
        <v>1</v>
      </c>
    </row>
    <row r="10468" spans="1:9" x14ac:dyDescent="0.25">
      <c r="A10468">
        <v>10467</v>
      </c>
      <c r="B10468" t="s">
        <v>20794</v>
      </c>
      <c r="C10468" t="s">
        <v>20795</v>
      </c>
      <c r="D10468" t="str">
        <f t="shared" si="326"/>
        <v>67.21082000</v>
      </c>
      <c r="E10468" t="str">
        <f t="shared" si="327"/>
        <v>26.63116000</v>
      </c>
      <c r="F10468">
        <v>4215.1818333573865</v>
      </c>
      <c r="G10468">
        <v>1</v>
      </c>
      <c r="H10468" t="s">
        <v>21308</v>
      </c>
      <c r="I10468">
        <v>2</v>
      </c>
    </row>
    <row r="10469" spans="1:9" x14ac:dyDescent="0.25">
      <c r="A10469">
        <v>10468</v>
      </c>
      <c r="B10469" t="s">
        <v>20796</v>
      </c>
      <c r="C10469" t="s">
        <v>20797</v>
      </c>
      <c r="D10469" t="str">
        <f t="shared" si="326"/>
        <v>67.21176000</v>
      </c>
      <c r="E10469" t="str">
        <f t="shared" si="327"/>
        <v>26.63221000</v>
      </c>
      <c r="F10469">
        <v>4215.2957202669204</v>
      </c>
      <c r="G10469">
        <v>1</v>
      </c>
      <c r="H10469" t="s">
        <v>21308</v>
      </c>
      <c r="I10469">
        <v>3</v>
      </c>
    </row>
    <row r="10470" spans="1:9" x14ac:dyDescent="0.25">
      <c r="A10470">
        <v>10469</v>
      </c>
      <c r="B10470" t="s">
        <v>20798</v>
      </c>
      <c r="C10470" t="s">
        <v>20799</v>
      </c>
      <c r="D10470" t="str">
        <f t="shared" si="326"/>
        <v>67.22748000</v>
      </c>
      <c r="E10470" t="str">
        <f t="shared" si="327"/>
        <v>26.65180000</v>
      </c>
      <c r="F10470">
        <v>4217.236555473999</v>
      </c>
      <c r="G10470">
        <v>1</v>
      </c>
      <c r="H10470" t="s">
        <v>21308</v>
      </c>
      <c r="I10470">
        <v>4</v>
      </c>
    </row>
    <row r="10471" spans="1:9" x14ac:dyDescent="0.25">
      <c r="A10471">
        <v>10470</v>
      </c>
      <c r="B10471" t="s">
        <v>20800</v>
      </c>
      <c r="C10471" t="s">
        <v>20801</v>
      </c>
      <c r="D10471" t="str">
        <f t="shared" si="326"/>
        <v>67.22979000</v>
      </c>
      <c r="E10471" t="str">
        <f t="shared" si="327"/>
        <v>26.65500000</v>
      </c>
      <c r="F10471">
        <v>4217.5280085704935</v>
      </c>
      <c r="G10471">
        <v>1</v>
      </c>
      <c r="H10471" t="s">
        <v>21308</v>
      </c>
      <c r="I10471">
        <v>5</v>
      </c>
    </row>
    <row r="10472" spans="1:9" x14ac:dyDescent="0.25">
      <c r="A10472">
        <v>10471</v>
      </c>
      <c r="B10472" t="s">
        <v>20802</v>
      </c>
      <c r="C10472" t="s">
        <v>20803</v>
      </c>
      <c r="D10472" t="str">
        <f t="shared" si="326"/>
        <v>67.23756000</v>
      </c>
      <c r="E10472" t="str">
        <f t="shared" si="327"/>
        <v>26.66736000</v>
      </c>
      <c r="F10472">
        <v>4218.5425667061372</v>
      </c>
      <c r="G10472">
        <v>1</v>
      </c>
      <c r="H10472" t="s">
        <v>21308</v>
      </c>
      <c r="I10472">
        <v>1</v>
      </c>
    </row>
    <row r="10473" spans="1:9" x14ac:dyDescent="0.25">
      <c r="A10473">
        <v>10472</v>
      </c>
      <c r="B10473" t="s">
        <v>20804</v>
      </c>
      <c r="C10473" t="s">
        <v>20805</v>
      </c>
      <c r="D10473" t="str">
        <f t="shared" si="326"/>
        <v>67.24390000</v>
      </c>
      <c r="E10473" t="str">
        <f t="shared" si="327"/>
        <v>26.67315000</v>
      </c>
      <c r="F10473">
        <v>4219.29024690605</v>
      </c>
      <c r="G10473">
        <v>1</v>
      </c>
      <c r="H10473" t="s">
        <v>21308</v>
      </c>
      <c r="I10473">
        <v>2</v>
      </c>
    </row>
    <row r="10474" spans="1:9" x14ac:dyDescent="0.25">
      <c r="A10474">
        <v>10473</v>
      </c>
      <c r="B10474" t="s">
        <v>20806</v>
      </c>
      <c r="C10474" t="s">
        <v>20807</v>
      </c>
      <c r="D10474" t="str">
        <f t="shared" si="326"/>
        <v>67.24650000</v>
      </c>
      <c r="E10474" t="str">
        <f t="shared" si="327"/>
        <v>26.67609000</v>
      </c>
      <c r="F10474">
        <v>4219.6057962135083</v>
      </c>
      <c r="G10474">
        <v>1</v>
      </c>
      <c r="H10474" t="s">
        <v>21308</v>
      </c>
      <c r="I10474">
        <v>3</v>
      </c>
    </row>
    <row r="10475" spans="1:9" x14ac:dyDescent="0.25">
      <c r="A10475">
        <v>10474</v>
      </c>
      <c r="B10475" t="s">
        <v>20808</v>
      </c>
      <c r="C10475" t="s">
        <v>20809</v>
      </c>
      <c r="D10475" t="str">
        <f t="shared" si="326"/>
        <v>67.24878000</v>
      </c>
      <c r="E10475" t="str">
        <f t="shared" si="327"/>
        <v>26.67826000</v>
      </c>
      <c r="F10475">
        <v>4219.8759502800203</v>
      </c>
      <c r="G10475">
        <v>1</v>
      </c>
      <c r="H10475" t="s">
        <v>21308</v>
      </c>
      <c r="I10475">
        <v>4</v>
      </c>
    </row>
    <row r="10476" spans="1:9" x14ac:dyDescent="0.25">
      <c r="A10476">
        <v>10475</v>
      </c>
      <c r="B10476" t="s">
        <v>20810</v>
      </c>
      <c r="C10476" t="s">
        <v>20811</v>
      </c>
      <c r="D10476" t="str">
        <f t="shared" si="326"/>
        <v>67.24995000</v>
      </c>
      <c r="E10476" t="str">
        <f t="shared" si="327"/>
        <v>26.67912000</v>
      </c>
      <c r="F10476">
        <v>4220.0112023304173</v>
      </c>
      <c r="G10476">
        <v>1</v>
      </c>
      <c r="H10476" t="s">
        <v>21308</v>
      </c>
      <c r="I10476">
        <v>5</v>
      </c>
    </row>
    <row r="10477" spans="1:9" x14ac:dyDescent="0.25">
      <c r="A10477">
        <v>10476</v>
      </c>
      <c r="B10477" t="s">
        <v>20812</v>
      </c>
      <c r="C10477" t="s">
        <v>20813</v>
      </c>
      <c r="D10477" t="str">
        <f t="shared" si="326"/>
        <v>67.25255000</v>
      </c>
      <c r="E10477" t="str">
        <f t="shared" si="327"/>
        <v>26.68014000</v>
      </c>
      <c r="F10477">
        <v>4220.3036168874442</v>
      </c>
      <c r="G10477">
        <v>1</v>
      </c>
      <c r="H10477" t="s">
        <v>21308</v>
      </c>
      <c r="I10477">
        <v>1</v>
      </c>
    </row>
    <row r="10478" spans="1:9" x14ac:dyDescent="0.25">
      <c r="A10478">
        <v>10477</v>
      </c>
      <c r="B10478" t="s">
        <v>20814</v>
      </c>
      <c r="C10478" t="s">
        <v>20815</v>
      </c>
      <c r="D10478" t="str">
        <f t="shared" si="326"/>
        <v>67.25412000</v>
      </c>
      <c r="E10478" t="str">
        <f t="shared" si="327"/>
        <v>26.68023000</v>
      </c>
      <c r="F10478">
        <v>4220.4782358071789</v>
      </c>
      <c r="G10478">
        <v>1</v>
      </c>
      <c r="H10478" t="s">
        <v>21308</v>
      </c>
      <c r="I10478">
        <v>2</v>
      </c>
    </row>
    <row r="10479" spans="1:9" x14ac:dyDescent="0.25">
      <c r="A10479">
        <v>10478</v>
      </c>
      <c r="B10479" t="s">
        <v>20816</v>
      </c>
      <c r="C10479" t="s">
        <v>20817</v>
      </c>
      <c r="D10479" t="str">
        <f t="shared" si="326"/>
        <v>67.25999000</v>
      </c>
      <c r="E10479" t="str">
        <f t="shared" si="327"/>
        <v>26.67993000</v>
      </c>
      <c r="F10479">
        <v>4221.1310774131625</v>
      </c>
      <c r="G10479">
        <v>1</v>
      </c>
      <c r="H10479" t="s">
        <v>21308</v>
      </c>
      <c r="I10479">
        <v>3</v>
      </c>
    </row>
    <row r="10480" spans="1:9" x14ac:dyDescent="0.25">
      <c r="A10480">
        <v>10479</v>
      </c>
      <c r="B10480" t="s">
        <v>20818</v>
      </c>
      <c r="C10480" t="s">
        <v>20819</v>
      </c>
      <c r="D10480" t="str">
        <f t="shared" si="326"/>
        <v>67.26229000</v>
      </c>
      <c r="E10480" t="str">
        <f t="shared" si="327"/>
        <v>26.67996000</v>
      </c>
      <c r="F10480">
        <v>4221.3868289828415</v>
      </c>
      <c r="G10480">
        <v>1</v>
      </c>
      <c r="H10480" t="s">
        <v>21308</v>
      </c>
      <c r="I10480">
        <v>4</v>
      </c>
    </row>
    <row r="10481" spans="1:9" x14ac:dyDescent="0.25">
      <c r="A10481">
        <v>10480</v>
      </c>
      <c r="B10481" t="s">
        <v>20820</v>
      </c>
      <c r="C10481" t="s">
        <v>20821</v>
      </c>
      <c r="D10481" t="str">
        <f t="shared" si="326"/>
        <v>67.26361000</v>
      </c>
      <c r="E10481" t="str">
        <f t="shared" si="327"/>
        <v>26.68012000</v>
      </c>
      <c r="F10481">
        <v>4221.5337672964924</v>
      </c>
      <c r="G10481">
        <v>1</v>
      </c>
      <c r="H10481" t="s">
        <v>21308</v>
      </c>
      <c r="I10481">
        <v>5</v>
      </c>
    </row>
    <row r="10482" spans="1:9" x14ac:dyDescent="0.25">
      <c r="A10482">
        <v>10481</v>
      </c>
      <c r="B10482" t="s">
        <v>20822</v>
      </c>
      <c r="C10482" t="s">
        <v>20823</v>
      </c>
      <c r="D10482" t="str">
        <f t="shared" si="326"/>
        <v>67.26610000</v>
      </c>
      <c r="E10482" t="str">
        <f t="shared" si="327"/>
        <v>26.68075000</v>
      </c>
      <c r="F10482">
        <v>4221.8119631641284</v>
      </c>
      <c r="G10482">
        <v>1</v>
      </c>
      <c r="H10482" t="s">
        <v>21308</v>
      </c>
      <c r="I10482">
        <v>1</v>
      </c>
    </row>
    <row r="10483" spans="1:9" x14ac:dyDescent="0.25">
      <c r="A10483">
        <v>10482</v>
      </c>
      <c r="B10483" t="s">
        <v>20824</v>
      </c>
      <c r="C10483" t="s">
        <v>20825</v>
      </c>
      <c r="D10483" t="str">
        <f t="shared" si="326"/>
        <v>67.27469000</v>
      </c>
      <c r="E10483" t="str">
        <f t="shared" si="327"/>
        <v>26.68504000</v>
      </c>
      <c r="F10483">
        <v>4222.7847483246078</v>
      </c>
      <c r="G10483">
        <v>1</v>
      </c>
      <c r="H10483" t="s">
        <v>21308</v>
      </c>
      <c r="I10483">
        <v>2</v>
      </c>
    </row>
    <row r="10484" spans="1:9" x14ac:dyDescent="0.25">
      <c r="A10484">
        <v>10483</v>
      </c>
      <c r="B10484" t="s">
        <v>20826</v>
      </c>
      <c r="C10484" t="s">
        <v>20827</v>
      </c>
      <c r="D10484" t="str">
        <f t="shared" si="326"/>
        <v>67.27841000</v>
      </c>
      <c r="E10484" t="str">
        <f t="shared" si="327"/>
        <v>26.68722000</v>
      </c>
      <c r="F10484">
        <v>4223.2088593766412</v>
      </c>
      <c r="G10484">
        <v>1</v>
      </c>
      <c r="H10484" t="s">
        <v>21308</v>
      </c>
      <c r="I10484">
        <v>3</v>
      </c>
    </row>
    <row r="10485" spans="1:9" x14ac:dyDescent="0.25">
      <c r="A10485">
        <v>10484</v>
      </c>
      <c r="B10485" t="s">
        <v>20828</v>
      </c>
      <c r="C10485" t="s">
        <v>20829</v>
      </c>
      <c r="D10485" t="str">
        <f t="shared" si="326"/>
        <v>67.28008000</v>
      </c>
      <c r="E10485" t="str">
        <f t="shared" si="327"/>
        <v>26.68831000</v>
      </c>
      <c r="F10485">
        <v>4223.4003647459767</v>
      </c>
      <c r="G10485">
        <v>1</v>
      </c>
      <c r="H10485" t="s">
        <v>21308</v>
      </c>
      <c r="I10485">
        <v>4</v>
      </c>
    </row>
    <row r="10486" spans="1:9" x14ac:dyDescent="0.25">
      <c r="A10486">
        <v>10485</v>
      </c>
      <c r="B10486" t="s">
        <v>20830</v>
      </c>
      <c r="C10486" t="s">
        <v>20831</v>
      </c>
      <c r="D10486" t="str">
        <f t="shared" si="326"/>
        <v>67.28125000</v>
      </c>
      <c r="E10486" t="str">
        <f t="shared" si="327"/>
        <v>26.68928000</v>
      </c>
      <c r="F10486">
        <v>4223.5369693495295</v>
      </c>
      <c r="G10486">
        <v>1</v>
      </c>
      <c r="H10486" t="s">
        <v>21308</v>
      </c>
      <c r="I10486">
        <v>5</v>
      </c>
    </row>
    <row r="10487" spans="1:9" x14ac:dyDescent="0.25">
      <c r="A10487">
        <v>10486</v>
      </c>
      <c r="B10487" t="s">
        <v>20832</v>
      </c>
      <c r="C10487" t="s">
        <v>20833</v>
      </c>
      <c r="D10487" t="str">
        <f t="shared" si="326"/>
        <v>67.28410000</v>
      </c>
      <c r="E10487" t="str">
        <f t="shared" si="327"/>
        <v>26.69239000</v>
      </c>
      <c r="F10487">
        <v>4223.8808653609731</v>
      </c>
      <c r="G10487">
        <v>1</v>
      </c>
      <c r="H10487" t="s">
        <v>21308</v>
      </c>
      <c r="I10487">
        <v>1</v>
      </c>
    </row>
    <row r="10488" spans="1:9" x14ac:dyDescent="0.25">
      <c r="A10488">
        <v>10487</v>
      </c>
      <c r="B10488" t="s">
        <v>20834</v>
      </c>
      <c r="C10488" t="s">
        <v>20835</v>
      </c>
      <c r="D10488" t="str">
        <f t="shared" si="326"/>
        <v>67.28511000</v>
      </c>
      <c r="E10488" t="str">
        <f t="shared" si="327"/>
        <v>26.69318000</v>
      </c>
      <c r="F10488">
        <v>4223.9981833047405</v>
      </c>
      <c r="G10488">
        <v>1</v>
      </c>
      <c r="H10488" t="s">
        <v>21308</v>
      </c>
      <c r="I10488">
        <v>2</v>
      </c>
    </row>
    <row r="10489" spans="1:9" x14ac:dyDescent="0.25">
      <c r="A10489">
        <v>10488</v>
      </c>
      <c r="B10489" t="s">
        <v>20836</v>
      </c>
      <c r="C10489" t="s">
        <v>20837</v>
      </c>
      <c r="D10489" t="str">
        <f t="shared" si="326"/>
        <v>67.28622000</v>
      </c>
      <c r="E10489" t="str">
        <f t="shared" si="327"/>
        <v>26.69373000</v>
      </c>
      <c r="F10489">
        <v>4224.123848488437</v>
      </c>
      <c r="G10489">
        <v>1</v>
      </c>
      <c r="H10489" t="s">
        <v>21308</v>
      </c>
      <c r="I10489">
        <v>3</v>
      </c>
    </row>
    <row r="10490" spans="1:9" x14ac:dyDescent="0.25">
      <c r="A10490">
        <v>10489</v>
      </c>
      <c r="B10490" t="s">
        <v>20838</v>
      </c>
      <c r="C10490" t="s">
        <v>20839</v>
      </c>
      <c r="D10490" t="str">
        <f t="shared" si="326"/>
        <v>67.28702000</v>
      </c>
      <c r="E10490" t="str">
        <f t="shared" si="327"/>
        <v>26.69387000</v>
      </c>
      <c r="F10490">
        <v>4224.2130072402642</v>
      </c>
      <c r="G10490">
        <v>1</v>
      </c>
      <c r="H10490" t="s">
        <v>21308</v>
      </c>
      <c r="I10490">
        <v>4</v>
      </c>
    </row>
    <row r="10491" spans="1:9" x14ac:dyDescent="0.25">
      <c r="A10491">
        <v>10490</v>
      </c>
      <c r="B10491" t="s">
        <v>20840</v>
      </c>
      <c r="C10491" t="s">
        <v>20841</v>
      </c>
      <c r="D10491" t="str">
        <f t="shared" si="326"/>
        <v>67.28900000</v>
      </c>
      <c r="E10491" t="str">
        <f t="shared" si="327"/>
        <v>26.69373000</v>
      </c>
      <c r="F10491">
        <v>4224.4332552287497</v>
      </c>
      <c r="G10491">
        <v>1</v>
      </c>
      <c r="H10491" t="s">
        <v>21308</v>
      </c>
      <c r="I10491">
        <v>5</v>
      </c>
    </row>
    <row r="10492" spans="1:9" x14ac:dyDescent="0.25">
      <c r="A10492">
        <v>10491</v>
      </c>
      <c r="B10492" t="s">
        <v>20842</v>
      </c>
      <c r="C10492" t="s">
        <v>20839</v>
      </c>
      <c r="D10492" t="str">
        <f t="shared" si="326"/>
        <v>67.29018000</v>
      </c>
      <c r="E10492" t="str">
        <f t="shared" si="327"/>
        <v>26.69338000</v>
      </c>
      <c r="F10492">
        <v>4224.5653227173225</v>
      </c>
      <c r="G10492">
        <v>1</v>
      </c>
      <c r="H10492" t="s">
        <v>21308</v>
      </c>
      <c r="I10492">
        <v>1</v>
      </c>
    </row>
    <row r="10493" spans="1:9" x14ac:dyDescent="0.25">
      <c r="A10493">
        <v>10492</v>
      </c>
      <c r="B10493" t="s">
        <v>20843</v>
      </c>
      <c r="C10493" t="s">
        <v>20844</v>
      </c>
      <c r="D10493" t="str">
        <f t="shared" si="326"/>
        <v>67.29178000</v>
      </c>
      <c r="E10493" t="str">
        <f t="shared" si="327"/>
        <v>26.69262000</v>
      </c>
      <c r="F10493">
        <v>4224.7462010946938</v>
      </c>
      <c r="G10493">
        <v>1</v>
      </c>
      <c r="H10493" t="s">
        <v>21308</v>
      </c>
      <c r="I10493">
        <v>2</v>
      </c>
    </row>
    <row r="10494" spans="1:9" x14ac:dyDescent="0.25">
      <c r="A10494">
        <v>10493</v>
      </c>
      <c r="B10494" t="s">
        <v>20845</v>
      </c>
      <c r="C10494" t="s">
        <v>20846</v>
      </c>
      <c r="D10494" t="str">
        <f t="shared" si="326"/>
        <v>67.29357000</v>
      </c>
      <c r="E10494" t="str">
        <f t="shared" si="327"/>
        <v>26.69115000</v>
      </c>
      <c r="F10494">
        <v>4224.9550020834286</v>
      </c>
      <c r="G10494">
        <v>1</v>
      </c>
      <c r="H10494" t="s">
        <v>21308</v>
      </c>
      <c r="I10494">
        <v>3</v>
      </c>
    </row>
    <row r="10495" spans="1:9" x14ac:dyDescent="0.25">
      <c r="A10495">
        <v>10494</v>
      </c>
      <c r="B10495" t="s">
        <v>20847</v>
      </c>
      <c r="C10495" t="s">
        <v>20848</v>
      </c>
      <c r="D10495" t="str">
        <f t="shared" si="326"/>
        <v>67.29857000</v>
      </c>
      <c r="E10495" t="str">
        <f t="shared" si="327"/>
        <v>26.68543000</v>
      </c>
      <c r="F10495">
        <v>4225.5627628244383</v>
      </c>
      <c r="G10495">
        <v>1</v>
      </c>
      <c r="H10495" t="s">
        <v>21308</v>
      </c>
      <c r="I10495">
        <v>4</v>
      </c>
    </row>
    <row r="10496" spans="1:9" x14ac:dyDescent="0.25">
      <c r="A10496">
        <v>10495</v>
      </c>
      <c r="B10496" t="s">
        <v>20849</v>
      </c>
      <c r="C10496" t="s">
        <v>20850</v>
      </c>
      <c r="D10496" t="str">
        <f t="shared" si="326"/>
        <v>67.29998000</v>
      </c>
      <c r="E10496" t="str">
        <f t="shared" si="327"/>
        <v>26.68430000</v>
      </c>
      <c r="F10496">
        <v>4225.7268750936346</v>
      </c>
      <c r="G10496">
        <v>1</v>
      </c>
      <c r="H10496" t="s">
        <v>21308</v>
      </c>
      <c r="I10496">
        <v>5</v>
      </c>
    </row>
    <row r="10497" spans="1:9" x14ac:dyDescent="0.25">
      <c r="A10497">
        <v>10496</v>
      </c>
      <c r="B10497" t="s">
        <v>20851</v>
      </c>
      <c r="C10497" t="s">
        <v>20852</v>
      </c>
      <c r="D10497" t="str">
        <f t="shared" si="326"/>
        <v>67.30154000</v>
      </c>
      <c r="E10497" t="str">
        <f t="shared" si="327"/>
        <v>26.68367000</v>
      </c>
      <c r="F10497">
        <v>4225.9024329725362</v>
      </c>
      <c r="G10497">
        <v>1</v>
      </c>
      <c r="H10497" t="s">
        <v>21308</v>
      </c>
      <c r="I10497">
        <v>1</v>
      </c>
    </row>
    <row r="10498" spans="1:9" x14ac:dyDescent="0.25">
      <c r="A10498">
        <v>10497</v>
      </c>
      <c r="B10498" t="s">
        <v>20853</v>
      </c>
      <c r="C10498" t="s">
        <v>20854</v>
      </c>
      <c r="D10498" t="str">
        <f t="shared" si="326"/>
        <v>67.30546000</v>
      </c>
      <c r="E10498" t="str">
        <f t="shared" si="327"/>
        <v>26.68335000</v>
      </c>
      <c r="F10498">
        <v>4226.3385332654543</v>
      </c>
      <c r="G10498">
        <v>1</v>
      </c>
      <c r="H10498" t="s">
        <v>21308</v>
      </c>
      <c r="I10498">
        <v>2</v>
      </c>
    </row>
    <row r="10499" spans="1:9" x14ac:dyDescent="0.25">
      <c r="A10499">
        <v>10498</v>
      </c>
      <c r="B10499" t="s">
        <v>20855</v>
      </c>
      <c r="C10499" t="s">
        <v>20856</v>
      </c>
      <c r="D10499" t="str">
        <f t="shared" ref="D10499:D10562" si="328">B10500</f>
        <v>67.30695000</v>
      </c>
      <c r="E10499" t="str">
        <f t="shared" ref="E10499:E10562" si="329">C10500</f>
        <v>26.68304000</v>
      </c>
      <c r="F10499">
        <v>4226.5047466184715</v>
      </c>
      <c r="G10499">
        <v>1</v>
      </c>
      <c r="H10499" t="s">
        <v>21308</v>
      </c>
      <c r="I10499">
        <v>3</v>
      </c>
    </row>
    <row r="10500" spans="1:9" x14ac:dyDescent="0.25">
      <c r="A10500">
        <v>10499</v>
      </c>
      <c r="B10500" t="s">
        <v>20857</v>
      </c>
      <c r="C10500" t="s">
        <v>20858</v>
      </c>
      <c r="D10500" t="str">
        <f t="shared" si="328"/>
        <v>67.30911000</v>
      </c>
      <c r="E10500" t="str">
        <f t="shared" si="329"/>
        <v>26.68226000</v>
      </c>
      <c r="F10500">
        <v>4226.7472470326547</v>
      </c>
      <c r="G10500">
        <v>1</v>
      </c>
      <c r="H10500" t="s">
        <v>21308</v>
      </c>
      <c r="I10500">
        <v>4</v>
      </c>
    </row>
    <row r="10501" spans="1:9" x14ac:dyDescent="0.25">
      <c r="A10501">
        <v>10500</v>
      </c>
      <c r="B10501" t="s">
        <v>20859</v>
      </c>
      <c r="C10501" t="s">
        <v>20860</v>
      </c>
      <c r="D10501" t="str">
        <f t="shared" si="328"/>
        <v>67.31637000</v>
      </c>
      <c r="E10501" t="str">
        <f t="shared" si="329"/>
        <v>26.67902000</v>
      </c>
      <c r="F10501">
        <v>4227.5663943138952</v>
      </c>
      <c r="G10501">
        <v>1</v>
      </c>
      <c r="H10501" t="s">
        <v>21308</v>
      </c>
      <c r="I10501">
        <v>5</v>
      </c>
    </row>
    <row r="10502" spans="1:9" x14ac:dyDescent="0.25">
      <c r="A10502">
        <v>10501</v>
      </c>
      <c r="B10502" t="s">
        <v>20861</v>
      </c>
      <c r="C10502" t="s">
        <v>20862</v>
      </c>
      <c r="D10502" t="str">
        <f t="shared" si="328"/>
        <v>67.31865000</v>
      </c>
      <c r="E10502" t="str">
        <f t="shared" si="329"/>
        <v>26.67732000</v>
      </c>
      <c r="F10502">
        <v>4227.8301903141937</v>
      </c>
      <c r="G10502">
        <v>1</v>
      </c>
      <c r="H10502" t="s">
        <v>21308</v>
      </c>
      <c r="I10502">
        <v>1</v>
      </c>
    </row>
    <row r="10503" spans="1:9" x14ac:dyDescent="0.25">
      <c r="A10503">
        <v>10502</v>
      </c>
      <c r="B10503" t="s">
        <v>20863</v>
      </c>
      <c r="C10503" t="s">
        <v>20864</v>
      </c>
      <c r="D10503" t="str">
        <f t="shared" si="328"/>
        <v>67.31952000</v>
      </c>
      <c r="E10503" t="str">
        <f t="shared" si="329"/>
        <v>26.67634000</v>
      </c>
      <c r="F10503">
        <v>4227.9356614221342</v>
      </c>
      <c r="G10503">
        <v>1</v>
      </c>
      <c r="H10503" t="s">
        <v>21308</v>
      </c>
      <c r="I10503">
        <v>2</v>
      </c>
    </row>
    <row r="10504" spans="1:9" x14ac:dyDescent="0.25">
      <c r="A10504">
        <v>10503</v>
      </c>
      <c r="B10504" t="s">
        <v>20865</v>
      </c>
      <c r="C10504" t="s">
        <v>20866</v>
      </c>
      <c r="D10504" t="str">
        <f t="shared" si="328"/>
        <v>67.32191000</v>
      </c>
      <c r="E10504" t="str">
        <f t="shared" si="329"/>
        <v>26.67277000</v>
      </c>
      <c r="F10504">
        <v>4228.2423424929093</v>
      </c>
      <c r="G10504">
        <v>1</v>
      </c>
      <c r="H10504" t="s">
        <v>21308</v>
      </c>
      <c r="I10504">
        <v>3</v>
      </c>
    </row>
    <row r="10505" spans="1:9" x14ac:dyDescent="0.25">
      <c r="A10505">
        <v>10504</v>
      </c>
      <c r="B10505" t="s">
        <v>20867</v>
      </c>
      <c r="C10505" t="s">
        <v>20868</v>
      </c>
      <c r="D10505" t="str">
        <f t="shared" si="328"/>
        <v>67.32497000</v>
      </c>
      <c r="E10505" t="str">
        <f t="shared" si="329"/>
        <v>26.66731000</v>
      </c>
      <c r="F10505">
        <v>4228.6553319898394</v>
      </c>
      <c r="G10505">
        <v>1</v>
      </c>
      <c r="H10505" t="s">
        <v>21308</v>
      </c>
      <c r="I10505">
        <v>4</v>
      </c>
    </row>
    <row r="10506" spans="1:9" x14ac:dyDescent="0.25">
      <c r="A10506">
        <v>10505</v>
      </c>
      <c r="B10506" t="s">
        <v>20869</v>
      </c>
      <c r="C10506" t="s">
        <v>20870</v>
      </c>
      <c r="D10506" t="str">
        <f t="shared" si="328"/>
        <v>67.32624000</v>
      </c>
      <c r="E10506" t="str">
        <f t="shared" si="329"/>
        <v>26.66558000</v>
      </c>
      <c r="F10506">
        <v>4228.8148361174772</v>
      </c>
      <c r="G10506">
        <v>1</v>
      </c>
      <c r="H10506" t="s">
        <v>21308</v>
      </c>
      <c r="I10506">
        <v>5</v>
      </c>
    </row>
    <row r="10507" spans="1:9" x14ac:dyDescent="0.25">
      <c r="A10507">
        <v>10506</v>
      </c>
      <c r="B10507" t="s">
        <v>20871</v>
      </c>
      <c r="C10507" t="s">
        <v>20872</v>
      </c>
      <c r="D10507" t="str">
        <f t="shared" si="328"/>
        <v>67.32874000</v>
      </c>
      <c r="E10507" t="str">
        <f t="shared" si="329"/>
        <v>26.66323000</v>
      </c>
      <c r="F10507">
        <v>4229.1105089443336</v>
      </c>
      <c r="G10507">
        <v>1</v>
      </c>
      <c r="H10507" t="s">
        <v>21308</v>
      </c>
      <c r="I10507">
        <v>1</v>
      </c>
    </row>
    <row r="10508" spans="1:9" x14ac:dyDescent="0.25">
      <c r="A10508">
        <v>10507</v>
      </c>
      <c r="B10508" t="s">
        <v>20873</v>
      </c>
      <c r="C10508" t="s">
        <v>20874</v>
      </c>
      <c r="D10508" t="str">
        <f t="shared" si="328"/>
        <v>67.33269000</v>
      </c>
      <c r="E10508" t="str">
        <f t="shared" si="329"/>
        <v>26.66064000</v>
      </c>
      <c r="F10508">
        <v>4229.5635369733918</v>
      </c>
      <c r="G10508">
        <v>1</v>
      </c>
      <c r="H10508" t="s">
        <v>21308</v>
      </c>
      <c r="I10508">
        <v>2</v>
      </c>
    </row>
    <row r="10509" spans="1:9" x14ac:dyDescent="0.25">
      <c r="A10509">
        <v>10508</v>
      </c>
      <c r="B10509" t="s">
        <v>20875</v>
      </c>
      <c r="C10509" t="s">
        <v>20876</v>
      </c>
      <c r="D10509" t="str">
        <f t="shared" si="328"/>
        <v>67.33425000</v>
      </c>
      <c r="E10509" t="str">
        <f t="shared" si="329"/>
        <v>26.65931000</v>
      </c>
      <c r="F10509">
        <v>4229.7461234679195</v>
      </c>
      <c r="G10509">
        <v>1</v>
      </c>
      <c r="H10509" t="s">
        <v>21308</v>
      </c>
      <c r="I10509">
        <v>3</v>
      </c>
    </row>
    <row r="10510" spans="1:9" x14ac:dyDescent="0.25">
      <c r="A10510">
        <v>10509</v>
      </c>
      <c r="B10510" t="s">
        <v>20877</v>
      </c>
      <c r="C10510" t="s">
        <v>20878</v>
      </c>
      <c r="D10510" t="str">
        <f t="shared" si="328"/>
        <v>67.33531000</v>
      </c>
      <c r="E10510" t="str">
        <f t="shared" si="329"/>
        <v>26.65807000</v>
      </c>
      <c r="F10510">
        <v>4229.8754121692382</v>
      </c>
      <c r="G10510">
        <v>1</v>
      </c>
      <c r="H10510" t="s">
        <v>21308</v>
      </c>
      <c r="I10510">
        <v>4</v>
      </c>
    </row>
    <row r="10511" spans="1:9" x14ac:dyDescent="0.25">
      <c r="A10511">
        <v>10510</v>
      </c>
      <c r="B10511" t="s">
        <v>20879</v>
      </c>
      <c r="C10511" t="s">
        <v>20880</v>
      </c>
      <c r="D10511" t="str">
        <f t="shared" si="328"/>
        <v>67.33643000</v>
      </c>
      <c r="E10511" t="str">
        <f t="shared" si="329"/>
        <v>26.65636000</v>
      </c>
      <c r="F10511">
        <v>4230.0199041917476</v>
      </c>
      <c r="G10511">
        <v>1</v>
      </c>
      <c r="H10511" t="s">
        <v>21308</v>
      </c>
      <c r="I10511">
        <v>5</v>
      </c>
    </row>
    <row r="10512" spans="1:9" x14ac:dyDescent="0.25">
      <c r="A10512">
        <v>10511</v>
      </c>
      <c r="B10512" t="s">
        <v>20881</v>
      </c>
      <c r="C10512" t="s">
        <v>20882</v>
      </c>
      <c r="D10512" t="str">
        <f t="shared" si="328"/>
        <v>67.33745000</v>
      </c>
      <c r="E10512" t="str">
        <f t="shared" si="329"/>
        <v>26.65447000</v>
      </c>
      <c r="F10512">
        <v>4230.159263485768</v>
      </c>
      <c r="G10512">
        <v>1</v>
      </c>
      <c r="H10512" t="s">
        <v>21308</v>
      </c>
      <c r="I10512">
        <v>1</v>
      </c>
    </row>
    <row r="10513" spans="1:9" x14ac:dyDescent="0.25">
      <c r="A10513">
        <v>10512</v>
      </c>
      <c r="B10513" t="s">
        <v>20883</v>
      </c>
      <c r="C10513" t="s">
        <v>20884</v>
      </c>
      <c r="D10513" t="str">
        <f t="shared" si="328"/>
        <v>67.34386000</v>
      </c>
      <c r="E10513" t="str">
        <f t="shared" si="329"/>
        <v>26.63903000</v>
      </c>
      <c r="F10513">
        <v>4231.1316320834167</v>
      </c>
      <c r="G10513">
        <v>1</v>
      </c>
      <c r="H10513" t="s">
        <v>21308</v>
      </c>
      <c r="I10513">
        <v>2</v>
      </c>
    </row>
    <row r="10514" spans="1:9" x14ac:dyDescent="0.25">
      <c r="A10514">
        <v>10513</v>
      </c>
      <c r="B10514" t="s">
        <v>20885</v>
      </c>
      <c r="C10514" t="s">
        <v>20886</v>
      </c>
      <c r="D10514" t="str">
        <f t="shared" si="328"/>
        <v>67.34586000</v>
      </c>
      <c r="E10514" t="str">
        <f t="shared" si="329"/>
        <v>26.63516000</v>
      </c>
      <c r="F10514">
        <v>4231.4089975591723</v>
      </c>
      <c r="G10514">
        <v>1</v>
      </c>
      <c r="H10514" t="s">
        <v>21308</v>
      </c>
      <c r="I10514">
        <v>3</v>
      </c>
    </row>
    <row r="10515" spans="1:9" x14ac:dyDescent="0.25">
      <c r="A10515">
        <v>10514</v>
      </c>
      <c r="B10515" t="s">
        <v>20887</v>
      </c>
      <c r="C10515" t="s">
        <v>20888</v>
      </c>
      <c r="D10515" t="str">
        <f t="shared" si="328"/>
        <v>67.34713000</v>
      </c>
      <c r="E10515" t="str">
        <f t="shared" si="329"/>
        <v>26.63314000</v>
      </c>
      <c r="F10515">
        <v>4231.5746075539309</v>
      </c>
      <c r="G10515">
        <v>1</v>
      </c>
      <c r="H10515" t="s">
        <v>21308</v>
      </c>
      <c r="I10515">
        <v>4</v>
      </c>
    </row>
    <row r="10516" spans="1:9" x14ac:dyDescent="0.25">
      <c r="A10516">
        <v>10515</v>
      </c>
      <c r="B10516" t="s">
        <v>20889</v>
      </c>
      <c r="C10516" t="s">
        <v>20890</v>
      </c>
      <c r="D10516" t="str">
        <f t="shared" si="328"/>
        <v>67.34852000</v>
      </c>
      <c r="E10516" t="str">
        <f t="shared" si="329"/>
        <v>26.63127000</v>
      </c>
      <c r="F10516">
        <v>4231.7486833248586</v>
      </c>
      <c r="G10516">
        <v>1</v>
      </c>
      <c r="H10516" t="s">
        <v>21308</v>
      </c>
      <c r="I10516">
        <v>5</v>
      </c>
    </row>
    <row r="10517" spans="1:9" x14ac:dyDescent="0.25">
      <c r="A10517">
        <v>10516</v>
      </c>
      <c r="B10517" t="s">
        <v>20891</v>
      </c>
      <c r="C10517" t="s">
        <v>20892</v>
      </c>
      <c r="D10517" t="str">
        <f t="shared" si="328"/>
        <v>67.34998000</v>
      </c>
      <c r="E10517" t="str">
        <f t="shared" si="329"/>
        <v>26.62958000</v>
      </c>
      <c r="F10517">
        <v>4231.9264281152637</v>
      </c>
      <c r="G10517">
        <v>1</v>
      </c>
      <c r="H10517" t="s">
        <v>21308</v>
      </c>
      <c r="I10517">
        <v>1</v>
      </c>
    </row>
    <row r="10518" spans="1:9" x14ac:dyDescent="0.25">
      <c r="A10518">
        <v>10517</v>
      </c>
      <c r="B10518" t="s">
        <v>20893</v>
      </c>
      <c r="C10518" t="s">
        <v>20894</v>
      </c>
      <c r="D10518" t="str">
        <f t="shared" si="328"/>
        <v>67.35980000</v>
      </c>
      <c r="E10518" t="str">
        <f t="shared" si="329"/>
        <v>26.61962000</v>
      </c>
      <c r="F10518">
        <v>4233.0986686482238</v>
      </c>
      <c r="G10518">
        <v>1</v>
      </c>
      <c r="H10518" t="s">
        <v>21308</v>
      </c>
      <c r="I10518">
        <v>2</v>
      </c>
    </row>
    <row r="10519" spans="1:9" x14ac:dyDescent="0.25">
      <c r="A10519">
        <v>10518</v>
      </c>
      <c r="B10519" t="s">
        <v>20895</v>
      </c>
      <c r="C10519" t="s">
        <v>20896</v>
      </c>
      <c r="D10519" t="str">
        <f t="shared" si="328"/>
        <v>67.36504000</v>
      </c>
      <c r="E10519" t="str">
        <f t="shared" si="329"/>
        <v>26.61528000</v>
      </c>
      <c r="F10519">
        <v>4233.7102212059071</v>
      </c>
      <c r="G10519">
        <v>1</v>
      </c>
      <c r="H10519" t="s">
        <v>21308</v>
      </c>
      <c r="I10519">
        <v>3</v>
      </c>
    </row>
    <row r="10520" spans="1:9" x14ac:dyDescent="0.25">
      <c r="A10520">
        <v>10519</v>
      </c>
      <c r="B10520" t="s">
        <v>20897</v>
      </c>
      <c r="C10520" t="s">
        <v>20898</v>
      </c>
      <c r="D10520" t="str">
        <f t="shared" si="328"/>
        <v>67.36683000</v>
      </c>
      <c r="E10520" t="str">
        <f t="shared" si="329"/>
        <v>26.61338000</v>
      </c>
      <c r="F10520">
        <v>4233.9252262665041</v>
      </c>
      <c r="G10520">
        <v>1</v>
      </c>
      <c r="H10520" t="s">
        <v>21308</v>
      </c>
      <c r="I10520">
        <v>4</v>
      </c>
    </row>
    <row r="10521" spans="1:9" x14ac:dyDescent="0.25">
      <c r="A10521">
        <v>10520</v>
      </c>
      <c r="B10521" t="s">
        <v>20899</v>
      </c>
      <c r="C10521" t="s">
        <v>20900</v>
      </c>
      <c r="D10521" t="str">
        <f t="shared" si="328"/>
        <v>67.36903000</v>
      </c>
      <c r="E10521" t="str">
        <f t="shared" si="329"/>
        <v>26.61072000</v>
      </c>
      <c r="F10521">
        <v>4234.1950374106573</v>
      </c>
      <c r="G10521">
        <v>1</v>
      </c>
      <c r="H10521" t="s">
        <v>21308</v>
      </c>
      <c r="I10521">
        <v>5</v>
      </c>
    </row>
    <row r="10522" spans="1:9" x14ac:dyDescent="0.25">
      <c r="A10522">
        <v>10521</v>
      </c>
      <c r="B10522" t="s">
        <v>20901</v>
      </c>
      <c r="C10522" t="s">
        <v>20902</v>
      </c>
      <c r="D10522" t="str">
        <f t="shared" si="328"/>
        <v>67.37192000</v>
      </c>
      <c r="E10522" t="str">
        <f t="shared" si="329"/>
        <v>26.60690000</v>
      </c>
      <c r="F10522">
        <v>4234.5555643262287</v>
      </c>
      <c r="G10522">
        <v>1</v>
      </c>
      <c r="H10522" t="s">
        <v>21308</v>
      </c>
      <c r="I10522">
        <v>1</v>
      </c>
    </row>
    <row r="10523" spans="1:9" x14ac:dyDescent="0.25">
      <c r="A10523">
        <v>10522</v>
      </c>
      <c r="B10523" t="s">
        <v>20903</v>
      </c>
      <c r="C10523" t="s">
        <v>20904</v>
      </c>
      <c r="D10523" t="str">
        <f t="shared" si="328"/>
        <v>67.37441000</v>
      </c>
      <c r="E10523" t="str">
        <f t="shared" si="329"/>
        <v>26.60423000</v>
      </c>
      <c r="F10523">
        <v>4234.855074975464</v>
      </c>
      <c r="G10523">
        <v>1</v>
      </c>
      <c r="H10523" t="s">
        <v>21308</v>
      </c>
      <c r="I10523">
        <v>2</v>
      </c>
    </row>
    <row r="10524" spans="1:9" x14ac:dyDescent="0.25">
      <c r="A10524">
        <v>10523</v>
      </c>
      <c r="B10524" t="s">
        <v>20905</v>
      </c>
      <c r="C10524" t="s">
        <v>20906</v>
      </c>
      <c r="D10524" t="str">
        <f t="shared" si="328"/>
        <v>67.37611000</v>
      </c>
      <c r="E10524" t="str">
        <f t="shared" si="329"/>
        <v>26.60294000</v>
      </c>
      <c r="F10524">
        <v>4235.0519957973611</v>
      </c>
      <c r="G10524">
        <v>1</v>
      </c>
      <c r="H10524" t="s">
        <v>21308</v>
      </c>
      <c r="I10524">
        <v>3</v>
      </c>
    </row>
    <row r="10525" spans="1:9" x14ac:dyDescent="0.25">
      <c r="A10525">
        <v>10524</v>
      </c>
      <c r="B10525" t="s">
        <v>20907</v>
      </c>
      <c r="C10525" t="s">
        <v>20908</v>
      </c>
      <c r="D10525" t="str">
        <f t="shared" si="328"/>
        <v>67.38197000</v>
      </c>
      <c r="E10525" t="str">
        <f t="shared" si="329"/>
        <v>26.59993000</v>
      </c>
      <c r="F10525">
        <v>4235.7161933007374</v>
      </c>
      <c r="G10525">
        <v>1</v>
      </c>
      <c r="H10525" t="s">
        <v>21308</v>
      </c>
      <c r="I10525">
        <v>4</v>
      </c>
    </row>
    <row r="10526" spans="1:9" x14ac:dyDescent="0.25">
      <c r="A10526">
        <v>10525</v>
      </c>
      <c r="B10526" t="s">
        <v>20909</v>
      </c>
      <c r="C10526" t="s">
        <v>20910</v>
      </c>
      <c r="D10526" t="str">
        <f t="shared" si="328"/>
        <v>67.38281000</v>
      </c>
      <c r="E10526" t="str">
        <f t="shared" si="329"/>
        <v>26.59923000</v>
      </c>
      <c r="F10526">
        <v>4235.8142765343919</v>
      </c>
      <c r="G10526">
        <v>1</v>
      </c>
      <c r="H10526" t="s">
        <v>21308</v>
      </c>
      <c r="I10526">
        <v>5</v>
      </c>
    </row>
    <row r="10527" spans="1:9" x14ac:dyDescent="0.25">
      <c r="A10527">
        <v>10526</v>
      </c>
      <c r="B10527" t="s">
        <v>20911</v>
      </c>
      <c r="C10527" t="s">
        <v>20912</v>
      </c>
      <c r="D10527" t="str">
        <f t="shared" si="328"/>
        <v>67.38420000</v>
      </c>
      <c r="E10527" t="str">
        <f t="shared" si="329"/>
        <v>26.59764000</v>
      </c>
      <c r="F10527">
        <v>4235.9831308316607</v>
      </c>
      <c r="G10527">
        <v>1</v>
      </c>
      <c r="H10527" t="s">
        <v>21308</v>
      </c>
      <c r="I10527">
        <v>1</v>
      </c>
    </row>
    <row r="10528" spans="1:9" x14ac:dyDescent="0.25">
      <c r="A10528">
        <v>10527</v>
      </c>
      <c r="B10528" t="s">
        <v>20913</v>
      </c>
      <c r="C10528" t="s">
        <v>20914</v>
      </c>
      <c r="D10528" t="str">
        <f t="shared" si="328"/>
        <v>67.38576000</v>
      </c>
      <c r="E10528" t="str">
        <f t="shared" si="329"/>
        <v>26.59534000</v>
      </c>
      <c r="F10528">
        <v>4236.1825336510774</v>
      </c>
      <c r="G10528">
        <v>1</v>
      </c>
      <c r="H10528" t="s">
        <v>21308</v>
      </c>
      <c r="I10528">
        <v>2</v>
      </c>
    </row>
    <row r="10529" spans="1:9" x14ac:dyDescent="0.25">
      <c r="A10529">
        <v>10528</v>
      </c>
      <c r="B10529" t="s">
        <v>20915</v>
      </c>
      <c r="C10529" t="s">
        <v>20916</v>
      </c>
      <c r="D10529" t="str">
        <f t="shared" si="328"/>
        <v>67.38817000</v>
      </c>
      <c r="E10529" t="str">
        <f t="shared" si="329"/>
        <v>26.59085000</v>
      </c>
      <c r="F10529">
        <v>4236.5121784528719</v>
      </c>
      <c r="G10529">
        <v>1</v>
      </c>
      <c r="H10529" t="s">
        <v>21308</v>
      </c>
      <c r="I10529">
        <v>3</v>
      </c>
    </row>
    <row r="10530" spans="1:9" x14ac:dyDescent="0.25">
      <c r="A10530">
        <v>10529</v>
      </c>
      <c r="B10530" t="s">
        <v>20917</v>
      </c>
      <c r="C10530" t="s">
        <v>20918</v>
      </c>
      <c r="D10530" t="str">
        <f t="shared" si="328"/>
        <v>67.39024000</v>
      </c>
      <c r="E10530" t="str">
        <f t="shared" si="329"/>
        <v>26.58614000</v>
      </c>
      <c r="F10530">
        <v>4236.817996420963</v>
      </c>
      <c r="G10530">
        <v>1</v>
      </c>
      <c r="H10530" t="s">
        <v>21308</v>
      </c>
      <c r="I10530">
        <v>4</v>
      </c>
    </row>
    <row r="10531" spans="1:9" x14ac:dyDescent="0.25">
      <c r="A10531">
        <v>10530</v>
      </c>
      <c r="B10531" t="s">
        <v>20919</v>
      </c>
      <c r="C10531" t="s">
        <v>20920</v>
      </c>
      <c r="D10531" t="str">
        <f t="shared" si="328"/>
        <v>67.39131000</v>
      </c>
      <c r="E10531" t="str">
        <f t="shared" si="329"/>
        <v>26.58322000</v>
      </c>
      <c r="F10531">
        <v>4236.9904410000427</v>
      </c>
      <c r="G10531">
        <v>1</v>
      </c>
      <c r="H10531" t="s">
        <v>21308</v>
      </c>
      <c r="I10531">
        <v>5</v>
      </c>
    </row>
    <row r="10532" spans="1:9" x14ac:dyDescent="0.25">
      <c r="A10532">
        <v>10531</v>
      </c>
      <c r="B10532" t="s">
        <v>20921</v>
      </c>
      <c r="C10532" t="s">
        <v>20922</v>
      </c>
      <c r="D10532" t="str">
        <f t="shared" si="328"/>
        <v>67.39512000</v>
      </c>
      <c r="E10532" t="str">
        <f t="shared" si="329"/>
        <v>26.57150000</v>
      </c>
      <c r="F10532">
        <v>4237.6465205537188</v>
      </c>
      <c r="G10532">
        <v>1</v>
      </c>
      <c r="H10532" t="s">
        <v>21308</v>
      </c>
      <c r="I10532">
        <v>1</v>
      </c>
    </row>
    <row r="10533" spans="1:9" x14ac:dyDescent="0.25">
      <c r="A10533">
        <v>10532</v>
      </c>
      <c r="B10533" t="s">
        <v>20923</v>
      </c>
      <c r="C10533" t="s">
        <v>20924</v>
      </c>
      <c r="D10533" t="str">
        <f t="shared" si="328"/>
        <v>67.39643000</v>
      </c>
      <c r="E10533" t="str">
        <f t="shared" si="329"/>
        <v>26.56849000</v>
      </c>
      <c r="F10533">
        <v>4237.8408603898361</v>
      </c>
      <c r="G10533">
        <v>1</v>
      </c>
      <c r="H10533" t="s">
        <v>21308</v>
      </c>
      <c r="I10533">
        <v>2</v>
      </c>
    </row>
    <row r="10534" spans="1:9" x14ac:dyDescent="0.25">
      <c r="A10534">
        <v>10533</v>
      </c>
      <c r="B10534" t="s">
        <v>20925</v>
      </c>
      <c r="C10534" t="s">
        <v>20926</v>
      </c>
      <c r="D10534" t="str">
        <f t="shared" si="328"/>
        <v>67.39741000</v>
      </c>
      <c r="E10534" t="str">
        <f t="shared" si="329"/>
        <v>26.56727000</v>
      </c>
      <c r="F10534">
        <v>4237.9616627121368</v>
      </c>
      <c r="G10534">
        <v>1</v>
      </c>
      <c r="H10534" t="s">
        <v>21308</v>
      </c>
      <c r="I10534">
        <v>3</v>
      </c>
    </row>
    <row r="10535" spans="1:9" x14ac:dyDescent="0.25">
      <c r="A10535">
        <v>10534</v>
      </c>
      <c r="B10535" t="s">
        <v>20927</v>
      </c>
      <c r="C10535" t="s">
        <v>20928</v>
      </c>
      <c r="D10535" t="str">
        <f t="shared" si="328"/>
        <v>67.39852000</v>
      </c>
      <c r="E10535" t="str">
        <f t="shared" si="329"/>
        <v>26.56673000</v>
      </c>
      <c r="F10535">
        <v>4238.0872279141986</v>
      </c>
      <c r="G10535">
        <v>1</v>
      </c>
      <c r="H10535" t="s">
        <v>21308</v>
      </c>
      <c r="I10535">
        <v>4</v>
      </c>
    </row>
    <row r="10536" spans="1:9" x14ac:dyDescent="0.25">
      <c r="A10536">
        <v>10535</v>
      </c>
      <c r="B10536" t="s">
        <v>20929</v>
      </c>
      <c r="C10536" t="s">
        <v>20930</v>
      </c>
      <c r="D10536" t="str">
        <f t="shared" si="328"/>
        <v>67.39942000</v>
      </c>
      <c r="E10536" t="str">
        <f t="shared" si="329"/>
        <v>26.56673000</v>
      </c>
      <c r="F10536">
        <v>4238.1873033631482</v>
      </c>
      <c r="G10536">
        <v>1</v>
      </c>
      <c r="H10536" t="s">
        <v>21308</v>
      </c>
      <c r="I10536">
        <v>5</v>
      </c>
    </row>
    <row r="10537" spans="1:9" x14ac:dyDescent="0.25">
      <c r="A10537">
        <v>10536</v>
      </c>
      <c r="B10537" t="s">
        <v>20931</v>
      </c>
      <c r="C10537" t="s">
        <v>20930</v>
      </c>
      <c r="D10537" t="str">
        <f t="shared" si="328"/>
        <v>67.40555000</v>
      </c>
      <c r="E10537" t="str">
        <f t="shared" si="329"/>
        <v>26.56878000</v>
      </c>
      <c r="F10537">
        <v>4238.8745330675647</v>
      </c>
      <c r="G10537">
        <v>1</v>
      </c>
      <c r="H10537" t="s">
        <v>21308</v>
      </c>
      <c r="I10537">
        <v>1</v>
      </c>
    </row>
    <row r="10538" spans="1:9" x14ac:dyDescent="0.25">
      <c r="A10538">
        <v>10537</v>
      </c>
      <c r="B10538" t="s">
        <v>20932</v>
      </c>
      <c r="C10538" t="s">
        <v>20933</v>
      </c>
      <c r="D10538" t="str">
        <f t="shared" si="328"/>
        <v>67.40629000</v>
      </c>
      <c r="E10538" t="str">
        <f t="shared" si="329"/>
        <v>26.56929000</v>
      </c>
      <c r="F10538">
        <v>4238.9596529790215</v>
      </c>
      <c r="G10538">
        <v>1</v>
      </c>
      <c r="H10538" t="s">
        <v>21308</v>
      </c>
      <c r="I10538">
        <v>2</v>
      </c>
    </row>
    <row r="10539" spans="1:9" x14ac:dyDescent="0.25">
      <c r="A10539">
        <v>10538</v>
      </c>
      <c r="B10539" t="s">
        <v>20934</v>
      </c>
      <c r="C10539" t="s">
        <v>20935</v>
      </c>
      <c r="D10539" t="str">
        <f t="shared" si="328"/>
        <v>67.40684000</v>
      </c>
      <c r="E10539" t="str">
        <f t="shared" si="329"/>
        <v>26.56995000</v>
      </c>
      <c r="F10539">
        <v>4239.0269966426904</v>
      </c>
      <c r="G10539">
        <v>1</v>
      </c>
      <c r="H10539" t="s">
        <v>21308</v>
      </c>
      <c r="I10539">
        <v>3</v>
      </c>
    </row>
    <row r="10540" spans="1:9" x14ac:dyDescent="0.25">
      <c r="A10540">
        <v>10539</v>
      </c>
      <c r="B10540" t="s">
        <v>20936</v>
      </c>
      <c r="C10540" t="s">
        <v>20937</v>
      </c>
      <c r="D10540" t="str">
        <f t="shared" si="328"/>
        <v>67.40750000</v>
      </c>
      <c r="E10540" t="str">
        <f t="shared" si="329"/>
        <v>26.57105000</v>
      </c>
      <c r="F10540">
        <v>4239.1141403688307</v>
      </c>
      <c r="G10540">
        <v>1</v>
      </c>
      <c r="H10540" t="s">
        <v>21308</v>
      </c>
      <c r="I10540">
        <v>4</v>
      </c>
    </row>
    <row r="10541" spans="1:9" x14ac:dyDescent="0.25">
      <c r="A10541">
        <v>10540</v>
      </c>
      <c r="B10541" t="s">
        <v>20938</v>
      </c>
      <c r="C10541" t="s">
        <v>20939</v>
      </c>
      <c r="D10541" t="str">
        <f t="shared" si="328"/>
        <v>67.40791000</v>
      </c>
      <c r="E10541" t="str">
        <f t="shared" si="329"/>
        <v>26.57210000</v>
      </c>
      <c r="F10541">
        <v>4239.1780959052912</v>
      </c>
      <c r="G10541">
        <v>1</v>
      </c>
      <c r="H10541" t="s">
        <v>21308</v>
      </c>
      <c r="I10541">
        <v>5</v>
      </c>
    </row>
    <row r="10542" spans="1:9" x14ac:dyDescent="0.25">
      <c r="A10542">
        <v>10541</v>
      </c>
      <c r="B10542" t="s">
        <v>20940</v>
      </c>
      <c r="C10542" t="s">
        <v>20941</v>
      </c>
      <c r="D10542" t="str">
        <f t="shared" si="328"/>
        <v>67.41016000</v>
      </c>
      <c r="E10542" t="str">
        <f t="shared" si="329"/>
        <v>26.58041000</v>
      </c>
      <c r="F10542">
        <v>4239.6123712388417</v>
      </c>
      <c r="G10542">
        <v>1</v>
      </c>
      <c r="H10542" t="s">
        <v>21308</v>
      </c>
      <c r="I10542">
        <v>1</v>
      </c>
    </row>
    <row r="10543" spans="1:9" x14ac:dyDescent="0.25">
      <c r="A10543">
        <v>10542</v>
      </c>
      <c r="B10543" t="s">
        <v>20942</v>
      </c>
      <c r="C10543" t="s">
        <v>20943</v>
      </c>
      <c r="D10543" t="str">
        <f t="shared" si="328"/>
        <v>67.41229000</v>
      </c>
      <c r="E10543" t="str">
        <f t="shared" si="329"/>
        <v>26.58734000</v>
      </c>
      <c r="F10543">
        <v>4239.9914575720395</v>
      </c>
      <c r="G10543">
        <v>1</v>
      </c>
      <c r="H10543" t="s">
        <v>21308</v>
      </c>
      <c r="I10543">
        <v>2</v>
      </c>
    </row>
    <row r="10544" spans="1:9" x14ac:dyDescent="0.25">
      <c r="A10544">
        <v>10543</v>
      </c>
      <c r="B10544" t="s">
        <v>20944</v>
      </c>
      <c r="C10544" t="s">
        <v>20945</v>
      </c>
      <c r="D10544" t="str">
        <f t="shared" si="328"/>
        <v>67.41337000</v>
      </c>
      <c r="E10544" t="str">
        <f t="shared" si="329"/>
        <v>26.58953000</v>
      </c>
      <c r="F10544">
        <v>4240.1436744438552</v>
      </c>
      <c r="G10544">
        <v>1</v>
      </c>
      <c r="H10544" t="s">
        <v>21308</v>
      </c>
      <c r="I10544">
        <v>3</v>
      </c>
    </row>
    <row r="10545" spans="1:9" x14ac:dyDescent="0.25">
      <c r="A10545">
        <v>10544</v>
      </c>
      <c r="B10545" t="s">
        <v>20946</v>
      </c>
      <c r="C10545" t="s">
        <v>20947</v>
      </c>
      <c r="D10545" t="str">
        <f t="shared" si="328"/>
        <v>67.41352000</v>
      </c>
      <c r="E10545" t="str">
        <f t="shared" si="329"/>
        <v>26.58930000</v>
      </c>
      <c r="F10545">
        <v>4240.1630310038117</v>
      </c>
      <c r="G10545">
        <v>1</v>
      </c>
      <c r="H10545" t="s">
        <v>21308</v>
      </c>
      <c r="I10545">
        <v>4</v>
      </c>
    </row>
    <row r="10546" spans="1:9" x14ac:dyDescent="0.25">
      <c r="A10546">
        <v>10545</v>
      </c>
      <c r="B10546" t="s">
        <v>20948</v>
      </c>
      <c r="C10546" t="s">
        <v>20949</v>
      </c>
      <c r="D10546" t="str">
        <f t="shared" si="328"/>
        <v>67.41387000</v>
      </c>
      <c r="E10546" t="str">
        <f t="shared" si="329"/>
        <v>26.58917000</v>
      </c>
      <c r="F10546">
        <v>4240.2023432739625</v>
      </c>
      <c r="G10546">
        <v>1</v>
      </c>
      <c r="H10546" t="s">
        <v>21308</v>
      </c>
      <c r="I10546">
        <v>5</v>
      </c>
    </row>
    <row r="10547" spans="1:9" x14ac:dyDescent="0.25">
      <c r="A10547">
        <v>10546</v>
      </c>
      <c r="B10547" t="s">
        <v>20950</v>
      </c>
      <c r="C10547" t="s">
        <v>20951</v>
      </c>
      <c r="D10547" t="str">
        <f t="shared" si="328"/>
        <v>67.41600000</v>
      </c>
      <c r="E10547" t="str">
        <f t="shared" si="329"/>
        <v>26.58899000</v>
      </c>
      <c r="F10547">
        <v>4240.4393131689003</v>
      </c>
      <c r="G10547">
        <v>1</v>
      </c>
      <c r="H10547" t="s">
        <v>21308</v>
      </c>
      <c r="I10547">
        <v>1</v>
      </c>
    </row>
    <row r="10548" spans="1:9" x14ac:dyDescent="0.25">
      <c r="A10548">
        <v>10547</v>
      </c>
      <c r="B10548" t="s">
        <v>20952</v>
      </c>
      <c r="C10548" t="s">
        <v>20953</v>
      </c>
      <c r="D10548" t="str">
        <f t="shared" si="328"/>
        <v>67.42106000</v>
      </c>
      <c r="E10548" t="str">
        <f t="shared" si="329"/>
        <v>26.58807000</v>
      </c>
      <c r="F10548">
        <v>4241.0033291354584</v>
      </c>
      <c r="G10548">
        <v>1</v>
      </c>
      <c r="H10548" t="s">
        <v>21308</v>
      </c>
      <c r="I10548">
        <v>2</v>
      </c>
    </row>
    <row r="10549" spans="1:9" x14ac:dyDescent="0.25">
      <c r="A10549">
        <v>10548</v>
      </c>
      <c r="B10549" t="s">
        <v>20954</v>
      </c>
      <c r="C10549" t="s">
        <v>20955</v>
      </c>
      <c r="D10549" t="str">
        <f t="shared" si="328"/>
        <v>67.42135000</v>
      </c>
      <c r="E10549" t="str">
        <f t="shared" si="329"/>
        <v>26.58844000</v>
      </c>
      <c r="F10549">
        <v>4241.0392370236232</v>
      </c>
      <c r="G10549">
        <v>1</v>
      </c>
      <c r="H10549" t="s">
        <v>21308</v>
      </c>
      <c r="I10549">
        <v>3</v>
      </c>
    </row>
    <row r="10550" spans="1:9" x14ac:dyDescent="0.25">
      <c r="A10550">
        <v>10549</v>
      </c>
      <c r="B10550" t="s">
        <v>20956</v>
      </c>
      <c r="C10550" t="s">
        <v>20957</v>
      </c>
      <c r="D10550" t="str">
        <f t="shared" si="328"/>
        <v>67.42178000</v>
      </c>
      <c r="E10550" t="str">
        <f t="shared" si="329"/>
        <v>26.58790000</v>
      </c>
      <c r="F10550">
        <v>4241.0923186758473</v>
      </c>
      <c r="G10550">
        <v>1</v>
      </c>
      <c r="H10550" t="s">
        <v>21308</v>
      </c>
      <c r="I10550">
        <v>4</v>
      </c>
    </row>
    <row r="10551" spans="1:9" x14ac:dyDescent="0.25">
      <c r="A10551">
        <v>10550</v>
      </c>
      <c r="B10551" t="s">
        <v>20958</v>
      </c>
      <c r="C10551" t="s">
        <v>20959</v>
      </c>
      <c r="D10551" t="str">
        <f t="shared" si="328"/>
        <v>67.42257000</v>
      </c>
      <c r="E10551" t="str">
        <f t="shared" si="329"/>
        <v>26.58750000</v>
      </c>
      <c r="F10551">
        <v>4241.1818071673142</v>
      </c>
      <c r="G10551">
        <v>1</v>
      </c>
      <c r="H10551" t="s">
        <v>21308</v>
      </c>
      <c r="I10551">
        <v>5</v>
      </c>
    </row>
    <row r="10552" spans="1:9" x14ac:dyDescent="0.25">
      <c r="A10552">
        <v>10551</v>
      </c>
      <c r="B10552" t="s">
        <v>20960</v>
      </c>
      <c r="C10552" t="s">
        <v>20961</v>
      </c>
      <c r="D10552" t="str">
        <f t="shared" si="328"/>
        <v>67.42511000</v>
      </c>
      <c r="E10552" t="str">
        <f t="shared" si="329"/>
        <v>26.58451000</v>
      </c>
      <c r="F10552">
        <v>4241.4917451812908</v>
      </c>
      <c r="G10552">
        <v>1</v>
      </c>
      <c r="H10552" t="s">
        <v>21308</v>
      </c>
      <c r="I10552">
        <v>1</v>
      </c>
    </row>
    <row r="10553" spans="1:9" x14ac:dyDescent="0.25">
      <c r="A10553">
        <v>10552</v>
      </c>
      <c r="B10553" t="s">
        <v>20962</v>
      </c>
      <c r="C10553" t="s">
        <v>20963</v>
      </c>
      <c r="D10553" t="str">
        <f t="shared" si="328"/>
        <v>67.43356000</v>
      </c>
      <c r="E10553" t="str">
        <f t="shared" si="329"/>
        <v>26.57334000</v>
      </c>
      <c r="F10553">
        <v>4242.5453628844662</v>
      </c>
      <c r="G10553">
        <v>1</v>
      </c>
      <c r="H10553" t="s">
        <v>21308</v>
      </c>
      <c r="I10553">
        <v>2</v>
      </c>
    </row>
    <row r="10554" spans="1:9" x14ac:dyDescent="0.25">
      <c r="A10554">
        <v>10553</v>
      </c>
      <c r="B10554" t="s">
        <v>20964</v>
      </c>
      <c r="C10554" t="s">
        <v>20965</v>
      </c>
      <c r="D10554" t="str">
        <f t="shared" si="328"/>
        <v>67.43484000</v>
      </c>
      <c r="E10554" t="str">
        <f t="shared" si="329"/>
        <v>26.57230000</v>
      </c>
      <c r="F10554">
        <v>4242.6944501783501</v>
      </c>
      <c r="G10554">
        <v>1</v>
      </c>
      <c r="H10554" t="s">
        <v>21308</v>
      </c>
      <c r="I10554">
        <v>3</v>
      </c>
    </row>
    <row r="10555" spans="1:9" x14ac:dyDescent="0.25">
      <c r="A10555">
        <v>10554</v>
      </c>
      <c r="B10555" t="s">
        <v>20966</v>
      </c>
      <c r="C10555" t="s">
        <v>20967</v>
      </c>
      <c r="D10555" t="str">
        <f t="shared" si="328"/>
        <v>67.43539000</v>
      </c>
      <c r="E10555" t="str">
        <f t="shared" si="329"/>
        <v>26.57211000</v>
      </c>
      <c r="F10555">
        <v>4242.7561423461466</v>
      </c>
      <c r="G10555">
        <v>1</v>
      </c>
      <c r="H10555" t="s">
        <v>21308</v>
      </c>
      <c r="I10555">
        <v>4</v>
      </c>
    </row>
    <row r="10556" spans="1:9" x14ac:dyDescent="0.25">
      <c r="A10556">
        <v>10555</v>
      </c>
      <c r="B10556" t="s">
        <v>20968</v>
      </c>
      <c r="C10556" t="s">
        <v>20969</v>
      </c>
      <c r="D10556" t="str">
        <f t="shared" si="328"/>
        <v>67.43613000</v>
      </c>
      <c r="E10556" t="str">
        <f t="shared" si="329"/>
        <v>26.57211000</v>
      </c>
      <c r="F10556">
        <v>4242.8384266086077</v>
      </c>
      <c r="G10556">
        <v>1</v>
      </c>
      <c r="H10556" t="s">
        <v>21308</v>
      </c>
      <c r="I10556">
        <v>5</v>
      </c>
    </row>
    <row r="10557" spans="1:9" x14ac:dyDescent="0.25">
      <c r="A10557">
        <v>10556</v>
      </c>
      <c r="B10557" t="s">
        <v>20970</v>
      </c>
      <c r="C10557" t="s">
        <v>20969</v>
      </c>
      <c r="D10557" t="str">
        <f t="shared" si="328"/>
        <v>67.44450000</v>
      </c>
      <c r="E10557" t="str">
        <f t="shared" si="329"/>
        <v>26.57547000</v>
      </c>
      <c r="F10557">
        <v>4243.7801009084205</v>
      </c>
      <c r="G10557">
        <v>1</v>
      </c>
      <c r="H10557" t="s">
        <v>21308</v>
      </c>
      <c r="I10557">
        <v>1</v>
      </c>
    </row>
    <row r="10558" spans="1:9" x14ac:dyDescent="0.25">
      <c r="A10558">
        <v>10557</v>
      </c>
      <c r="B10558" t="s">
        <v>20971</v>
      </c>
      <c r="C10558" t="s">
        <v>20972</v>
      </c>
      <c r="D10558" t="str">
        <f t="shared" si="328"/>
        <v>67.44696000</v>
      </c>
      <c r="E10558" t="str">
        <f t="shared" si="329"/>
        <v>26.57663000</v>
      </c>
      <c r="F10558">
        <v>4244.0580784642225</v>
      </c>
      <c r="G10558">
        <v>1</v>
      </c>
      <c r="H10558" t="s">
        <v>21308</v>
      </c>
      <c r="I10558">
        <v>2</v>
      </c>
    </row>
    <row r="10559" spans="1:9" x14ac:dyDescent="0.25">
      <c r="A10559">
        <v>10558</v>
      </c>
      <c r="B10559" t="s">
        <v>20973</v>
      </c>
      <c r="C10559" t="s">
        <v>20974</v>
      </c>
      <c r="D10559" t="str">
        <f t="shared" si="328"/>
        <v>67.44813000</v>
      </c>
      <c r="E10559" t="str">
        <f t="shared" si="329"/>
        <v>26.57735000</v>
      </c>
      <c r="F10559">
        <v>4244.1917509709829</v>
      </c>
      <c r="G10559">
        <v>1</v>
      </c>
      <c r="H10559" t="s">
        <v>21308</v>
      </c>
      <c r="I10559">
        <v>3</v>
      </c>
    </row>
    <row r="10560" spans="1:9" x14ac:dyDescent="0.25">
      <c r="A10560">
        <v>10559</v>
      </c>
      <c r="B10560" t="s">
        <v>20975</v>
      </c>
      <c r="C10560" t="s">
        <v>20976</v>
      </c>
      <c r="D10560" t="str">
        <f t="shared" si="328"/>
        <v>67.45038000</v>
      </c>
      <c r="E10560" t="str">
        <f t="shared" si="329"/>
        <v>26.57933000</v>
      </c>
      <c r="F10560">
        <v>4244.455802917214</v>
      </c>
      <c r="G10560">
        <v>1</v>
      </c>
      <c r="H10560" t="s">
        <v>21308</v>
      </c>
      <c r="I10560">
        <v>4</v>
      </c>
    </row>
    <row r="10561" spans="1:9" x14ac:dyDescent="0.25">
      <c r="A10561">
        <v>10560</v>
      </c>
      <c r="B10561" t="s">
        <v>20977</v>
      </c>
      <c r="C10561" t="s">
        <v>20978</v>
      </c>
      <c r="D10561" t="str">
        <f t="shared" si="328"/>
        <v>67.45389000</v>
      </c>
      <c r="E10561" t="str">
        <f t="shared" si="329"/>
        <v>26.58366000</v>
      </c>
      <c r="F10561">
        <v>4244.8875614821418</v>
      </c>
      <c r="G10561">
        <v>1</v>
      </c>
      <c r="H10561" t="s">
        <v>21308</v>
      </c>
      <c r="I10561">
        <v>5</v>
      </c>
    </row>
    <row r="10562" spans="1:9" x14ac:dyDescent="0.25">
      <c r="A10562">
        <v>10561</v>
      </c>
      <c r="B10562" t="s">
        <v>20979</v>
      </c>
      <c r="C10562" t="s">
        <v>20980</v>
      </c>
      <c r="D10562" t="str">
        <f t="shared" si="328"/>
        <v>67.45498000</v>
      </c>
      <c r="E10562" t="str">
        <f t="shared" si="329"/>
        <v>26.58479000</v>
      </c>
      <c r="F10562">
        <v>4245.0179877945729</v>
      </c>
      <c r="G10562">
        <v>1</v>
      </c>
      <c r="H10562" t="s">
        <v>21308</v>
      </c>
      <c r="I10562">
        <v>1</v>
      </c>
    </row>
    <row r="10563" spans="1:9" x14ac:dyDescent="0.25">
      <c r="A10563">
        <v>10562</v>
      </c>
      <c r="B10563" t="s">
        <v>20981</v>
      </c>
      <c r="C10563" t="s">
        <v>20982</v>
      </c>
      <c r="D10563" t="str">
        <f t="shared" ref="D10563:D10626" si="330">B10564</f>
        <v>67.45617000</v>
      </c>
      <c r="E10563" t="str">
        <f t="shared" ref="E10563:E10626" si="331">C10564</f>
        <v>26.58583000</v>
      </c>
      <c r="F10563">
        <v>4245.1575402930375</v>
      </c>
      <c r="G10563">
        <v>1</v>
      </c>
      <c r="H10563" t="s">
        <v>21308</v>
      </c>
      <c r="I10563">
        <v>2</v>
      </c>
    </row>
    <row r="10564" spans="1:9" x14ac:dyDescent="0.25">
      <c r="A10564">
        <v>10563</v>
      </c>
      <c r="B10564" t="s">
        <v>20983</v>
      </c>
      <c r="C10564" t="s">
        <v>20984</v>
      </c>
      <c r="D10564" t="str">
        <f t="shared" si="330"/>
        <v>67.46229000</v>
      </c>
      <c r="E10564" t="str">
        <f t="shared" si="331"/>
        <v>26.58998000</v>
      </c>
      <c r="F10564">
        <v>4245.8606690716879</v>
      </c>
      <c r="G10564">
        <v>1</v>
      </c>
      <c r="H10564" t="s">
        <v>21308</v>
      </c>
      <c r="I10564">
        <v>3</v>
      </c>
    </row>
    <row r="10565" spans="1:9" x14ac:dyDescent="0.25">
      <c r="A10565">
        <v>10564</v>
      </c>
      <c r="B10565" t="s">
        <v>20985</v>
      </c>
      <c r="C10565" t="s">
        <v>20986</v>
      </c>
      <c r="D10565" t="str">
        <f t="shared" si="330"/>
        <v>67.46381000</v>
      </c>
      <c r="E10565" t="str">
        <f t="shared" si="331"/>
        <v>26.59116000</v>
      </c>
      <c r="F10565">
        <v>4246.0370085191389</v>
      </c>
      <c r="G10565">
        <v>1</v>
      </c>
      <c r="H10565" t="s">
        <v>21308</v>
      </c>
      <c r="I10565">
        <v>4</v>
      </c>
    </row>
    <row r="10566" spans="1:9" x14ac:dyDescent="0.25">
      <c r="A10566">
        <v>10565</v>
      </c>
      <c r="B10566" t="s">
        <v>20987</v>
      </c>
      <c r="C10566" t="s">
        <v>20988</v>
      </c>
      <c r="D10566" t="str">
        <f t="shared" si="330"/>
        <v>67.46755000</v>
      </c>
      <c r="E10566" t="str">
        <f t="shared" si="331"/>
        <v>26.59474000</v>
      </c>
      <c r="F10566">
        <v>4246.4799769247302</v>
      </c>
      <c r="G10566">
        <v>1</v>
      </c>
      <c r="H10566" t="s">
        <v>21308</v>
      </c>
      <c r="I10566">
        <v>5</v>
      </c>
    </row>
    <row r="10567" spans="1:9" x14ac:dyDescent="0.25">
      <c r="A10567">
        <v>10566</v>
      </c>
      <c r="B10567" t="s">
        <v>20989</v>
      </c>
      <c r="C10567" t="s">
        <v>20990</v>
      </c>
      <c r="D10567" t="str">
        <f t="shared" si="330"/>
        <v>67.47214000</v>
      </c>
      <c r="E10567" t="str">
        <f t="shared" si="331"/>
        <v>26.59989000</v>
      </c>
      <c r="F10567">
        <v>4247.035530031183</v>
      </c>
      <c r="G10567">
        <v>1</v>
      </c>
      <c r="H10567" t="s">
        <v>21308</v>
      </c>
      <c r="I10567">
        <v>1</v>
      </c>
    </row>
    <row r="10568" spans="1:9" x14ac:dyDescent="0.25">
      <c r="A10568">
        <v>10567</v>
      </c>
      <c r="B10568" t="s">
        <v>20991</v>
      </c>
      <c r="C10568" t="s">
        <v>20992</v>
      </c>
      <c r="D10568" t="str">
        <f t="shared" si="330"/>
        <v>67.47311000</v>
      </c>
      <c r="E10568" t="str">
        <f t="shared" si="331"/>
        <v>26.60077000</v>
      </c>
      <c r="F10568">
        <v>4247.1497186085335</v>
      </c>
      <c r="G10568">
        <v>1</v>
      </c>
      <c r="H10568" t="s">
        <v>21308</v>
      </c>
      <c r="I10568">
        <v>2</v>
      </c>
    </row>
    <row r="10569" spans="1:9" x14ac:dyDescent="0.25">
      <c r="A10569">
        <v>10568</v>
      </c>
      <c r="B10569" t="s">
        <v>20993</v>
      </c>
      <c r="C10569" t="s">
        <v>20994</v>
      </c>
      <c r="D10569" t="str">
        <f t="shared" si="330"/>
        <v>67.47487000</v>
      </c>
      <c r="E10569" t="str">
        <f t="shared" si="331"/>
        <v>26.60205000</v>
      </c>
      <c r="F10569">
        <v>4247.3528758430011</v>
      </c>
      <c r="G10569">
        <v>1</v>
      </c>
      <c r="H10569" t="s">
        <v>21308</v>
      </c>
      <c r="I10569">
        <v>3</v>
      </c>
    </row>
    <row r="10570" spans="1:9" x14ac:dyDescent="0.25">
      <c r="A10570">
        <v>10569</v>
      </c>
      <c r="B10570" t="s">
        <v>20995</v>
      </c>
      <c r="C10570" t="s">
        <v>20996</v>
      </c>
      <c r="D10570" t="str">
        <f t="shared" si="330"/>
        <v>67.47630000</v>
      </c>
      <c r="E10570" t="str">
        <f t="shared" si="331"/>
        <v>26.60280000</v>
      </c>
      <c r="F10570">
        <v>4247.5150621790926</v>
      </c>
      <c r="G10570">
        <v>1</v>
      </c>
      <c r="H10570" t="s">
        <v>21308</v>
      </c>
      <c r="I10570">
        <v>4</v>
      </c>
    </row>
    <row r="10571" spans="1:9" x14ac:dyDescent="0.25">
      <c r="A10571">
        <v>10570</v>
      </c>
      <c r="B10571" t="s">
        <v>20997</v>
      </c>
      <c r="C10571" t="s">
        <v>20998</v>
      </c>
      <c r="D10571" t="str">
        <f t="shared" si="330"/>
        <v>67.48145000</v>
      </c>
      <c r="E10571" t="str">
        <f t="shared" si="331"/>
        <v>26.60458000</v>
      </c>
      <c r="F10571">
        <v>4248.0927123571291</v>
      </c>
      <c r="G10571">
        <v>1</v>
      </c>
      <c r="H10571" t="s">
        <v>21308</v>
      </c>
      <c r="I10571">
        <v>5</v>
      </c>
    </row>
    <row r="10572" spans="1:9" x14ac:dyDescent="0.25">
      <c r="A10572">
        <v>10571</v>
      </c>
      <c r="B10572" t="s">
        <v>20999</v>
      </c>
      <c r="C10572" t="s">
        <v>21000</v>
      </c>
      <c r="D10572" t="str">
        <f t="shared" si="330"/>
        <v>67.48345000</v>
      </c>
      <c r="E10572" t="str">
        <f t="shared" si="331"/>
        <v>26.60552000</v>
      </c>
      <c r="F10572">
        <v>4248.3186759765094</v>
      </c>
      <c r="G10572">
        <v>1</v>
      </c>
      <c r="H10572" t="s">
        <v>21308</v>
      </c>
      <c r="I10572">
        <v>1</v>
      </c>
    </row>
    <row r="10573" spans="1:9" x14ac:dyDescent="0.25">
      <c r="A10573">
        <v>10572</v>
      </c>
      <c r="B10573" t="s">
        <v>21001</v>
      </c>
      <c r="C10573" t="s">
        <v>21002</v>
      </c>
      <c r="D10573" t="str">
        <f t="shared" si="330"/>
        <v>67.48541000</v>
      </c>
      <c r="E10573" t="str">
        <f t="shared" si="331"/>
        <v>26.60681000</v>
      </c>
      <c r="F10573">
        <v>4248.5434333847143</v>
      </c>
      <c r="G10573">
        <v>1</v>
      </c>
      <c r="H10573" t="s">
        <v>21308</v>
      </c>
      <c r="I10573">
        <v>2</v>
      </c>
    </row>
    <row r="10574" spans="1:9" x14ac:dyDescent="0.25">
      <c r="A10574">
        <v>10573</v>
      </c>
      <c r="B10574" t="s">
        <v>21003</v>
      </c>
      <c r="C10574" t="s">
        <v>21004</v>
      </c>
      <c r="D10574" t="str">
        <f t="shared" si="330"/>
        <v>67.48656000</v>
      </c>
      <c r="E10574" t="str">
        <f t="shared" si="331"/>
        <v>26.60770000</v>
      </c>
      <c r="F10574">
        <v>4248.6768041326932</v>
      </c>
      <c r="G10574">
        <v>1</v>
      </c>
      <c r="H10574" t="s">
        <v>21308</v>
      </c>
      <c r="I10574">
        <v>3</v>
      </c>
    </row>
    <row r="10575" spans="1:9" x14ac:dyDescent="0.25">
      <c r="A10575">
        <v>10574</v>
      </c>
      <c r="B10575" t="s">
        <v>21005</v>
      </c>
      <c r="C10575" t="s">
        <v>21006</v>
      </c>
      <c r="D10575" t="str">
        <f t="shared" si="330"/>
        <v>67.49621000</v>
      </c>
      <c r="E10575" t="str">
        <f t="shared" si="331"/>
        <v>26.61704000</v>
      </c>
      <c r="F10575">
        <v>4249.8211243739897</v>
      </c>
      <c r="G10575">
        <v>1</v>
      </c>
      <c r="H10575" t="s">
        <v>21308</v>
      </c>
      <c r="I10575">
        <v>4</v>
      </c>
    </row>
    <row r="10576" spans="1:9" x14ac:dyDescent="0.25">
      <c r="A10576">
        <v>10575</v>
      </c>
      <c r="B10576" t="s">
        <v>21007</v>
      </c>
      <c r="C10576" t="s">
        <v>21008</v>
      </c>
      <c r="D10576" t="str">
        <f t="shared" si="330"/>
        <v>67.49713000</v>
      </c>
      <c r="E10576" t="str">
        <f t="shared" si="331"/>
        <v>26.61749000</v>
      </c>
      <c r="F10576">
        <v>4249.9252009154152</v>
      </c>
      <c r="G10576">
        <v>1</v>
      </c>
      <c r="H10576" t="s">
        <v>21308</v>
      </c>
      <c r="I10576">
        <v>5</v>
      </c>
    </row>
    <row r="10577" spans="1:9" x14ac:dyDescent="0.25">
      <c r="A10577">
        <v>10576</v>
      </c>
      <c r="B10577" t="s">
        <v>21009</v>
      </c>
      <c r="C10577" t="s">
        <v>21010</v>
      </c>
      <c r="D10577" t="str">
        <f t="shared" si="330"/>
        <v>67.49811000</v>
      </c>
      <c r="E10577" t="str">
        <f t="shared" si="331"/>
        <v>26.61764000</v>
      </c>
      <c r="F10577">
        <v>4250.0343587578609</v>
      </c>
      <c r="G10577">
        <v>1</v>
      </c>
      <c r="H10577" t="s">
        <v>21308</v>
      </c>
      <c r="I10577">
        <v>1</v>
      </c>
    </row>
    <row r="10578" spans="1:9" x14ac:dyDescent="0.25">
      <c r="A10578">
        <v>10577</v>
      </c>
      <c r="B10578" t="s">
        <v>21011</v>
      </c>
      <c r="C10578" t="s">
        <v>21012</v>
      </c>
      <c r="D10578" t="str">
        <f t="shared" si="330"/>
        <v>67.49968000</v>
      </c>
      <c r="E10578" t="str">
        <f t="shared" si="331"/>
        <v>26.61722000</v>
      </c>
      <c r="F10578">
        <v>4250.2098473173892</v>
      </c>
      <c r="G10578">
        <v>1</v>
      </c>
      <c r="H10578" t="s">
        <v>21308</v>
      </c>
      <c r="I10578">
        <v>2</v>
      </c>
    </row>
    <row r="10579" spans="1:9" x14ac:dyDescent="0.25">
      <c r="A10579">
        <v>10578</v>
      </c>
      <c r="B10579" t="s">
        <v>21013</v>
      </c>
      <c r="C10579" t="s">
        <v>21014</v>
      </c>
      <c r="D10579" t="str">
        <f t="shared" si="330"/>
        <v>67.50114000</v>
      </c>
      <c r="E10579" t="str">
        <f t="shared" si="331"/>
        <v>26.61606000</v>
      </c>
      <c r="F10579">
        <v>4250.3795298685009</v>
      </c>
      <c r="G10579">
        <v>1</v>
      </c>
      <c r="H10579" t="s">
        <v>21308</v>
      </c>
      <c r="I10579">
        <v>3</v>
      </c>
    </row>
    <row r="10580" spans="1:9" x14ac:dyDescent="0.25">
      <c r="A10580">
        <v>10579</v>
      </c>
      <c r="B10580" t="s">
        <v>21015</v>
      </c>
      <c r="C10580" t="s">
        <v>21016</v>
      </c>
      <c r="D10580" t="str">
        <f t="shared" si="330"/>
        <v>67.50347000</v>
      </c>
      <c r="E10580" t="str">
        <f t="shared" si="331"/>
        <v>26.61359000</v>
      </c>
      <c r="F10580">
        <v>4250.6591178347453</v>
      </c>
      <c r="G10580">
        <v>1</v>
      </c>
      <c r="H10580" t="s">
        <v>21308</v>
      </c>
      <c r="I10580">
        <v>4</v>
      </c>
    </row>
    <row r="10581" spans="1:9" x14ac:dyDescent="0.25">
      <c r="A10581">
        <v>10580</v>
      </c>
      <c r="B10581" t="s">
        <v>21017</v>
      </c>
      <c r="C10581" t="s">
        <v>21018</v>
      </c>
      <c r="D10581" t="str">
        <f t="shared" si="330"/>
        <v>67.50511000</v>
      </c>
      <c r="E10581" t="str">
        <f t="shared" si="331"/>
        <v>26.61207000</v>
      </c>
      <c r="F10581">
        <v>4250.8526042868189</v>
      </c>
      <c r="G10581">
        <v>1</v>
      </c>
      <c r="H10581" t="s">
        <v>21308</v>
      </c>
      <c r="I10581">
        <v>5</v>
      </c>
    </row>
    <row r="10582" spans="1:9" x14ac:dyDescent="0.25">
      <c r="A10582">
        <v>10581</v>
      </c>
      <c r="B10582" t="s">
        <v>21019</v>
      </c>
      <c r="C10582" t="s">
        <v>21020</v>
      </c>
      <c r="D10582" t="str">
        <f t="shared" si="330"/>
        <v>67.50673000</v>
      </c>
      <c r="E10582" t="str">
        <f t="shared" si="331"/>
        <v>26.61121000</v>
      </c>
      <c r="F10582">
        <v>4251.0364178773807</v>
      </c>
      <c r="G10582">
        <v>1</v>
      </c>
      <c r="H10582" t="s">
        <v>21308</v>
      </c>
      <c r="I10582">
        <v>1</v>
      </c>
    </row>
    <row r="10583" spans="1:9" x14ac:dyDescent="0.25">
      <c r="A10583">
        <v>10582</v>
      </c>
      <c r="B10583" t="s">
        <v>21021</v>
      </c>
      <c r="C10583" t="s">
        <v>21022</v>
      </c>
      <c r="D10583" t="str">
        <f t="shared" si="330"/>
        <v>67.50819000</v>
      </c>
      <c r="E10583" t="str">
        <f t="shared" si="331"/>
        <v>26.61104000</v>
      </c>
      <c r="F10583">
        <v>4251.1989234551365</v>
      </c>
      <c r="G10583">
        <v>1</v>
      </c>
      <c r="H10583" t="s">
        <v>21308</v>
      </c>
      <c r="I10583">
        <v>2</v>
      </c>
    </row>
    <row r="10584" spans="1:9" x14ac:dyDescent="0.25">
      <c r="A10584">
        <v>10583</v>
      </c>
      <c r="B10584" t="s">
        <v>21023</v>
      </c>
      <c r="C10584" t="s">
        <v>21024</v>
      </c>
      <c r="D10584" t="str">
        <f t="shared" si="330"/>
        <v>67.50935000</v>
      </c>
      <c r="E10584" t="str">
        <f t="shared" si="331"/>
        <v>26.61165000</v>
      </c>
      <c r="F10584">
        <v>4251.3304935375854</v>
      </c>
      <c r="G10584">
        <v>1</v>
      </c>
      <c r="H10584" t="s">
        <v>21308</v>
      </c>
      <c r="I10584">
        <v>3</v>
      </c>
    </row>
    <row r="10585" spans="1:9" x14ac:dyDescent="0.25">
      <c r="A10585">
        <v>10584</v>
      </c>
      <c r="B10585" t="s">
        <v>21025</v>
      </c>
      <c r="C10585" t="s">
        <v>21026</v>
      </c>
      <c r="D10585" t="str">
        <f t="shared" si="330"/>
        <v>67.50981000</v>
      </c>
      <c r="E10585" t="str">
        <f t="shared" si="331"/>
        <v>26.61209000</v>
      </c>
      <c r="F10585">
        <v>4251.3849596811788</v>
      </c>
      <c r="G10585">
        <v>1</v>
      </c>
      <c r="H10585" t="s">
        <v>21308</v>
      </c>
      <c r="I10585">
        <v>4</v>
      </c>
    </row>
    <row r="10586" spans="1:9" x14ac:dyDescent="0.25">
      <c r="A10586">
        <v>10585</v>
      </c>
      <c r="B10586" t="s">
        <v>21027</v>
      </c>
      <c r="C10586" t="s">
        <v>21028</v>
      </c>
      <c r="D10586" t="str">
        <f t="shared" si="330"/>
        <v>67.51072000</v>
      </c>
      <c r="E10586" t="str">
        <f t="shared" si="331"/>
        <v>26.61342000</v>
      </c>
      <c r="F10586">
        <v>4251.5008867591396</v>
      </c>
      <c r="G10586">
        <v>1</v>
      </c>
      <c r="H10586" t="s">
        <v>21308</v>
      </c>
      <c r="I10586">
        <v>5</v>
      </c>
    </row>
    <row r="10587" spans="1:9" x14ac:dyDescent="0.25">
      <c r="A10587">
        <v>10586</v>
      </c>
      <c r="B10587" t="s">
        <v>21029</v>
      </c>
      <c r="C10587" t="s">
        <v>21030</v>
      </c>
      <c r="D10587" t="str">
        <f t="shared" si="330"/>
        <v>67.51193000</v>
      </c>
      <c r="E10587" t="str">
        <f t="shared" si="331"/>
        <v>26.61663000</v>
      </c>
      <c r="F10587">
        <v>4251.6925701770597</v>
      </c>
      <c r="G10587">
        <v>1</v>
      </c>
      <c r="H10587" t="s">
        <v>21308</v>
      </c>
      <c r="I10587">
        <v>1</v>
      </c>
    </row>
    <row r="10588" spans="1:9" x14ac:dyDescent="0.25">
      <c r="A10588">
        <v>10587</v>
      </c>
      <c r="B10588" t="s">
        <v>21031</v>
      </c>
      <c r="C10588" t="s">
        <v>21032</v>
      </c>
      <c r="D10588" t="str">
        <f t="shared" si="330"/>
        <v>67.51500000</v>
      </c>
      <c r="E10588" t="str">
        <f t="shared" si="331"/>
        <v>26.63113000</v>
      </c>
      <c r="F10588">
        <v>4252.3974124365832</v>
      </c>
      <c r="G10588">
        <v>1</v>
      </c>
      <c r="H10588" t="s">
        <v>21308</v>
      </c>
      <c r="I10588">
        <v>2</v>
      </c>
    </row>
    <row r="10589" spans="1:9" x14ac:dyDescent="0.25">
      <c r="A10589">
        <v>10588</v>
      </c>
      <c r="B10589" t="s">
        <v>21033</v>
      </c>
      <c r="C10589" t="s">
        <v>21034</v>
      </c>
      <c r="D10589" t="str">
        <f t="shared" si="330"/>
        <v>67.51588000</v>
      </c>
      <c r="E10589" t="str">
        <f t="shared" si="331"/>
        <v>26.63446000</v>
      </c>
      <c r="F10589">
        <v>4252.5695391381123</v>
      </c>
      <c r="G10589">
        <v>1</v>
      </c>
      <c r="H10589" t="s">
        <v>21308</v>
      </c>
      <c r="I10589">
        <v>3</v>
      </c>
    </row>
    <row r="10590" spans="1:9" x14ac:dyDescent="0.25">
      <c r="A10590">
        <v>10589</v>
      </c>
      <c r="B10590" t="s">
        <v>21035</v>
      </c>
      <c r="C10590" t="s">
        <v>21036</v>
      </c>
      <c r="D10590" t="str">
        <f t="shared" si="330"/>
        <v>67.51661000</v>
      </c>
      <c r="E10590" t="str">
        <f t="shared" si="331"/>
        <v>26.63589000</v>
      </c>
      <c r="F10590">
        <v>4252.6709620319543</v>
      </c>
      <c r="G10590">
        <v>1</v>
      </c>
      <c r="H10590" t="s">
        <v>21308</v>
      </c>
      <c r="I10590">
        <v>4</v>
      </c>
    </row>
    <row r="10591" spans="1:9" x14ac:dyDescent="0.25">
      <c r="A10591">
        <v>10590</v>
      </c>
      <c r="B10591" t="s">
        <v>21037</v>
      </c>
      <c r="C10591" t="s">
        <v>21038</v>
      </c>
      <c r="D10591" t="str">
        <f t="shared" si="330"/>
        <v>67.51808000</v>
      </c>
      <c r="E10591" t="str">
        <f t="shared" si="331"/>
        <v>26.63808000</v>
      </c>
      <c r="F10591">
        <v>4252.8590835532877</v>
      </c>
      <c r="G10591">
        <v>1</v>
      </c>
      <c r="H10591" t="s">
        <v>21308</v>
      </c>
      <c r="I10591">
        <v>5</v>
      </c>
    </row>
    <row r="10592" spans="1:9" x14ac:dyDescent="0.25">
      <c r="A10592">
        <v>10591</v>
      </c>
      <c r="B10592" t="s">
        <v>21039</v>
      </c>
      <c r="C10592" t="s">
        <v>21040</v>
      </c>
      <c r="D10592" t="str">
        <f t="shared" si="330"/>
        <v>67.52404000</v>
      </c>
      <c r="E10592" t="str">
        <f t="shared" si="331"/>
        <v>26.65008000</v>
      </c>
      <c r="F10592">
        <v>4253.6954327633321</v>
      </c>
      <c r="G10592">
        <v>1</v>
      </c>
      <c r="H10592" t="s">
        <v>21308</v>
      </c>
      <c r="I10592">
        <v>1</v>
      </c>
    </row>
    <row r="10593" spans="1:9" x14ac:dyDescent="0.25">
      <c r="A10593">
        <v>10592</v>
      </c>
      <c r="B10593" t="s">
        <v>21041</v>
      </c>
      <c r="C10593" t="s">
        <v>21042</v>
      </c>
      <c r="D10593" t="str">
        <f t="shared" si="330"/>
        <v>67.52491000</v>
      </c>
      <c r="E10593" t="str">
        <f t="shared" si="331"/>
        <v>26.65289000</v>
      </c>
      <c r="F10593">
        <v>4253.8491423046207</v>
      </c>
      <c r="G10593">
        <v>1</v>
      </c>
      <c r="H10593" t="s">
        <v>21308</v>
      </c>
      <c r="I10593">
        <v>2</v>
      </c>
    </row>
    <row r="10594" spans="1:9" x14ac:dyDescent="0.25">
      <c r="A10594">
        <v>10593</v>
      </c>
      <c r="B10594" t="s">
        <v>21043</v>
      </c>
      <c r="C10594" t="s">
        <v>21044</v>
      </c>
      <c r="D10594" t="str">
        <f t="shared" si="330"/>
        <v>67.53111000</v>
      </c>
      <c r="E10594" t="str">
        <f t="shared" si="331"/>
        <v>26.67661000</v>
      </c>
      <c r="F10594">
        <v>4255.0704761481284</v>
      </c>
      <c r="G10594">
        <v>1</v>
      </c>
      <c r="H10594" t="s">
        <v>21308</v>
      </c>
      <c r="I10594">
        <v>3</v>
      </c>
    </row>
    <row r="10595" spans="1:9" x14ac:dyDescent="0.25">
      <c r="A10595">
        <v>10594</v>
      </c>
      <c r="B10595" t="s">
        <v>21045</v>
      </c>
      <c r="C10595" t="s">
        <v>21046</v>
      </c>
      <c r="D10595" t="str">
        <f t="shared" si="330"/>
        <v>67.53163000</v>
      </c>
      <c r="E10595" t="str">
        <f t="shared" si="331"/>
        <v>26.67807000</v>
      </c>
      <c r="F10595">
        <v>4255.1552866910133</v>
      </c>
      <c r="G10595">
        <v>1</v>
      </c>
      <c r="H10595" t="s">
        <v>21308</v>
      </c>
      <c r="I10595">
        <v>4</v>
      </c>
    </row>
    <row r="10596" spans="1:9" x14ac:dyDescent="0.25">
      <c r="A10596">
        <v>10595</v>
      </c>
      <c r="B10596" t="s">
        <v>21047</v>
      </c>
      <c r="C10596" t="s">
        <v>21048</v>
      </c>
      <c r="D10596" t="str">
        <f t="shared" si="330"/>
        <v>67.53233000</v>
      </c>
      <c r="E10596" t="str">
        <f t="shared" si="331"/>
        <v>26.67945000</v>
      </c>
      <c r="F10596">
        <v>4255.2527419707676</v>
      </c>
      <c r="G10596">
        <v>1</v>
      </c>
      <c r="H10596" t="s">
        <v>21308</v>
      </c>
      <c r="I10596">
        <v>5</v>
      </c>
    </row>
    <row r="10597" spans="1:9" x14ac:dyDescent="0.25">
      <c r="A10597">
        <v>10596</v>
      </c>
      <c r="B10597" t="s">
        <v>21049</v>
      </c>
      <c r="C10597" t="s">
        <v>21050</v>
      </c>
      <c r="D10597" t="str">
        <f t="shared" si="330"/>
        <v>67.53317000</v>
      </c>
      <c r="E10597" t="str">
        <f t="shared" si="331"/>
        <v>26.68043000</v>
      </c>
      <c r="F10597">
        <v>4255.3550086162468</v>
      </c>
      <c r="G10597">
        <v>1</v>
      </c>
      <c r="H10597" t="s">
        <v>21308</v>
      </c>
      <c r="I10597">
        <v>1</v>
      </c>
    </row>
    <row r="10598" spans="1:9" x14ac:dyDescent="0.25">
      <c r="A10598">
        <v>10597</v>
      </c>
      <c r="B10598" t="s">
        <v>21051</v>
      </c>
      <c r="C10598" t="s">
        <v>21052</v>
      </c>
      <c r="D10598" t="str">
        <f t="shared" si="330"/>
        <v>67.53875000</v>
      </c>
      <c r="E10598" t="str">
        <f t="shared" si="331"/>
        <v>26.68483000</v>
      </c>
      <c r="F10598">
        <v>4256.0030281845002</v>
      </c>
      <c r="G10598">
        <v>1</v>
      </c>
      <c r="H10598" t="s">
        <v>21308</v>
      </c>
      <c r="I10598">
        <v>2</v>
      </c>
    </row>
    <row r="10599" spans="1:9" x14ac:dyDescent="0.25">
      <c r="A10599">
        <v>10598</v>
      </c>
      <c r="B10599" t="s">
        <v>21053</v>
      </c>
      <c r="C10599" t="s">
        <v>21054</v>
      </c>
      <c r="D10599" t="str">
        <f t="shared" si="330"/>
        <v>67.53994000</v>
      </c>
      <c r="E10599" t="str">
        <f t="shared" si="331"/>
        <v>26.68636000</v>
      </c>
      <c r="F10599">
        <v>4256.1504519123591</v>
      </c>
      <c r="G10599">
        <v>1</v>
      </c>
      <c r="H10599" t="s">
        <v>21308</v>
      </c>
      <c r="I10599">
        <v>3</v>
      </c>
    </row>
    <row r="10600" spans="1:9" x14ac:dyDescent="0.25">
      <c r="A10600">
        <v>10599</v>
      </c>
      <c r="B10600" t="s">
        <v>21055</v>
      </c>
      <c r="C10600" t="s">
        <v>21056</v>
      </c>
      <c r="D10600" t="str">
        <f t="shared" si="330"/>
        <v>67.56569000</v>
      </c>
      <c r="E10600" t="str">
        <f t="shared" si="331"/>
        <v>26.73748000</v>
      </c>
      <c r="F10600">
        <v>4259.7433780680558</v>
      </c>
      <c r="G10600">
        <v>1</v>
      </c>
      <c r="H10600" t="s">
        <v>21308</v>
      </c>
      <c r="I10600">
        <v>4</v>
      </c>
    </row>
    <row r="10601" spans="1:9" x14ac:dyDescent="0.25">
      <c r="A10601">
        <v>10600</v>
      </c>
      <c r="B10601" t="s">
        <v>21057</v>
      </c>
      <c r="C10601" t="s">
        <v>21058</v>
      </c>
      <c r="D10601" t="str">
        <f t="shared" si="330"/>
        <v>67.56631000</v>
      </c>
      <c r="E10601" t="str">
        <f t="shared" si="331"/>
        <v>26.73838000</v>
      </c>
      <c r="F10601">
        <v>4259.8221903197455</v>
      </c>
      <c r="G10601">
        <v>1</v>
      </c>
      <c r="H10601" t="s">
        <v>21308</v>
      </c>
      <c r="I10601">
        <v>5</v>
      </c>
    </row>
    <row r="10602" spans="1:9" x14ac:dyDescent="0.25">
      <c r="A10602">
        <v>10601</v>
      </c>
      <c r="B10602" t="s">
        <v>21059</v>
      </c>
      <c r="C10602" t="s">
        <v>21060</v>
      </c>
      <c r="D10602" t="str">
        <f t="shared" si="330"/>
        <v>67.56699000</v>
      </c>
      <c r="E10602" t="str">
        <f t="shared" si="331"/>
        <v>26.73898000</v>
      </c>
      <c r="F10602">
        <v>4259.9019741610473</v>
      </c>
      <c r="G10602">
        <v>1</v>
      </c>
      <c r="H10602" t="s">
        <v>21308</v>
      </c>
      <c r="I10602">
        <v>1</v>
      </c>
    </row>
    <row r="10603" spans="1:9" x14ac:dyDescent="0.25">
      <c r="A10603">
        <v>10602</v>
      </c>
      <c r="B10603" t="s">
        <v>21061</v>
      </c>
      <c r="C10603" t="s">
        <v>21062</v>
      </c>
      <c r="D10603" t="str">
        <f t="shared" si="330"/>
        <v>67.56776000</v>
      </c>
      <c r="E10603" t="str">
        <f t="shared" si="331"/>
        <v>26.73938000</v>
      </c>
      <c r="F10603">
        <v>4259.9892602884474</v>
      </c>
      <c r="G10603">
        <v>1</v>
      </c>
      <c r="H10603" t="s">
        <v>21308</v>
      </c>
      <c r="I10603">
        <v>2</v>
      </c>
    </row>
    <row r="10604" spans="1:9" x14ac:dyDescent="0.25">
      <c r="A10604">
        <v>10603</v>
      </c>
      <c r="B10604" t="s">
        <v>21063</v>
      </c>
      <c r="C10604" t="s">
        <v>21064</v>
      </c>
      <c r="D10604" t="str">
        <f t="shared" si="330"/>
        <v>67.56872000</v>
      </c>
      <c r="E10604" t="str">
        <f t="shared" si="331"/>
        <v>26.73940000</v>
      </c>
      <c r="F10604">
        <v>4260.0960107991514</v>
      </c>
      <c r="G10604">
        <v>1</v>
      </c>
      <c r="H10604" t="s">
        <v>21308</v>
      </c>
      <c r="I10604">
        <v>3</v>
      </c>
    </row>
    <row r="10605" spans="1:9" x14ac:dyDescent="0.25">
      <c r="A10605">
        <v>10604</v>
      </c>
      <c r="B10605" t="s">
        <v>21065</v>
      </c>
      <c r="C10605" t="s">
        <v>21066</v>
      </c>
      <c r="D10605" t="str">
        <f t="shared" si="330"/>
        <v>67.57387000</v>
      </c>
      <c r="E10605" t="str">
        <f t="shared" si="331"/>
        <v>26.73795000</v>
      </c>
      <c r="F10605">
        <v>4260.671959255681</v>
      </c>
      <c r="G10605">
        <v>1</v>
      </c>
      <c r="H10605" t="s">
        <v>21308</v>
      </c>
      <c r="I10605">
        <v>4</v>
      </c>
    </row>
    <row r="10606" spans="1:9" x14ac:dyDescent="0.25">
      <c r="A10606">
        <v>10605</v>
      </c>
      <c r="B10606" t="s">
        <v>21067</v>
      </c>
      <c r="C10606" t="s">
        <v>21068</v>
      </c>
      <c r="D10606" t="str">
        <f t="shared" si="330"/>
        <v>67.57448000</v>
      </c>
      <c r="E10606" t="str">
        <f t="shared" si="331"/>
        <v>26.73793000</v>
      </c>
      <c r="F10606">
        <v>4260.7397934989694</v>
      </c>
      <c r="G10606">
        <v>1</v>
      </c>
      <c r="H10606" t="s">
        <v>21308</v>
      </c>
      <c r="I10606">
        <v>5</v>
      </c>
    </row>
    <row r="10607" spans="1:9" x14ac:dyDescent="0.25">
      <c r="A10607">
        <v>10606</v>
      </c>
      <c r="B10607" t="s">
        <v>21069</v>
      </c>
      <c r="C10607" t="s">
        <v>21070</v>
      </c>
      <c r="D10607" t="str">
        <f t="shared" si="330"/>
        <v>67.57548000</v>
      </c>
      <c r="E10607" t="str">
        <f t="shared" si="331"/>
        <v>26.73844000</v>
      </c>
      <c r="F10607">
        <v>4260.8530732705512</v>
      </c>
      <c r="G10607">
        <v>1</v>
      </c>
      <c r="H10607" t="s">
        <v>21308</v>
      </c>
      <c r="I10607">
        <v>1</v>
      </c>
    </row>
    <row r="10608" spans="1:9" x14ac:dyDescent="0.25">
      <c r="A10608">
        <v>10607</v>
      </c>
      <c r="B10608" t="s">
        <v>21071</v>
      </c>
      <c r="C10608" t="s">
        <v>21072</v>
      </c>
      <c r="D10608" t="str">
        <f t="shared" si="330"/>
        <v>67.57889000</v>
      </c>
      <c r="E10608" t="str">
        <f t="shared" si="331"/>
        <v>26.74134000</v>
      </c>
      <c r="F10608">
        <v>4261.2516991822504</v>
      </c>
      <c r="G10608">
        <v>1</v>
      </c>
      <c r="H10608" t="s">
        <v>21308</v>
      </c>
      <c r="I10608">
        <v>2</v>
      </c>
    </row>
    <row r="10609" spans="1:9" x14ac:dyDescent="0.25">
      <c r="A10609">
        <v>10608</v>
      </c>
      <c r="B10609" t="s">
        <v>21073</v>
      </c>
      <c r="C10609" t="s">
        <v>21074</v>
      </c>
      <c r="D10609" t="str">
        <f t="shared" si="330"/>
        <v>67.57946000</v>
      </c>
      <c r="E10609" t="str">
        <f t="shared" si="331"/>
        <v>26.74152000</v>
      </c>
      <c r="F10609">
        <v>4261.3155383526018</v>
      </c>
      <c r="G10609">
        <v>1</v>
      </c>
      <c r="H10609" t="s">
        <v>21308</v>
      </c>
      <c r="I10609">
        <v>3</v>
      </c>
    </row>
    <row r="10610" spans="1:9" x14ac:dyDescent="0.25">
      <c r="A10610">
        <v>10609</v>
      </c>
      <c r="B10610" t="s">
        <v>21075</v>
      </c>
      <c r="C10610" t="s">
        <v>21076</v>
      </c>
      <c r="D10610" t="str">
        <f t="shared" si="330"/>
        <v>67.59801000</v>
      </c>
      <c r="E10610" t="str">
        <f t="shared" si="331"/>
        <v>26.73963000</v>
      </c>
      <c r="F10610">
        <v>4263.3797598318197</v>
      </c>
      <c r="G10610">
        <v>1</v>
      </c>
      <c r="H10610" t="s">
        <v>21308</v>
      </c>
      <c r="I10610">
        <v>4</v>
      </c>
    </row>
    <row r="10611" spans="1:9" x14ac:dyDescent="0.25">
      <c r="A10611">
        <v>10610</v>
      </c>
      <c r="B10611" t="s">
        <v>21077</v>
      </c>
      <c r="C10611" t="s">
        <v>21078</v>
      </c>
      <c r="D10611" t="str">
        <f t="shared" si="330"/>
        <v>67.59869000</v>
      </c>
      <c r="E10611" t="str">
        <f t="shared" si="331"/>
        <v>26.73969000</v>
      </c>
      <c r="F10611">
        <v>4263.4554151044258</v>
      </c>
      <c r="G10611">
        <v>1</v>
      </c>
      <c r="H10611" t="s">
        <v>21308</v>
      </c>
      <c r="I10611">
        <v>5</v>
      </c>
    </row>
    <row r="10612" spans="1:9" x14ac:dyDescent="0.25">
      <c r="A10612">
        <v>10611</v>
      </c>
      <c r="B10612" t="s">
        <v>21079</v>
      </c>
      <c r="C10612" t="s">
        <v>21080</v>
      </c>
      <c r="D10612" t="str">
        <f t="shared" si="330"/>
        <v>67.61928000</v>
      </c>
      <c r="E10612" t="str">
        <f t="shared" si="331"/>
        <v>26.74508000</v>
      </c>
      <c r="F10612">
        <v>4265.7562734655876</v>
      </c>
      <c r="G10612">
        <v>1</v>
      </c>
      <c r="H10612" t="s">
        <v>21308</v>
      </c>
      <c r="I10612">
        <v>1</v>
      </c>
    </row>
    <row r="10613" spans="1:9" x14ac:dyDescent="0.25">
      <c r="A10613">
        <v>10612</v>
      </c>
      <c r="B10613" t="s">
        <v>21081</v>
      </c>
      <c r="C10613" t="s">
        <v>21082</v>
      </c>
      <c r="D10613" t="str">
        <f t="shared" si="330"/>
        <v>67.62081000</v>
      </c>
      <c r="E10613" t="str">
        <f t="shared" si="331"/>
        <v>26.74520000</v>
      </c>
      <c r="F10613">
        <v>4265.9264775494039</v>
      </c>
      <c r="G10613">
        <v>1</v>
      </c>
      <c r="H10613" t="s">
        <v>21308</v>
      </c>
      <c r="I10613">
        <v>2</v>
      </c>
    </row>
    <row r="10614" spans="1:9" x14ac:dyDescent="0.25">
      <c r="A10614">
        <v>10613</v>
      </c>
      <c r="B10614" t="s">
        <v>21083</v>
      </c>
      <c r="C10614" t="s">
        <v>21084</v>
      </c>
      <c r="D10614" t="str">
        <f t="shared" si="330"/>
        <v>67.62199000</v>
      </c>
      <c r="E10614" t="str">
        <f t="shared" si="331"/>
        <v>26.74503000</v>
      </c>
      <c r="F10614">
        <v>4266.0578848064588</v>
      </c>
      <c r="G10614">
        <v>1</v>
      </c>
      <c r="H10614" t="s">
        <v>21308</v>
      </c>
      <c r="I10614">
        <v>3</v>
      </c>
    </row>
    <row r="10615" spans="1:9" x14ac:dyDescent="0.25">
      <c r="A10615">
        <v>10614</v>
      </c>
      <c r="B10615" t="s">
        <v>21085</v>
      </c>
      <c r="C10615" t="s">
        <v>21086</v>
      </c>
      <c r="D10615" t="str">
        <f t="shared" si="330"/>
        <v>67.62345000</v>
      </c>
      <c r="E10615" t="str">
        <f t="shared" si="331"/>
        <v>26.74457000</v>
      </c>
      <c r="F10615">
        <v>4266.2213931023798</v>
      </c>
      <c r="G10615">
        <v>1</v>
      </c>
      <c r="H10615" t="s">
        <v>21308</v>
      </c>
      <c r="I10615">
        <v>4</v>
      </c>
    </row>
    <row r="10616" spans="1:9" x14ac:dyDescent="0.25">
      <c r="A10616">
        <v>10615</v>
      </c>
      <c r="B10616" t="s">
        <v>21087</v>
      </c>
      <c r="C10616" t="s">
        <v>21088</v>
      </c>
      <c r="D10616" t="str">
        <f t="shared" si="330"/>
        <v>67.62473000</v>
      </c>
      <c r="E10616" t="str">
        <f t="shared" si="331"/>
        <v>26.74388000</v>
      </c>
      <c r="F10616">
        <v>4266.3666885597313</v>
      </c>
      <c r="G10616">
        <v>1</v>
      </c>
      <c r="H10616" t="s">
        <v>21308</v>
      </c>
      <c r="I10616">
        <v>5</v>
      </c>
    </row>
    <row r="10617" spans="1:9" x14ac:dyDescent="0.25">
      <c r="A10617">
        <v>10616</v>
      </c>
      <c r="B10617" t="s">
        <v>21089</v>
      </c>
      <c r="C10617" t="s">
        <v>21090</v>
      </c>
      <c r="D10617" t="str">
        <f t="shared" si="330"/>
        <v>67.62582000</v>
      </c>
      <c r="E10617" t="str">
        <f t="shared" si="331"/>
        <v>26.74308000</v>
      </c>
      <c r="F10617">
        <v>4266.4925324860651</v>
      </c>
      <c r="G10617">
        <v>1</v>
      </c>
      <c r="H10617" t="s">
        <v>21308</v>
      </c>
      <c r="I10617">
        <v>1</v>
      </c>
    </row>
    <row r="10618" spans="1:9" x14ac:dyDescent="0.25">
      <c r="A10618">
        <v>10617</v>
      </c>
      <c r="B10618" t="s">
        <v>21091</v>
      </c>
      <c r="C10618" t="s">
        <v>21092</v>
      </c>
      <c r="D10618" t="str">
        <f t="shared" si="330"/>
        <v>67.64222000</v>
      </c>
      <c r="E10618" t="str">
        <f t="shared" si="331"/>
        <v>26.72791000</v>
      </c>
      <c r="F10618">
        <v>4268.4257958080043</v>
      </c>
      <c r="G10618">
        <v>1</v>
      </c>
      <c r="H10618" t="s">
        <v>21308</v>
      </c>
      <c r="I10618">
        <v>2</v>
      </c>
    </row>
    <row r="10619" spans="1:9" x14ac:dyDescent="0.25">
      <c r="A10619">
        <v>10618</v>
      </c>
      <c r="B10619" t="s">
        <v>21093</v>
      </c>
      <c r="C10619" t="s">
        <v>21094</v>
      </c>
      <c r="D10619" t="str">
        <f t="shared" si="330"/>
        <v>67.64974000</v>
      </c>
      <c r="E10619" t="str">
        <f t="shared" si="331"/>
        <v>26.72204000</v>
      </c>
      <c r="F10619">
        <v>4269.2980530500008</v>
      </c>
      <c r="G10619">
        <v>1</v>
      </c>
      <c r="H10619" t="s">
        <v>21308</v>
      </c>
      <c r="I10619">
        <v>3</v>
      </c>
    </row>
    <row r="10620" spans="1:9" x14ac:dyDescent="0.25">
      <c r="A10620">
        <v>10619</v>
      </c>
      <c r="B10620" t="s">
        <v>21095</v>
      </c>
      <c r="C10620" t="s">
        <v>21096</v>
      </c>
      <c r="D10620" t="str">
        <f t="shared" si="330"/>
        <v>67.65618000</v>
      </c>
      <c r="E10620" t="str">
        <f t="shared" si="331"/>
        <v>26.71967000</v>
      </c>
      <c r="F10620">
        <v>4270.021124517496</v>
      </c>
      <c r="G10620">
        <v>1</v>
      </c>
      <c r="H10620" t="s">
        <v>21308</v>
      </c>
      <c r="I10620">
        <v>4</v>
      </c>
    </row>
    <row r="10621" spans="1:9" x14ac:dyDescent="0.25">
      <c r="A10621">
        <v>10620</v>
      </c>
      <c r="B10621" t="s">
        <v>21097</v>
      </c>
      <c r="C10621" t="s">
        <v>21098</v>
      </c>
      <c r="D10621" t="str">
        <f t="shared" si="330"/>
        <v>67.65701000</v>
      </c>
      <c r="E10621" t="str">
        <f t="shared" si="331"/>
        <v>26.71948000</v>
      </c>
      <c r="F10621">
        <v>4270.1137651228355</v>
      </c>
      <c r="G10621">
        <v>1</v>
      </c>
      <c r="H10621" t="s">
        <v>21308</v>
      </c>
      <c r="I10621">
        <v>5</v>
      </c>
    </row>
    <row r="10622" spans="1:9" x14ac:dyDescent="0.25">
      <c r="A10622">
        <v>10621</v>
      </c>
      <c r="B10622" t="s">
        <v>21099</v>
      </c>
      <c r="C10622" t="s">
        <v>21100</v>
      </c>
      <c r="D10622" t="str">
        <f t="shared" si="330"/>
        <v>67.65789000</v>
      </c>
      <c r="E10622" t="str">
        <f t="shared" si="331"/>
        <v>26.71975000</v>
      </c>
      <c r="F10622">
        <v>4270.2122799714425</v>
      </c>
      <c r="G10622">
        <v>1</v>
      </c>
      <c r="H10622" t="s">
        <v>21308</v>
      </c>
      <c r="I10622">
        <v>1</v>
      </c>
    </row>
    <row r="10623" spans="1:9" x14ac:dyDescent="0.25">
      <c r="A10623">
        <v>10622</v>
      </c>
      <c r="B10623" t="s">
        <v>21101</v>
      </c>
      <c r="C10623" t="s">
        <v>21102</v>
      </c>
      <c r="D10623" t="str">
        <f t="shared" si="330"/>
        <v>67.66064000</v>
      </c>
      <c r="E10623" t="str">
        <f t="shared" si="331"/>
        <v>26.72183000</v>
      </c>
      <c r="F10623">
        <v>4270.5304530696976</v>
      </c>
      <c r="G10623">
        <v>1</v>
      </c>
      <c r="H10623" t="s">
        <v>21308</v>
      </c>
      <c r="I10623">
        <v>2</v>
      </c>
    </row>
    <row r="10624" spans="1:9" x14ac:dyDescent="0.25">
      <c r="A10624">
        <v>10623</v>
      </c>
      <c r="B10624" t="s">
        <v>21103</v>
      </c>
      <c r="C10624" t="s">
        <v>21104</v>
      </c>
      <c r="D10624" t="str">
        <f t="shared" si="330"/>
        <v>67.68587000</v>
      </c>
      <c r="E10624" t="str">
        <f t="shared" si="331"/>
        <v>26.74614000</v>
      </c>
      <c r="F10624">
        <v>4273.5179350992494</v>
      </c>
      <c r="G10624">
        <v>1</v>
      </c>
      <c r="H10624" t="s">
        <v>21308</v>
      </c>
      <c r="I10624">
        <v>3</v>
      </c>
    </row>
    <row r="10625" spans="1:9" x14ac:dyDescent="0.25">
      <c r="A10625">
        <v>10624</v>
      </c>
      <c r="B10625" t="s">
        <v>21105</v>
      </c>
      <c r="C10625" t="s">
        <v>21106</v>
      </c>
      <c r="D10625" t="str">
        <f t="shared" si="330"/>
        <v>67.68888000</v>
      </c>
      <c r="E10625" t="str">
        <f t="shared" si="331"/>
        <v>26.74848000</v>
      </c>
      <c r="F10625">
        <v>4273.8669058523801</v>
      </c>
      <c r="G10625">
        <v>1</v>
      </c>
      <c r="H10625" t="s">
        <v>21308</v>
      </c>
      <c r="I10625">
        <v>4</v>
      </c>
    </row>
    <row r="10626" spans="1:9" x14ac:dyDescent="0.25">
      <c r="A10626">
        <v>10625</v>
      </c>
      <c r="B10626" t="s">
        <v>21107</v>
      </c>
      <c r="C10626" t="s">
        <v>21108</v>
      </c>
      <c r="D10626" t="str">
        <f t="shared" si="330"/>
        <v>67.69105000</v>
      </c>
      <c r="E10626" t="str">
        <f t="shared" si="331"/>
        <v>26.74958000</v>
      </c>
      <c r="F10626">
        <v>4274.1126258407949</v>
      </c>
      <c r="G10626">
        <v>1</v>
      </c>
      <c r="H10626" t="s">
        <v>21308</v>
      </c>
      <c r="I10626">
        <v>5</v>
      </c>
    </row>
    <row r="10627" spans="1:9" x14ac:dyDescent="0.25">
      <c r="A10627">
        <v>10626</v>
      </c>
      <c r="B10627" t="s">
        <v>21109</v>
      </c>
      <c r="C10627" t="s">
        <v>21110</v>
      </c>
      <c r="D10627" t="str">
        <f t="shared" ref="D10627:D10690" si="332">B10628</f>
        <v>67.70287000</v>
      </c>
      <c r="E10627" t="str">
        <f t="shared" ref="E10627:E10690" si="333">C10628</f>
        <v>26.75395000</v>
      </c>
      <c r="F10627">
        <v>4275.4398238926542</v>
      </c>
      <c r="G10627">
        <v>1</v>
      </c>
      <c r="H10627" t="s">
        <v>21308</v>
      </c>
      <c r="I10627">
        <v>1</v>
      </c>
    </row>
    <row r="10628" spans="1:9" x14ac:dyDescent="0.25">
      <c r="A10628">
        <v>10627</v>
      </c>
      <c r="B10628" t="s">
        <v>21111</v>
      </c>
      <c r="C10628" t="s">
        <v>21112</v>
      </c>
      <c r="D10628" t="str">
        <f t="shared" si="332"/>
        <v>67.70574000</v>
      </c>
      <c r="E10628" t="str">
        <f t="shared" si="333"/>
        <v>26.75445000</v>
      </c>
      <c r="F10628">
        <v>4275.7596496397073</v>
      </c>
      <c r="G10628">
        <v>1</v>
      </c>
      <c r="H10628" t="s">
        <v>21308</v>
      </c>
      <c r="I10628">
        <v>2</v>
      </c>
    </row>
    <row r="10629" spans="1:9" x14ac:dyDescent="0.25">
      <c r="A10629">
        <v>10628</v>
      </c>
      <c r="B10629" t="s">
        <v>21113</v>
      </c>
      <c r="C10629" t="s">
        <v>21114</v>
      </c>
      <c r="D10629" t="str">
        <f t="shared" si="332"/>
        <v>67.70736000</v>
      </c>
      <c r="E10629" t="str">
        <f t="shared" si="333"/>
        <v>26.75434000</v>
      </c>
      <c r="F10629">
        <v>4275.9398451631569</v>
      </c>
      <c r="G10629">
        <v>1</v>
      </c>
      <c r="H10629" t="s">
        <v>21308</v>
      </c>
      <c r="I10629">
        <v>3</v>
      </c>
    </row>
    <row r="10630" spans="1:9" x14ac:dyDescent="0.25">
      <c r="A10630">
        <v>10629</v>
      </c>
      <c r="B10630" t="s">
        <v>21115</v>
      </c>
      <c r="C10630" t="s">
        <v>21116</v>
      </c>
      <c r="D10630" t="str">
        <f t="shared" si="332"/>
        <v>67.71055000</v>
      </c>
      <c r="E10630" t="str">
        <f t="shared" si="333"/>
        <v>26.75339000</v>
      </c>
      <c r="F10630">
        <v>4276.2968128918401</v>
      </c>
      <c r="G10630">
        <v>1</v>
      </c>
      <c r="H10630" t="s">
        <v>21308</v>
      </c>
      <c r="I10630">
        <v>4</v>
      </c>
    </row>
    <row r="10631" spans="1:9" x14ac:dyDescent="0.25">
      <c r="A10631">
        <v>10630</v>
      </c>
      <c r="B10631" t="s">
        <v>21117</v>
      </c>
      <c r="C10631" t="s">
        <v>21118</v>
      </c>
      <c r="D10631" t="str">
        <f t="shared" si="332"/>
        <v>67.71431000</v>
      </c>
      <c r="E10631" t="str">
        <f t="shared" si="333"/>
        <v>26.75122000</v>
      </c>
      <c r="F10631">
        <v>4276.7248036427118</v>
      </c>
      <c r="G10631">
        <v>1</v>
      </c>
      <c r="H10631" t="s">
        <v>21308</v>
      </c>
      <c r="I10631">
        <v>5</v>
      </c>
    </row>
    <row r="10632" spans="1:9" x14ac:dyDescent="0.25">
      <c r="A10632">
        <v>10631</v>
      </c>
      <c r="B10632" t="s">
        <v>21119</v>
      </c>
      <c r="C10632" t="s">
        <v>21120</v>
      </c>
      <c r="D10632" t="str">
        <f t="shared" si="332"/>
        <v>67.71580000</v>
      </c>
      <c r="E10632" t="str">
        <f t="shared" si="333"/>
        <v>26.75060000</v>
      </c>
      <c r="F10632">
        <v>4276.8925340042533</v>
      </c>
      <c r="G10632">
        <v>1</v>
      </c>
      <c r="H10632" t="s">
        <v>21308</v>
      </c>
      <c r="I10632">
        <v>1</v>
      </c>
    </row>
    <row r="10633" spans="1:9" x14ac:dyDescent="0.25">
      <c r="A10633">
        <v>10632</v>
      </c>
      <c r="B10633" t="s">
        <v>21121</v>
      </c>
      <c r="C10633" t="s">
        <v>21122</v>
      </c>
      <c r="D10633" t="str">
        <f t="shared" si="332"/>
        <v>67.71828000</v>
      </c>
      <c r="E10633" t="str">
        <f t="shared" si="333"/>
        <v>26.75031000</v>
      </c>
      <c r="F10633">
        <v>4277.168568370319</v>
      </c>
      <c r="G10633">
        <v>1</v>
      </c>
      <c r="H10633" t="s">
        <v>21308</v>
      </c>
      <c r="I10633">
        <v>2</v>
      </c>
    </row>
    <row r="10634" spans="1:9" x14ac:dyDescent="0.25">
      <c r="A10634">
        <v>10633</v>
      </c>
      <c r="B10634" t="s">
        <v>21123</v>
      </c>
      <c r="C10634" t="s">
        <v>21124</v>
      </c>
      <c r="D10634" t="str">
        <f t="shared" si="332"/>
        <v>67.71919000</v>
      </c>
      <c r="E10634" t="str">
        <f t="shared" si="333"/>
        <v>26.75035000</v>
      </c>
      <c r="F10634">
        <v>4277.2697697987087</v>
      </c>
      <c r="G10634">
        <v>1</v>
      </c>
      <c r="H10634" t="s">
        <v>21308</v>
      </c>
      <c r="I10634">
        <v>3</v>
      </c>
    </row>
    <row r="10635" spans="1:9" x14ac:dyDescent="0.25">
      <c r="A10635">
        <v>10634</v>
      </c>
      <c r="B10635" t="s">
        <v>21125</v>
      </c>
      <c r="C10635" t="s">
        <v>21126</v>
      </c>
      <c r="D10635" t="str">
        <f t="shared" si="332"/>
        <v>67.72137000</v>
      </c>
      <c r="E10635" t="str">
        <f t="shared" si="333"/>
        <v>26.75096000</v>
      </c>
      <c r="F10635">
        <v>4277.5135349730845</v>
      </c>
      <c r="G10635">
        <v>1</v>
      </c>
      <c r="H10635" t="s">
        <v>21308</v>
      </c>
      <c r="I10635">
        <v>4</v>
      </c>
    </row>
    <row r="10636" spans="1:9" x14ac:dyDescent="0.25">
      <c r="A10636">
        <v>10635</v>
      </c>
      <c r="B10636" t="s">
        <v>21127</v>
      </c>
      <c r="C10636" t="s">
        <v>21128</v>
      </c>
      <c r="D10636" t="str">
        <f t="shared" si="332"/>
        <v>67.73992000</v>
      </c>
      <c r="E10636" t="str">
        <f t="shared" si="333"/>
        <v>26.76029000</v>
      </c>
      <c r="F10636">
        <v>4279.6133348918447</v>
      </c>
      <c r="G10636">
        <v>1</v>
      </c>
      <c r="H10636" t="s">
        <v>21308</v>
      </c>
      <c r="I10636">
        <v>5</v>
      </c>
    </row>
    <row r="10637" spans="1:9" x14ac:dyDescent="0.25">
      <c r="A10637">
        <v>10636</v>
      </c>
      <c r="B10637" t="s">
        <v>21129</v>
      </c>
      <c r="C10637" t="s">
        <v>21130</v>
      </c>
      <c r="D10637" t="str">
        <f t="shared" si="332"/>
        <v>67.75175000</v>
      </c>
      <c r="E10637" t="str">
        <f t="shared" si="333"/>
        <v>26.76386000</v>
      </c>
      <c r="F10637">
        <v>4280.9373338016239</v>
      </c>
      <c r="G10637">
        <v>1</v>
      </c>
      <c r="H10637" t="s">
        <v>21308</v>
      </c>
      <c r="I10637">
        <v>1</v>
      </c>
    </row>
    <row r="10638" spans="1:9" x14ac:dyDescent="0.25">
      <c r="A10638">
        <v>10637</v>
      </c>
      <c r="B10638" t="s">
        <v>21131</v>
      </c>
      <c r="C10638" t="s">
        <v>21132</v>
      </c>
      <c r="D10638" t="str">
        <f t="shared" si="332"/>
        <v>67.75248000</v>
      </c>
      <c r="E10638" t="str">
        <f t="shared" si="333"/>
        <v>26.76398000</v>
      </c>
      <c r="F10638">
        <v>4281.0186631598335</v>
      </c>
      <c r="G10638">
        <v>1</v>
      </c>
      <c r="H10638" t="s">
        <v>21308</v>
      </c>
      <c r="I10638">
        <v>2</v>
      </c>
    </row>
    <row r="10639" spans="1:9" x14ac:dyDescent="0.25">
      <c r="A10639">
        <v>10638</v>
      </c>
      <c r="B10639" t="s">
        <v>21133</v>
      </c>
      <c r="C10639" t="s">
        <v>21134</v>
      </c>
      <c r="D10639" t="str">
        <f t="shared" si="332"/>
        <v>67.75369000</v>
      </c>
      <c r="E10639" t="str">
        <f t="shared" si="333"/>
        <v>26.76404000</v>
      </c>
      <c r="F10639">
        <v>4281.1532327307978</v>
      </c>
      <c r="G10639">
        <v>1</v>
      </c>
      <c r="H10639" t="s">
        <v>21308</v>
      </c>
      <c r="I10639">
        <v>3</v>
      </c>
    </row>
    <row r="10640" spans="1:9" x14ac:dyDescent="0.25">
      <c r="A10640">
        <v>10639</v>
      </c>
      <c r="B10640" t="s">
        <v>21135</v>
      </c>
      <c r="C10640" t="s">
        <v>21136</v>
      </c>
      <c r="D10640" t="str">
        <f t="shared" si="332"/>
        <v>67.75492000</v>
      </c>
      <c r="E10640" t="str">
        <f t="shared" si="333"/>
        <v>26.76377000</v>
      </c>
      <c r="F10640">
        <v>4281.2904739439109</v>
      </c>
      <c r="G10640">
        <v>1</v>
      </c>
      <c r="H10640" t="s">
        <v>21308</v>
      </c>
      <c r="I10640">
        <v>4</v>
      </c>
    </row>
    <row r="10641" spans="1:9" x14ac:dyDescent="0.25">
      <c r="A10641">
        <v>10640</v>
      </c>
      <c r="B10641" t="s">
        <v>21137</v>
      </c>
      <c r="C10641" t="s">
        <v>21138</v>
      </c>
      <c r="D10641" t="str">
        <f t="shared" si="332"/>
        <v>67.76071000</v>
      </c>
      <c r="E10641" t="str">
        <f t="shared" si="333"/>
        <v>26.76097000</v>
      </c>
      <c r="F10641">
        <v>4281.9449900697418</v>
      </c>
      <c r="G10641">
        <v>1</v>
      </c>
      <c r="H10641" t="s">
        <v>21308</v>
      </c>
      <c r="I10641">
        <v>5</v>
      </c>
    </row>
    <row r="10642" spans="1:9" x14ac:dyDescent="0.25">
      <c r="A10642">
        <v>10641</v>
      </c>
      <c r="B10642" t="s">
        <v>21139</v>
      </c>
      <c r="C10642" t="s">
        <v>21140</v>
      </c>
      <c r="D10642" t="str">
        <f t="shared" si="332"/>
        <v>67.76211000</v>
      </c>
      <c r="E10642" t="str">
        <f t="shared" si="333"/>
        <v>26.76043000</v>
      </c>
      <c r="F10642">
        <v>4282.1023129259383</v>
      </c>
      <c r="G10642">
        <v>1</v>
      </c>
      <c r="H10642" t="s">
        <v>21308</v>
      </c>
      <c r="I10642">
        <v>1</v>
      </c>
    </row>
    <row r="10643" spans="1:9" x14ac:dyDescent="0.25">
      <c r="A10643">
        <v>10642</v>
      </c>
      <c r="B10643" t="s">
        <v>21141</v>
      </c>
      <c r="C10643" t="s">
        <v>21142</v>
      </c>
      <c r="D10643" t="str">
        <f t="shared" si="332"/>
        <v>67.76320000</v>
      </c>
      <c r="E10643" t="str">
        <f t="shared" si="333"/>
        <v>26.76021000</v>
      </c>
      <c r="F10643">
        <v>4282.2238684462482</v>
      </c>
      <c r="G10643">
        <v>1</v>
      </c>
      <c r="H10643" t="s">
        <v>21308</v>
      </c>
      <c r="I10643">
        <v>2</v>
      </c>
    </row>
    <row r="10644" spans="1:9" x14ac:dyDescent="0.25">
      <c r="A10644">
        <v>10643</v>
      </c>
      <c r="B10644" t="s">
        <v>21143</v>
      </c>
      <c r="C10644" t="s">
        <v>21144</v>
      </c>
      <c r="D10644" t="str">
        <f t="shared" si="332"/>
        <v>67.76476000</v>
      </c>
      <c r="E10644" t="str">
        <f t="shared" si="333"/>
        <v>26.76034000</v>
      </c>
      <c r="F10644">
        <v>4282.397418739828</v>
      </c>
      <c r="G10644">
        <v>1</v>
      </c>
      <c r="H10644" t="s">
        <v>21308</v>
      </c>
      <c r="I10644">
        <v>3</v>
      </c>
    </row>
    <row r="10645" spans="1:9" x14ac:dyDescent="0.25">
      <c r="A10645">
        <v>10644</v>
      </c>
      <c r="B10645" t="s">
        <v>21145</v>
      </c>
      <c r="C10645" t="s">
        <v>21146</v>
      </c>
      <c r="D10645" t="str">
        <f t="shared" si="332"/>
        <v>67.76650000</v>
      </c>
      <c r="E10645" t="str">
        <f t="shared" si="333"/>
        <v>26.76111000</v>
      </c>
      <c r="F10645">
        <v>4282.5935917311099</v>
      </c>
      <c r="G10645">
        <v>1</v>
      </c>
      <c r="H10645" t="s">
        <v>21308</v>
      </c>
      <c r="I10645">
        <v>4</v>
      </c>
    </row>
    <row r="10646" spans="1:9" x14ac:dyDescent="0.25">
      <c r="A10646">
        <v>10645</v>
      </c>
      <c r="B10646" t="s">
        <v>21147</v>
      </c>
      <c r="C10646" t="s">
        <v>21148</v>
      </c>
      <c r="D10646" t="str">
        <f t="shared" si="332"/>
        <v>67.77517000</v>
      </c>
      <c r="E10646" t="str">
        <f t="shared" si="333"/>
        <v>26.76769000</v>
      </c>
      <c r="F10646">
        <v>4283.5966012839053</v>
      </c>
      <c r="G10646">
        <v>1</v>
      </c>
      <c r="H10646" t="s">
        <v>21308</v>
      </c>
      <c r="I10646">
        <v>5</v>
      </c>
    </row>
    <row r="10647" spans="1:9" x14ac:dyDescent="0.25">
      <c r="A10647">
        <v>10646</v>
      </c>
      <c r="B10647" t="s">
        <v>21149</v>
      </c>
      <c r="C10647" t="s">
        <v>21150</v>
      </c>
      <c r="D10647" t="str">
        <f t="shared" si="332"/>
        <v>67.77697000</v>
      </c>
      <c r="E10647" t="str">
        <f t="shared" si="333"/>
        <v>26.76885000</v>
      </c>
      <c r="F10647">
        <v>4283.8026121054672</v>
      </c>
      <c r="G10647">
        <v>1</v>
      </c>
      <c r="H10647" t="s">
        <v>21308</v>
      </c>
      <c r="I10647">
        <v>1</v>
      </c>
    </row>
    <row r="10648" spans="1:9" x14ac:dyDescent="0.25">
      <c r="A10648">
        <v>10647</v>
      </c>
      <c r="B10648" t="s">
        <v>21151</v>
      </c>
      <c r="C10648" t="s">
        <v>21152</v>
      </c>
      <c r="D10648" t="str">
        <f t="shared" si="332"/>
        <v>67.77805000</v>
      </c>
      <c r="E10648" t="str">
        <f t="shared" si="333"/>
        <v>26.76915000</v>
      </c>
      <c r="F10648">
        <v>4283.9233635350074</v>
      </c>
      <c r="G10648">
        <v>1</v>
      </c>
      <c r="H10648" t="s">
        <v>21308</v>
      </c>
      <c r="I10648">
        <v>2</v>
      </c>
    </row>
    <row r="10649" spans="1:9" x14ac:dyDescent="0.25">
      <c r="A10649">
        <v>10648</v>
      </c>
      <c r="B10649" t="s">
        <v>21153</v>
      </c>
      <c r="C10649" t="s">
        <v>21154</v>
      </c>
      <c r="D10649" t="str">
        <f t="shared" si="332"/>
        <v>67.77942000</v>
      </c>
      <c r="E10649" t="str">
        <f t="shared" si="333"/>
        <v>26.76919000</v>
      </c>
      <c r="F10649">
        <v>4284.0757098729182</v>
      </c>
      <c r="G10649">
        <v>1</v>
      </c>
      <c r="H10649" t="s">
        <v>21308</v>
      </c>
      <c r="I10649">
        <v>3</v>
      </c>
    </row>
    <row r="10650" spans="1:9" x14ac:dyDescent="0.25">
      <c r="A10650">
        <v>10649</v>
      </c>
      <c r="B10650" t="s">
        <v>21155</v>
      </c>
      <c r="C10650" t="s">
        <v>21156</v>
      </c>
      <c r="D10650" t="str">
        <f t="shared" si="332"/>
        <v>67.78275000</v>
      </c>
      <c r="E10650" t="str">
        <f t="shared" si="333"/>
        <v>26.76841000</v>
      </c>
      <c r="F10650">
        <v>4284.4474386546717</v>
      </c>
      <c r="G10650">
        <v>1</v>
      </c>
      <c r="H10650" t="s">
        <v>21308</v>
      </c>
      <c r="I10650">
        <v>4</v>
      </c>
    </row>
    <row r="10651" spans="1:9" x14ac:dyDescent="0.25">
      <c r="A10651">
        <v>10650</v>
      </c>
      <c r="B10651" t="s">
        <v>21157</v>
      </c>
      <c r="C10651" t="s">
        <v>21158</v>
      </c>
      <c r="D10651" t="str">
        <f t="shared" si="332"/>
        <v>67.78411000</v>
      </c>
      <c r="E10651" t="str">
        <f t="shared" si="333"/>
        <v>26.76880000</v>
      </c>
      <c r="F10651">
        <v>4284.599550096761</v>
      </c>
      <c r="G10651">
        <v>1</v>
      </c>
      <c r="H10651" t="s">
        <v>21308</v>
      </c>
      <c r="I10651">
        <v>5</v>
      </c>
    </row>
    <row r="10652" spans="1:9" x14ac:dyDescent="0.25">
      <c r="A10652">
        <v>10651</v>
      </c>
      <c r="B10652" t="s">
        <v>21159</v>
      </c>
      <c r="C10652" t="s">
        <v>21160</v>
      </c>
      <c r="D10652" t="str">
        <f t="shared" si="332"/>
        <v>67.78555000</v>
      </c>
      <c r="E10652" t="str">
        <f t="shared" si="333"/>
        <v>26.77013000</v>
      </c>
      <c r="F10652">
        <v>4284.7691528767527</v>
      </c>
      <c r="G10652">
        <v>1</v>
      </c>
      <c r="H10652" t="s">
        <v>21308</v>
      </c>
      <c r="I10652">
        <v>1</v>
      </c>
    </row>
    <row r="10653" spans="1:9" x14ac:dyDescent="0.25">
      <c r="A10653">
        <v>10652</v>
      </c>
      <c r="B10653" t="s">
        <v>21161</v>
      </c>
      <c r="C10653" t="s">
        <v>21162</v>
      </c>
      <c r="D10653" t="str">
        <f t="shared" si="332"/>
        <v>67.78680000</v>
      </c>
      <c r="E10653" t="str">
        <f t="shared" si="333"/>
        <v>26.77171000</v>
      </c>
      <c r="F10653">
        <v>4284.923201655798</v>
      </c>
      <c r="G10653">
        <v>1</v>
      </c>
      <c r="H10653" t="s">
        <v>21308</v>
      </c>
      <c r="I10653">
        <v>2</v>
      </c>
    </row>
    <row r="10654" spans="1:9" x14ac:dyDescent="0.25">
      <c r="A10654">
        <v>10653</v>
      </c>
      <c r="B10654" t="s">
        <v>21163</v>
      </c>
      <c r="C10654" t="s">
        <v>21164</v>
      </c>
      <c r="D10654" t="str">
        <f t="shared" si="332"/>
        <v>67.78855000</v>
      </c>
      <c r="E10654" t="str">
        <f t="shared" si="333"/>
        <v>26.77345000</v>
      </c>
      <c r="F10654">
        <v>4285.1310852476972</v>
      </c>
      <c r="G10654">
        <v>1</v>
      </c>
      <c r="H10654" t="s">
        <v>21308</v>
      </c>
      <c r="I10654">
        <v>3</v>
      </c>
    </row>
    <row r="10655" spans="1:9" x14ac:dyDescent="0.25">
      <c r="A10655">
        <v>10654</v>
      </c>
      <c r="B10655" t="s">
        <v>21165</v>
      </c>
      <c r="C10655" t="s">
        <v>21166</v>
      </c>
      <c r="D10655" t="str">
        <f t="shared" si="332"/>
        <v>67.78974000</v>
      </c>
      <c r="E10655" t="str">
        <f t="shared" si="333"/>
        <v>26.77397000</v>
      </c>
      <c r="F10655">
        <v>4285.2652002997911</v>
      </c>
      <c r="G10655">
        <v>1</v>
      </c>
      <c r="H10655" t="s">
        <v>21308</v>
      </c>
      <c r="I10655">
        <v>4</v>
      </c>
    </row>
    <row r="10656" spans="1:9" x14ac:dyDescent="0.25">
      <c r="A10656">
        <v>10655</v>
      </c>
      <c r="B10656" t="s">
        <v>21167</v>
      </c>
      <c r="C10656" t="s">
        <v>21168</v>
      </c>
      <c r="D10656" t="str">
        <f t="shared" si="332"/>
        <v>67.79364000</v>
      </c>
      <c r="E10656" t="str">
        <f t="shared" si="333"/>
        <v>26.77463000</v>
      </c>
      <c r="F10656">
        <v>4285.6997467755182</v>
      </c>
      <c r="G10656">
        <v>1</v>
      </c>
      <c r="H10656" t="s">
        <v>21308</v>
      </c>
      <c r="I10656">
        <v>5</v>
      </c>
    </row>
    <row r="10657" spans="1:9" x14ac:dyDescent="0.25">
      <c r="A10657">
        <v>10656</v>
      </c>
      <c r="B10657" t="s">
        <v>21169</v>
      </c>
      <c r="C10657" t="s">
        <v>21170</v>
      </c>
      <c r="D10657" t="str">
        <f t="shared" si="332"/>
        <v>67.79453000</v>
      </c>
      <c r="E10657" t="str">
        <f t="shared" si="333"/>
        <v>26.77484000</v>
      </c>
      <c r="F10657">
        <v>4285.7991029941968</v>
      </c>
      <c r="G10657">
        <v>1</v>
      </c>
      <c r="H10657" t="s">
        <v>21308</v>
      </c>
      <c r="I10657">
        <v>1</v>
      </c>
    </row>
    <row r="10658" spans="1:9" x14ac:dyDescent="0.25">
      <c r="A10658">
        <v>10657</v>
      </c>
      <c r="B10658" t="s">
        <v>21171</v>
      </c>
      <c r="C10658" t="s">
        <v>21172</v>
      </c>
      <c r="D10658" t="str">
        <f t="shared" si="332"/>
        <v>67.79536000</v>
      </c>
      <c r="E10658" t="str">
        <f t="shared" si="333"/>
        <v>26.77523000</v>
      </c>
      <c r="F10658">
        <v>4285.8928386576008</v>
      </c>
      <c r="G10658">
        <v>1</v>
      </c>
      <c r="H10658" t="s">
        <v>21308</v>
      </c>
      <c r="I10658">
        <v>2</v>
      </c>
    </row>
    <row r="10659" spans="1:9" x14ac:dyDescent="0.25">
      <c r="A10659">
        <v>10658</v>
      </c>
      <c r="B10659" t="s">
        <v>21173</v>
      </c>
      <c r="C10659" t="s">
        <v>21174</v>
      </c>
      <c r="D10659" t="str">
        <f t="shared" si="332"/>
        <v>67.79662000</v>
      </c>
      <c r="E10659" t="str">
        <f t="shared" si="333"/>
        <v>26.77623000</v>
      </c>
      <c r="F10659">
        <v>4286.0391102006151</v>
      </c>
      <c r="G10659">
        <v>1</v>
      </c>
      <c r="H10659" t="s">
        <v>21308</v>
      </c>
      <c r="I10659">
        <v>3</v>
      </c>
    </row>
    <row r="10660" spans="1:9" x14ac:dyDescent="0.25">
      <c r="A10660">
        <v>10659</v>
      </c>
      <c r="B10660" t="s">
        <v>21175</v>
      </c>
      <c r="C10660" t="s">
        <v>21176</v>
      </c>
      <c r="D10660" t="str">
        <f t="shared" si="332"/>
        <v>67.79934000</v>
      </c>
      <c r="E10660" t="str">
        <f t="shared" si="333"/>
        <v>26.77945000</v>
      </c>
      <c r="F10660">
        <v>4286.3704428366955</v>
      </c>
      <c r="G10660">
        <v>1</v>
      </c>
      <c r="H10660" t="s">
        <v>21308</v>
      </c>
      <c r="I10660">
        <v>4</v>
      </c>
    </row>
    <row r="10661" spans="1:9" x14ac:dyDescent="0.25">
      <c r="A10661">
        <v>10660</v>
      </c>
      <c r="B10661" t="s">
        <v>21177</v>
      </c>
      <c r="C10661" t="s">
        <v>21178</v>
      </c>
      <c r="D10661" t="str">
        <f t="shared" si="332"/>
        <v>67.80010000</v>
      </c>
      <c r="E10661" t="str">
        <f t="shared" si="333"/>
        <v>26.78007000</v>
      </c>
      <c r="F10661">
        <v>4286.4588746463451</v>
      </c>
      <c r="G10661">
        <v>1</v>
      </c>
      <c r="H10661" t="s">
        <v>21308</v>
      </c>
      <c r="I10661">
        <v>5</v>
      </c>
    </row>
    <row r="10662" spans="1:9" x14ac:dyDescent="0.25">
      <c r="A10662">
        <v>10661</v>
      </c>
      <c r="B10662" t="s">
        <v>21179</v>
      </c>
      <c r="C10662" t="s">
        <v>21180</v>
      </c>
      <c r="D10662" t="str">
        <f t="shared" si="332"/>
        <v>67.80089000</v>
      </c>
      <c r="E10662" t="str">
        <f t="shared" si="333"/>
        <v>26.78055000</v>
      </c>
      <c r="F10662">
        <v>4286.5490037003246</v>
      </c>
      <c r="G10662">
        <v>1</v>
      </c>
      <c r="H10662" t="s">
        <v>21308</v>
      </c>
      <c r="I10662">
        <v>1</v>
      </c>
    </row>
    <row r="10663" spans="1:9" x14ac:dyDescent="0.25">
      <c r="A10663">
        <v>10662</v>
      </c>
      <c r="B10663" t="s">
        <v>21181</v>
      </c>
      <c r="C10663" t="s">
        <v>21182</v>
      </c>
      <c r="D10663" t="str">
        <f t="shared" si="332"/>
        <v>67.80190000</v>
      </c>
      <c r="E10663" t="str">
        <f t="shared" si="333"/>
        <v>26.78083000</v>
      </c>
      <c r="F10663">
        <v>4286.661924957305</v>
      </c>
      <c r="G10663">
        <v>1</v>
      </c>
      <c r="H10663" t="s">
        <v>21308</v>
      </c>
      <c r="I10663">
        <v>2</v>
      </c>
    </row>
    <row r="10664" spans="1:9" x14ac:dyDescent="0.25">
      <c r="A10664">
        <v>10663</v>
      </c>
      <c r="B10664" t="s">
        <v>21183</v>
      </c>
      <c r="C10664" t="s">
        <v>21184</v>
      </c>
      <c r="D10664" t="str">
        <f t="shared" si="332"/>
        <v>67.80335000</v>
      </c>
      <c r="E10664" t="str">
        <f t="shared" si="333"/>
        <v>26.78078000</v>
      </c>
      <c r="F10664">
        <v>4286.8231712963052</v>
      </c>
      <c r="G10664">
        <v>1</v>
      </c>
      <c r="H10664" t="s">
        <v>21308</v>
      </c>
      <c r="I10664">
        <v>3</v>
      </c>
    </row>
    <row r="10665" spans="1:9" x14ac:dyDescent="0.25">
      <c r="A10665">
        <v>10664</v>
      </c>
      <c r="B10665" t="s">
        <v>21185</v>
      </c>
      <c r="C10665" t="s">
        <v>21186</v>
      </c>
      <c r="D10665" t="str">
        <f t="shared" si="332"/>
        <v>67.80486000</v>
      </c>
      <c r="E10665" t="str">
        <f t="shared" si="333"/>
        <v>26.78003000</v>
      </c>
      <c r="F10665">
        <v>4286.9940058284601</v>
      </c>
      <c r="G10665">
        <v>1</v>
      </c>
      <c r="H10665" t="s">
        <v>21308</v>
      </c>
      <c r="I10665">
        <v>4</v>
      </c>
    </row>
    <row r="10666" spans="1:9" x14ac:dyDescent="0.25">
      <c r="A10666">
        <v>10665</v>
      </c>
      <c r="B10666" t="s">
        <v>21187</v>
      </c>
      <c r="C10666" t="s">
        <v>21188</v>
      </c>
      <c r="D10666" t="str">
        <f t="shared" si="332"/>
        <v>67.80576000</v>
      </c>
      <c r="E10666" t="str">
        <f t="shared" si="333"/>
        <v>26.77929000</v>
      </c>
      <c r="F10666">
        <v>4287.0987973265892</v>
      </c>
      <c r="G10666">
        <v>1</v>
      </c>
      <c r="H10666" t="s">
        <v>21308</v>
      </c>
      <c r="I10666">
        <v>5</v>
      </c>
    </row>
    <row r="10667" spans="1:9" x14ac:dyDescent="0.25">
      <c r="A10667">
        <v>10666</v>
      </c>
      <c r="B10667" t="s">
        <v>21189</v>
      </c>
      <c r="C10667" t="s">
        <v>21190</v>
      </c>
      <c r="D10667" t="str">
        <f t="shared" si="332"/>
        <v>67.80780000</v>
      </c>
      <c r="E10667" t="str">
        <f t="shared" si="333"/>
        <v>26.77682000</v>
      </c>
      <c r="F10667">
        <v>4287.3482331511586</v>
      </c>
      <c r="G10667">
        <v>1</v>
      </c>
      <c r="H10667" t="s">
        <v>21308</v>
      </c>
      <c r="I10667">
        <v>1</v>
      </c>
    </row>
    <row r="10668" spans="1:9" x14ac:dyDescent="0.25">
      <c r="A10668">
        <v>10667</v>
      </c>
      <c r="B10668" t="s">
        <v>21191</v>
      </c>
      <c r="C10668" t="s">
        <v>21192</v>
      </c>
      <c r="D10668" t="str">
        <f t="shared" si="332"/>
        <v>67.80989000</v>
      </c>
      <c r="E10668" t="str">
        <f t="shared" si="333"/>
        <v>26.77508000</v>
      </c>
      <c r="F10668">
        <v>4287.5918491496077</v>
      </c>
      <c r="G10668">
        <v>1</v>
      </c>
      <c r="H10668" t="s">
        <v>21308</v>
      </c>
      <c r="I10668">
        <v>2</v>
      </c>
    </row>
    <row r="10669" spans="1:9" x14ac:dyDescent="0.25">
      <c r="A10669">
        <v>10668</v>
      </c>
      <c r="B10669" t="s">
        <v>21193</v>
      </c>
      <c r="C10669" t="s">
        <v>21194</v>
      </c>
      <c r="D10669" t="str">
        <f t="shared" si="332"/>
        <v>67.81120000</v>
      </c>
      <c r="E10669" t="str">
        <f t="shared" si="333"/>
        <v>26.77332000</v>
      </c>
      <c r="F10669">
        <v>4287.7551931856688</v>
      </c>
      <c r="G10669">
        <v>1</v>
      </c>
      <c r="H10669" t="s">
        <v>21308</v>
      </c>
      <c r="I10669">
        <v>3</v>
      </c>
    </row>
    <row r="10670" spans="1:9" x14ac:dyDescent="0.25">
      <c r="A10670">
        <v>10669</v>
      </c>
      <c r="B10670" t="s">
        <v>21195</v>
      </c>
      <c r="C10670" t="s">
        <v>21196</v>
      </c>
      <c r="D10670" t="str">
        <f t="shared" si="332"/>
        <v>67.81301000</v>
      </c>
      <c r="E10670" t="str">
        <f t="shared" si="333"/>
        <v>26.77006000</v>
      </c>
      <c r="F10670">
        <v>4287.9985999953888</v>
      </c>
      <c r="G10670">
        <v>1</v>
      </c>
      <c r="H10670" t="s">
        <v>21308</v>
      </c>
      <c r="I10670">
        <v>4</v>
      </c>
    </row>
    <row r="10671" spans="1:9" x14ac:dyDescent="0.25">
      <c r="A10671">
        <v>10670</v>
      </c>
      <c r="B10671" t="s">
        <v>21197</v>
      </c>
      <c r="C10671" t="s">
        <v>21198</v>
      </c>
      <c r="D10671" t="str">
        <f t="shared" si="332"/>
        <v>67.81372000</v>
      </c>
      <c r="E10671" t="str">
        <f t="shared" si="333"/>
        <v>26.76925000</v>
      </c>
      <c r="F10671">
        <v>4288.0845631082666</v>
      </c>
      <c r="G10671">
        <v>1</v>
      </c>
      <c r="H10671" t="s">
        <v>21308</v>
      </c>
      <c r="I10671">
        <v>5</v>
      </c>
    </row>
    <row r="10672" spans="1:9" x14ac:dyDescent="0.25">
      <c r="A10672">
        <v>10671</v>
      </c>
      <c r="B10672" t="s">
        <v>21199</v>
      </c>
      <c r="C10672" t="s">
        <v>21200</v>
      </c>
      <c r="D10672" t="str">
        <f t="shared" si="332"/>
        <v>67.81527000</v>
      </c>
      <c r="E10672" t="str">
        <f t="shared" si="333"/>
        <v>26.76818000</v>
      </c>
      <c r="F10672">
        <v>4288.2626746058058</v>
      </c>
      <c r="G10672">
        <v>1</v>
      </c>
      <c r="H10672" t="s">
        <v>21308</v>
      </c>
      <c r="I10672">
        <v>1</v>
      </c>
    </row>
    <row r="10673" spans="1:9" x14ac:dyDescent="0.25">
      <c r="A10673">
        <v>10672</v>
      </c>
      <c r="B10673" t="s">
        <v>21201</v>
      </c>
      <c r="C10673" t="s">
        <v>21202</v>
      </c>
      <c r="D10673" t="str">
        <f t="shared" si="332"/>
        <v>67.81632000</v>
      </c>
      <c r="E10673" t="str">
        <f t="shared" si="333"/>
        <v>26.76712000</v>
      </c>
      <c r="F10673">
        <v>4288.3876238849552</v>
      </c>
      <c r="G10673">
        <v>1</v>
      </c>
      <c r="H10673" t="s">
        <v>21308</v>
      </c>
      <c r="I10673">
        <v>2</v>
      </c>
    </row>
    <row r="10674" spans="1:9" x14ac:dyDescent="0.25">
      <c r="A10674">
        <v>10673</v>
      </c>
      <c r="B10674" t="s">
        <v>21203</v>
      </c>
      <c r="C10674" t="s">
        <v>21204</v>
      </c>
      <c r="D10674" t="str">
        <f t="shared" si="332"/>
        <v>67.82602000</v>
      </c>
      <c r="E10674" t="str">
        <f t="shared" si="333"/>
        <v>26.75275000</v>
      </c>
      <c r="F10674">
        <v>4289.623423758022</v>
      </c>
      <c r="G10674">
        <v>1</v>
      </c>
      <c r="H10674" t="s">
        <v>21308</v>
      </c>
      <c r="I10674">
        <v>3</v>
      </c>
    </row>
    <row r="10675" spans="1:9" x14ac:dyDescent="0.25">
      <c r="A10675">
        <v>10674</v>
      </c>
      <c r="B10675" t="s">
        <v>21205</v>
      </c>
      <c r="C10675" t="s">
        <v>21206</v>
      </c>
      <c r="D10675" t="str">
        <f t="shared" si="332"/>
        <v>67.82748000</v>
      </c>
      <c r="E10675" t="str">
        <f t="shared" si="333"/>
        <v>26.75014000</v>
      </c>
      <c r="F10675">
        <v>4289.8192624842895</v>
      </c>
      <c r="G10675">
        <v>1</v>
      </c>
      <c r="H10675" t="s">
        <v>21308</v>
      </c>
      <c r="I10675">
        <v>4</v>
      </c>
    </row>
    <row r="10676" spans="1:9" x14ac:dyDescent="0.25">
      <c r="A10676">
        <v>10675</v>
      </c>
      <c r="B10676" t="s">
        <v>21207</v>
      </c>
      <c r="C10676" t="s">
        <v>21208</v>
      </c>
      <c r="D10676" t="str">
        <f t="shared" si="332"/>
        <v>67.83101000</v>
      </c>
      <c r="E10676" t="str">
        <f t="shared" si="333"/>
        <v>26.74220000</v>
      </c>
      <c r="F10676">
        <v>4290.3341169906889</v>
      </c>
      <c r="G10676">
        <v>1</v>
      </c>
      <c r="H10676" t="s">
        <v>21308</v>
      </c>
      <c r="I10676">
        <v>5</v>
      </c>
    </row>
    <row r="10677" spans="1:9" x14ac:dyDescent="0.25">
      <c r="A10677">
        <v>10676</v>
      </c>
      <c r="B10677" t="s">
        <v>21209</v>
      </c>
      <c r="C10677" t="s">
        <v>21210</v>
      </c>
      <c r="D10677" t="str">
        <f t="shared" si="332"/>
        <v>67.83391000</v>
      </c>
      <c r="E10677" t="str">
        <f t="shared" si="333"/>
        <v>26.73153000</v>
      </c>
      <c r="F10677">
        <v>4290.885831937384</v>
      </c>
      <c r="G10677">
        <v>1</v>
      </c>
      <c r="H10677" t="s">
        <v>21308</v>
      </c>
      <c r="I10677">
        <v>1</v>
      </c>
    </row>
    <row r="10678" spans="1:9" x14ac:dyDescent="0.25">
      <c r="A10678">
        <v>10677</v>
      </c>
      <c r="B10678" t="s">
        <v>21211</v>
      </c>
      <c r="C10678" t="s">
        <v>21212</v>
      </c>
      <c r="D10678" t="str">
        <f t="shared" si="332"/>
        <v>67.83498000</v>
      </c>
      <c r="E10678" t="str">
        <f t="shared" si="333"/>
        <v>26.72417000</v>
      </c>
      <c r="F10678">
        <v>4291.2167294189649</v>
      </c>
      <c r="G10678">
        <v>1</v>
      </c>
      <c r="H10678" t="s">
        <v>21308</v>
      </c>
      <c r="I10678">
        <v>2</v>
      </c>
    </row>
    <row r="10679" spans="1:9" x14ac:dyDescent="0.25">
      <c r="A10679">
        <v>10678</v>
      </c>
      <c r="B10679" t="s">
        <v>21213</v>
      </c>
      <c r="C10679" t="s">
        <v>21214</v>
      </c>
      <c r="D10679" t="str">
        <f t="shared" si="332"/>
        <v>67.83559000</v>
      </c>
      <c r="E10679" t="str">
        <f t="shared" si="333"/>
        <v>26.72182000</v>
      </c>
      <c r="F10679">
        <v>4291.3363936580245</v>
      </c>
      <c r="G10679">
        <v>1</v>
      </c>
      <c r="H10679" t="s">
        <v>21308</v>
      </c>
      <c r="I10679">
        <v>3</v>
      </c>
    </row>
    <row r="10680" spans="1:9" x14ac:dyDescent="0.25">
      <c r="A10680">
        <v>10679</v>
      </c>
      <c r="B10680" t="s">
        <v>21215</v>
      </c>
      <c r="C10680" t="s">
        <v>21216</v>
      </c>
      <c r="D10680" t="str">
        <f t="shared" si="332"/>
        <v>67.83545000</v>
      </c>
      <c r="E10680" t="str">
        <f t="shared" si="333"/>
        <v>26.71965000</v>
      </c>
      <c r="F10680">
        <v>4291.4287469676674</v>
      </c>
      <c r="G10680">
        <v>1</v>
      </c>
      <c r="H10680" t="s">
        <v>21308</v>
      </c>
      <c r="I10680">
        <v>4</v>
      </c>
    </row>
    <row r="10681" spans="1:9" x14ac:dyDescent="0.25">
      <c r="A10681">
        <v>10680</v>
      </c>
      <c r="B10681" t="s">
        <v>21217</v>
      </c>
      <c r="C10681" t="s">
        <v>21218</v>
      </c>
      <c r="D10681" t="str">
        <f t="shared" si="332"/>
        <v>67.83641000</v>
      </c>
      <c r="E10681" t="str">
        <f t="shared" si="333"/>
        <v>26.71507000</v>
      </c>
      <c r="F10681">
        <v>4291.6485383188265</v>
      </c>
      <c r="G10681">
        <v>1</v>
      </c>
      <c r="H10681" t="s">
        <v>21308</v>
      </c>
      <c r="I10681">
        <v>5</v>
      </c>
    </row>
    <row r="10682" spans="1:9" x14ac:dyDescent="0.25">
      <c r="A10682">
        <v>10681</v>
      </c>
      <c r="B10682" t="s">
        <v>21219</v>
      </c>
      <c r="C10682" t="s">
        <v>21220</v>
      </c>
      <c r="D10682" t="str">
        <f t="shared" si="332"/>
        <v>67.83925000</v>
      </c>
      <c r="E10682" t="str">
        <f t="shared" si="333"/>
        <v>26.69756000</v>
      </c>
      <c r="F10682">
        <v>4292.4480245158011</v>
      </c>
      <c r="G10682">
        <v>1</v>
      </c>
      <c r="H10682" t="s">
        <v>21308</v>
      </c>
      <c r="I10682">
        <v>1</v>
      </c>
    </row>
    <row r="10683" spans="1:9" x14ac:dyDescent="0.25">
      <c r="A10683">
        <v>10682</v>
      </c>
      <c r="B10683" t="s">
        <v>21221</v>
      </c>
      <c r="C10683" t="s">
        <v>21222</v>
      </c>
      <c r="D10683" t="str">
        <f t="shared" si="332"/>
        <v>67.83950000</v>
      </c>
      <c r="E10683" t="str">
        <f t="shared" si="333"/>
        <v>26.69693000</v>
      </c>
      <c r="F10683">
        <v>4292.4863782586845</v>
      </c>
      <c r="G10683">
        <v>1</v>
      </c>
      <c r="H10683" t="s">
        <v>21308</v>
      </c>
      <c r="I10683">
        <v>2</v>
      </c>
    </row>
    <row r="10684" spans="1:9" x14ac:dyDescent="0.25">
      <c r="A10684">
        <v>10683</v>
      </c>
      <c r="B10684" t="s">
        <v>21223</v>
      </c>
      <c r="C10684" t="s">
        <v>21224</v>
      </c>
      <c r="D10684" t="str">
        <f t="shared" si="332"/>
        <v>67.83992000</v>
      </c>
      <c r="E10684" t="str">
        <f t="shared" si="333"/>
        <v>26.69657000</v>
      </c>
      <c r="F10684">
        <v>4292.5354602667985</v>
      </c>
      <c r="G10684">
        <v>1</v>
      </c>
      <c r="H10684" t="s">
        <v>21308</v>
      </c>
      <c r="I10684">
        <v>3</v>
      </c>
    </row>
    <row r="10685" spans="1:9" x14ac:dyDescent="0.25">
      <c r="A10685">
        <v>10684</v>
      </c>
      <c r="B10685" t="s">
        <v>21225</v>
      </c>
      <c r="C10685" t="s">
        <v>21226</v>
      </c>
      <c r="D10685" t="str">
        <f t="shared" si="332"/>
        <v>67.84135000</v>
      </c>
      <c r="E10685" t="str">
        <f t="shared" si="333"/>
        <v>26.69701000</v>
      </c>
      <c r="F10685">
        <v>4292.6955362690078</v>
      </c>
      <c r="G10685">
        <v>1</v>
      </c>
      <c r="H10685" t="s">
        <v>21308</v>
      </c>
      <c r="I10685">
        <v>4</v>
      </c>
    </row>
    <row r="10686" spans="1:9" x14ac:dyDescent="0.25">
      <c r="A10686">
        <v>10685</v>
      </c>
      <c r="B10686" t="s">
        <v>21227</v>
      </c>
      <c r="C10686" t="s">
        <v>21228</v>
      </c>
      <c r="D10686" t="str">
        <f t="shared" si="332"/>
        <v>67.84160000</v>
      </c>
      <c r="E10686" t="str">
        <f t="shared" si="333"/>
        <v>26.69721000</v>
      </c>
      <c r="F10686">
        <v>4292.7245728161488</v>
      </c>
      <c r="G10686">
        <v>1</v>
      </c>
      <c r="H10686" t="s">
        <v>21308</v>
      </c>
      <c r="I10686">
        <v>5</v>
      </c>
    </row>
    <row r="10687" spans="1:9" x14ac:dyDescent="0.25">
      <c r="A10687">
        <v>10686</v>
      </c>
      <c r="B10687" t="s">
        <v>21229</v>
      </c>
      <c r="C10687" t="s">
        <v>21230</v>
      </c>
      <c r="D10687" t="str">
        <f t="shared" si="332"/>
        <v>67.84274000</v>
      </c>
      <c r="E10687" t="str">
        <f t="shared" si="333"/>
        <v>26.69601000</v>
      </c>
      <c r="F10687">
        <v>4292.8609595891357</v>
      </c>
      <c r="G10687">
        <v>1</v>
      </c>
      <c r="H10687" t="s">
        <v>21308</v>
      </c>
      <c r="I10687">
        <v>1</v>
      </c>
    </row>
    <row r="10688" spans="1:9" x14ac:dyDescent="0.25">
      <c r="A10688">
        <v>10687</v>
      </c>
      <c r="B10688" t="s">
        <v>21231</v>
      </c>
      <c r="C10688" t="s">
        <v>21232</v>
      </c>
      <c r="D10688" t="str">
        <f t="shared" si="332"/>
        <v>67.84292000</v>
      </c>
      <c r="E10688" t="str">
        <f t="shared" si="333"/>
        <v>26.69554000</v>
      </c>
      <c r="F10688">
        <v>4292.8890504930259</v>
      </c>
      <c r="G10688">
        <v>1</v>
      </c>
      <c r="H10688" t="s">
        <v>21308</v>
      </c>
      <c r="I10688">
        <v>2</v>
      </c>
    </row>
    <row r="10689" spans="1:9" x14ac:dyDescent="0.25">
      <c r="A10689">
        <v>10688</v>
      </c>
      <c r="B10689" t="s">
        <v>21233</v>
      </c>
      <c r="C10689" t="s">
        <v>21234</v>
      </c>
      <c r="D10689" t="str">
        <f t="shared" si="332"/>
        <v>67.84665000</v>
      </c>
      <c r="E10689" t="str">
        <f t="shared" si="333"/>
        <v>26.67301000</v>
      </c>
      <c r="F10689">
        <v>4293.9208440350176</v>
      </c>
      <c r="G10689">
        <v>1</v>
      </c>
      <c r="H10689" t="s">
        <v>21308</v>
      </c>
      <c r="I10689">
        <v>3</v>
      </c>
    </row>
    <row r="10690" spans="1:9" x14ac:dyDescent="0.25">
      <c r="A10690">
        <v>10689</v>
      </c>
      <c r="B10690" t="s">
        <v>21235</v>
      </c>
      <c r="C10690" t="s">
        <v>21236</v>
      </c>
      <c r="D10690" t="str">
        <f t="shared" si="332"/>
        <v>67.84729000</v>
      </c>
      <c r="E10690" t="str">
        <f t="shared" si="333"/>
        <v>26.67080000</v>
      </c>
      <c r="F10690">
        <v>4294.0376819672711</v>
      </c>
      <c r="G10690">
        <v>1</v>
      </c>
      <c r="H10690" t="s">
        <v>21308</v>
      </c>
      <c r="I10690">
        <v>4</v>
      </c>
    </row>
    <row r="10691" spans="1:9" x14ac:dyDescent="0.25">
      <c r="A10691">
        <v>10690</v>
      </c>
      <c r="B10691" t="s">
        <v>21237</v>
      </c>
      <c r="C10691" t="s">
        <v>21238</v>
      </c>
      <c r="D10691" t="str">
        <f t="shared" ref="D10691:D10723" si="334">B10692</f>
        <v>67.86578000</v>
      </c>
      <c r="E10691" t="str">
        <f t="shared" ref="E10691:E10723" si="335">C10692</f>
        <v>26.62728000</v>
      </c>
      <c r="F10691">
        <v>4296.7861695547326</v>
      </c>
      <c r="G10691">
        <v>1</v>
      </c>
      <c r="H10691" t="s">
        <v>21308</v>
      </c>
      <c r="I10691">
        <v>5</v>
      </c>
    </row>
    <row r="10692" spans="1:9" x14ac:dyDescent="0.25">
      <c r="A10692">
        <v>10691</v>
      </c>
      <c r="B10692" t="s">
        <v>21239</v>
      </c>
      <c r="C10692" t="s">
        <v>21240</v>
      </c>
      <c r="D10692" t="str">
        <f t="shared" si="334"/>
        <v>67.86660000</v>
      </c>
      <c r="E10692" t="str">
        <f t="shared" si="335"/>
        <v>26.62636000</v>
      </c>
      <c r="F10692">
        <v>4296.8851612625876</v>
      </c>
      <c r="G10692">
        <v>1</v>
      </c>
      <c r="H10692" t="s">
        <v>21308</v>
      </c>
      <c r="I10692">
        <v>1</v>
      </c>
    </row>
    <row r="10693" spans="1:9" x14ac:dyDescent="0.25">
      <c r="A10693">
        <v>10692</v>
      </c>
      <c r="B10693" t="s">
        <v>21241</v>
      </c>
      <c r="C10693" t="s">
        <v>21242</v>
      </c>
      <c r="D10693" t="str">
        <f t="shared" si="334"/>
        <v>67.87173000</v>
      </c>
      <c r="E10693" t="str">
        <f t="shared" si="335"/>
        <v>26.62392000</v>
      </c>
      <c r="F10693">
        <v>4297.4646760580781</v>
      </c>
      <c r="G10693">
        <v>1</v>
      </c>
      <c r="H10693" t="s">
        <v>21308</v>
      </c>
      <c r="I10693">
        <v>2</v>
      </c>
    </row>
    <row r="10694" spans="1:9" x14ac:dyDescent="0.25">
      <c r="A10694">
        <v>10693</v>
      </c>
      <c r="B10694" t="s">
        <v>21243</v>
      </c>
      <c r="C10694" t="s">
        <v>21244</v>
      </c>
      <c r="D10694" t="str">
        <f t="shared" si="334"/>
        <v>67.87368000</v>
      </c>
      <c r="E10694" t="str">
        <f t="shared" si="335"/>
        <v>26.62373000</v>
      </c>
      <c r="F10694">
        <v>4297.6816521302253</v>
      </c>
      <c r="G10694">
        <v>1</v>
      </c>
      <c r="H10694" t="s">
        <v>21308</v>
      </c>
      <c r="I10694">
        <v>3</v>
      </c>
    </row>
    <row r="10695" spans="1:9" x14ac:dyDescent="0.25">
      <c r="A10695">
        <v>10694</v>
      </c>
      <c r="B10695" t="s">
        <v>21245</v>
      </c>
      <c r="C10695" t="s">
        <v>21246</v>
      </c>
      <c r="D10695" t="str">
        <f t="shared" si="334"/>
        <v>67.88118000</v>
      </c>
      <c r="E10695" t="str">
        <f t="shared" si="335"/>
        <v>26.62367000</v>
      </c>
      <c r="F10695">
        <v>4298.5156178629904</v>
      </c>
      <c r="G10695">
        <v>1</v>
      </c>
      <c r="H10695" t="s">
        <v>21308</v>
      </c>
      <c r="I10695">
        <v>4</v>
      </c>
    </row>
    <row r="10696" spans="1:9" x14ac:dyDescent="0.25">
      <c r="A10696">
        <v>10695</v>
      </c>
      <c r="B10696" t="s">
        <v>21247</v>
      </c>
      <c r="C10696" t="s">
        <v>21248</v>
      </c>
      <c r="D10696" t="str">
        <f t="shared" si="334"/>
        <v>67.88222000</v>
      </c>
      <c r="E10696" t="str">
        <f t="shared" si="335"/>
        <v>26.62359000</v>
      </c>
      <c r="F10696">
        <v>4298.6313090569138</v>
      </c>
      <c r="G10696">
        <v>1</v>
      </c>
      <c r="H10696" t="s">
        <v>21308</v>
      </c>
      <c r="I10696">
        <v>5</v>
      </c>
    </row>
    <row r="10697" spans="1:9" x14ac:dyDescent="0.25">
      <c r="A10697">
        <v>10696</v>
      </c>
      <c r="B10697" t="s">
        <v>21249</v>
      </c>
      <c r="C10697" t="s">
        <v>21250</v>
      </c>
      <c r="D10697" t="str">
        <f t="shared" si="334"/>
        <v>67.88266000</v>
      </c>
      <c r="E10697" t="str">
        <f t="shared" si="335"/>
        <v>26.62329000</v>
      </c>
      <c r="F10697">
        <v>4298.6818210592155</v>
      </c>
      <c r="G10697">
        <v>1</v>
      </c>
      <c r="H10697" t="s">
        <v>21308</v>
      </c>
      <c r="I10697">
        <v>1</v>
      </c>
    </row>
    <row r="10698" spans="1:9" x14ac:dyDescent="0.25">
      <c r="A10698">
        <v>10697</v>
      </c>
      <c r="B10698" t="s">
        <v>21251</v>
      </c>
      <c r="C10698" t="s">
        <v>21252</v>
      </c>
      <c r="D10698" t="str">
        <f t="shared" si="334"/>
        <v>67.88312000</v>
      </c>
      <c r="E10698" t="str">
        <f t="shared" si="335"/>
        <v>26.62250000</v>
      </c>
      <c r="F10698">
        <v>4298.7427319488579</v>
      </c>
      <c r="G10698">
        <v>1</v>
      </c>
      <c r="H10698" t="s">
        <v>21308</v>
      </c>
      <c r="I10698">
        <v>2</v>
      </c>
    </row>
    <row r="10699" spans="1:9" x14ac:dyDescent="0.25">
      <c r="A10699">
        <v>10698</v>
      </c>
      <c r="B10699" t="s">
        <v>21253</v>
      </c>
      <c r="C10699" t="s">
        <v>21254</v>
      </c>
      <c r="D10699" t="str">
        <f t="shared" si="334"/>
        <v>67.88364000</v>
      </c>
      <c r="E10699" t="str">
        <f t="shared" si="335"/>
        <v>26.61982000</v>
      </c>
      <c r="F10699">
        <v>4298.8689508820889</v>
      </c>
      <c r="G10699">
        <v>1</v>
      </c>
      <c r="H10699" t="s">
        <v>21308</v>
      </c>
      <c r="I10699">
        <v>3</v>
      </c>
    </row>
    <row r="10700" spans="1:9" x14ac:dyDescent="0.25">
      <c r="A10700">
        <v>10699</v>
      </c>
      <c r="B10700" t="s">
        <v>21255</v>
      </c>
      <c r="C10700" t="s">
        <v>21256</v>
      </c>
      <c r="D10700" t="str">
        <f t="shared" si="334"/>
        <v>67.88401000</v>
      </c>
      <c r="E10700" t="str">
        <f t="shared" si="335"/>
        <v>26.61868000</v>
      </c>
      <c r="F10700">
        <v>4298.9319609634158</v>
      </c>
      <c r="G10700">
        <v>1</v>
      </c>
      <c r="H10700" t="s">
        <v>21308</v>
      </c>
      <c r="I10700">
        <v>4</v>
      </c>
    </row>
    <row r="10701" spans="1:9" x14ac:dyDescent="0.25">
      <c r="A10701">
        <v>10700</v>
      </c>
      <c r="B10701" t="s">
        <v>21257</v>
      </c>
      <c r="C10701" t="s">
        <v>21258</v>
      </c>
      <c r="D10701" t="str">
        <f t="shared" si="334"/>
        <v>67.88440000</v>
      </c>
      <c r="E10701" t="str">
        <f t="shared" si="335"/>
        <v>26.61810000</v>
      </c>
      <c r="F10701">
        <v>4298.9816615640129</v>
      </c>
      <c r="G10701">
        <v>1</v>
      </c>
      <c r="H10701" t="s">
        <v>21308</v>
      </c>
      <c r="I10701">
        <v>5</v>
      </c>
    </row>
    <row r="10702" spans="1:9" x14ac:dyDescent="0.25">
      <c r="A10702">
        <v>10701</v>
      </c>
      <c r="B10702" t="s">
        <v>21259</v>
      </c>
      <c r="C10702" t="s">
        <v>21260</v>
      </c>
      <c r="D10702" t="str">
        <f t="shared" si="334"/>
        <v>67.88499000</v>
      </c>
      <c r="E10702" t="str">
        <f t="shared" si="335"/>
        <v>26.61771000</v>
      </c>
      <c r="F10702">
        <v>4299.0492674953475</v>
      </c>
      <c r="G10702">
        <v>1</v>
      </c>
      <c r="H10702" t="s">
        <v>21308</v>
      </c>
      <c r="I10702">
        <v>1</v>
      </c>
    </row>
    <row r="10703" spans="1:9" x14ac:dyDescent="0.25">
      <c r="A10703">
        <v>10702</v>
      </c>
      <c r="B10703" t="s">
        <v>21261</v>
      </c>
      <c r="C10703" t="s">
        <v>21262</v>
      </c>
      <c r="D10703" t="str">
        <f t="shared" si="334"/>
        <v>67.88557000</v>
      </c>
      <c r="E10703" t="str">
        <f t="shared" si="335"/>
        <v>26.61656000</v>
      </c>
      <c r="F10703">
        <v>4299.1297460350297</v>
      </c>
      <c r="G10703">
        <v>1</v>
      </c>
      <c r="H10703" t="s">
        <v>21308</v>
      </c>
      <c r="I10703">
        <v>2</v>
      </c>
    </row>
    <row r="10704" spans="1:9" x14ac:dyDescent="0.25">
      <c r="A10704">
        <v>10703</v>
      </c>
      <c r="B10704" t="s">
        <v>21263</v>
      </c>
      <c r="C10704" t="s">
        <v>21264</v>
      </c>
      <c r="D10704" t="str">
        <f t="shared" si="334"/>
        <v>67.88736000</v>
      </c>
      <c r="E10704" t="str">
        <f t="shared" si="335"/>
        <v>26.60799000</v>
      </c>
      <c r="F10704">
        <v>4299.539992533958</v>
      </c>
      <c r="G10704">
        <v>1</v>
      </c>
      <c r="H10704" t="s">
        <v>21308</v>
      </c>
      <c r="I10704">
        <v>3</v>
      </c>
    </row>
    <row r="10705" spans="1:9" x14ac:dyDescent="0.25">
      <c r="A10705">
        <v>10704</v>
      </c>
      <c r="B10705" t="s">
        <v>21265</v>
      </c>
      <c r="C10705" t="s">
        <v>21266</v>
      </c>
      <c r="D10705" t="str">
        <f t="shared" si="334"/>
        <v>67.88765000</v>
      </c>
      <c r="E10705" t="str">
        <f t="shared" si="335"/>
        <v>26.60432000</v>
      </c>
      <c r="F10705">
        <v>4299.6969546924729</v>
      </c>
      <c r="G10705">
        <v>1</v>
      </c>
      <c r="H10705" t="s">
        <v>21308</v>
      </c>
      <c r="I10705">
        <v>4</v>
      </c>
    </row>
    <row r="10706" spans="1:9" x14ac:dyDescent="0.25">
      <c r="A10706">
        <v>10705</v>
      </c>
      <c r="B10706" t="s">
        <v>21267</v>
      </c>
      <c r="C10706" t="s">
        <v>21268</v>
      </c>
      <c r="D10706" t="str">
        <f t="shared" si="334"/>
        <v>67.88906000</v>
      </c>
      <c r="E10706" t="str">
        <f t="shared" si="335"/>
        <v>26.59534000</v>
      </c>
      <c r="F10706">
        <v>4300.1042037293264</v>
      </c>
      <c r="G10706">
        <v>1</v>
      </c>
      <c r="H10706" t="s">
        <v>21308</v>
      </c>
      <c r="I10706">
        <v>5</v>
      </c>
    </row>
    <row r="10707" spans="1:9" x14ac:dyDescent="0.25">
      <c r="A10707">
        <v>10706</v>
      </c>
      <c r="B10707" t="s">
        <v>21269</v>
      </c>
      <c r="C10707" t="s">
        <v>20916</v>
      </c>
      <c r="D10707" t="str">
        <f t="shared" si="334"/>
        <v>67.88930000</v>
      </c>
      <c r="E10707" t="str">
        <f t="shared" si="335"/>
        <v>26.59478000</v>
      </c>
      <c r="F10707">
        <v>4300.1397217128851</v>
      </c>
      <c r="G10707">
        <v>1</v>
      </c>
      <c r="H10707" t="s">
        <v>21308</v>
      </c>
      <c r="I10707">
        <v>1</v>
      </c>
    </row>
    <row r="10708" spans="1:9" x14ac:dyDescent="0.25">
      <c r="A10708">
        <v>10707</v>
      </c>
      <c r="B10708" t="s">
        <v>21270</v>
      </c>
      <c r="C10708" t="s">
        <v>21271</v>
      </c>
      <c r="D10708" t="str">
        <f t="shared" si="334"/>
        <v>67.89133000</v>
      </c>
      <c r="E10708" t="str">
        <f t="shared" si="335"/>
        <v>26.59220000</v>
      </c>
      <c r="F10708">
        <v>4300.3899439656061</v>
      </c>
      <c r="G10708">
        <v>1</v>
      </c>
      <c r="H10708" t="s">
        <v>21308</v>
      </c>
      <c r="I10708">
        <v>2</v>
      </c>
    </row>
    <row r="10709" spans="1:9" x14ac:dyDescent="0.25">
      <c r="A10709">
        <v>10708</v>
      </c>
      <c r="B10709" t="s">
        <v>21272</v>
      </c>
      <c r="C10709" t="s">
        <v>21273</v>
      </c>
      <c r="D10709" t="str">
        <f t="shared" si="334"/>
        <v>67.89223000</v>
      </c>
      <c r="E10709" t="str">
        <f t="shared" si="335"/>
        <v>26.59140000</v>
      </c>
      <c r="F10709">
        <v>4300.4954709443164</v>
      </c>
      <c r="G10709">
        <v>1</v>
      </c>
      <c r="H10709" t="s">
        <v>21308</v>
      </c>
      <c r="I10709">
        <v>3</v>
      </c>
    </row>
    <row r="10710" spans="1:9" x14ac:dyDescent="0.25">
      <c r="A10710">
        <v>10709</v>
      </c>
      <c r="B10710" t="s">
        <v>21274</v>
      </c>
      <c r="C10710" t="s">
        <v>21275</v>
      </c>
      <c r="D10710" t="str">
        <f t="shared" si="334"/>
        <v>67.89453000</v>
      </c>
      <c r="E10710" t="str">
        <f t="shared" si="335"/>
        <v>26.59034000</v>
      </c>
      <c r="F10710">
        <v>4300.7550373999911</v>
      </c>
      <c r="G10710">
        <v>1</v>
      </c>
      <c r="H10710" t="s">
        <v>21308</v>
      </c>
      <c r="I10710">
        <v>4</v>
      </c>
    </row>
    <row r="10711" spans="1:9" x14ac:dyDescent="0.25">
      <c r="A10711">
        <v>10710</v>
      </c>
      <c r="B10711" t="s">
        <v>21276</v>
      </c>
      <c r="C10711" t="s">
        <v>21277</v>
      </c>
      <c r="D10711" t="str">
        <f t="shared" si="334"/>
        <v>67.89496000</v>
      </c>
      <c r="E10711" t="str">
        <f t="shared" si="335"/>
        <v>26.59000000</v>
      </c>
      <c r="F10711">
        <v>4300.8049228052241</v>
      </c>
      <c r="G10711">
        <v>1</v>
      </c>
      <c r="H10711" t="s">
        <v>21308</v>
      </c>
      <c r="I10711">
        <v>5</v>
      </c>
    </row>
    <row r="10712" spans="1:9" x14ac:dyDescent="0.25">
      <c r="A10712">
        <v>10711</v>
      </c>
      <c r="B10712" t="s">
        <v>21278</v>
      </c>
      <c r="C10712" t="s">
        <v>21279</v>
      </c>
      <c r="D10712" t="str">
        <f t="shared" si="334"/>
        <v>67.89635000</v>
      </c>
      <c r="E10712" t="str">
        <f t="shared" si="335"/>
        <v>26.58831000</v>
      </c>
      <c r="F10712">
        <v>4300.9748916974195</v>
      </c>
      <c r="G10712">
        <v>1</v>
      </c>
      <c r="H10712" t="s">
        <v>21308</v>
      </c>
      <c r="I10712">
        <v>1</v>
      </c>
    </row>
    <row r="10713" spans="1:9" x14ac:dyDescent="0.25">
      <c r="A10713">
        <v>10712</v>
      </c>
      <c r="B10713" t="s">
        <v>21280</v>
      </c>
      <c r="C10713" t="s">
        <v>21281</v>
      </c>
      <c r="D10713" t="str">
        <f t="shared" si="334"/>
        <v>67.89850000</v>
      </c>
      <c r="E10713" t="str">
        <f t="shared" si="335"/>
        <v>26.58500000</v>
      </c>
      <c r="F10713">
        <v>4301.2511752063692</v>
      </c>
      <c r="G10713">
        <v>1</v>
      </c>
      <c r="H10713" t="s">
        <v>21308</v>
      </c>
      <c r="I10713">
        <v>2</v>
      </c>
    </row>
    <row r="10714" spans="1:9" x14ac:dyDescent="0.25">
      <c r="A10714">
        <v>10713</v>
      </c>
      <c r="B10714" t="s">
        <v>21282</v>
      </c>
      <c r="C10714" t="s">
        <v>21283</v>
      </c>
      <c r="D10714" t="str">
        <f t="shared" si="334"/>
        <v>67.91190000</v>
      </c>
      <c r="E10714" t="str">
        <f t="shared" si="335"/>
        <v>26.57648000</v>
      </c>
      <c r="F10714">
        <v>4302.7832064313916</v>
      </c>
      <c r="G10714">
        <v>1</v>
      </c>
      <c r="H10714" t="s">
        <v>21308</v>
      </c>
      <c r="I10714">
        <v>3</v>
      </c>
    </row>
    <row r="10715" spans="1:9" x14ac:dyDescent="0.25">
      <c r="A10715">
        <v>10714</v>
      </c>
      <c r="B10715" t="s">
        <v>21284</v>
      </c>
      <c r="C10715" t="s">
        <v>21285</v>
      </c>
      <c r="D10715" t="str">
        <f t="shared" si="334"/>
        <v>67.91277000</v>
      </c>
      <c r="E10715" t="str">
        <f t="shared" si="335"/>
        <v>26.57460000</v>
      </c>
      <c r="F10715">
        <v>4302.9078561522538</v>
      </c>
      <c r="G10715">
        <v>1</v>
      </c>
      <c r="H10715" t="s">
        <v>21308</v>
      </c>
      <c r="I10715">
        <v>4</v>
      </c>
    </row>
    <row r="10716" spans="1:9" x14ac:dyDescent="0.25">
      <c r="A10716">
        <v>10715</v>
      </c>
      <c r="B10716" t="s">
        <v>21286</v>
      </c>
      <c r="C10716" t="s">
        <v>21287</v>
      </c>
      <c r="D10716" t="str">
        <f t="shared" si="334"/>
        <v>67.91888000</v>
      </c>
      <c r="E10716" t="str">
        <f t="shared" si="335"/>
        <v>26.54930000</v>
      </c>
      <c r="F10716">
        <v>4304.1649501965294</v>
      </c>
      <c r="G10716">
        <v>1</v>
      </c>
      <c r="H10716" t="s">
        <v>21308</v>
      </c>
      <c r="I10716">
        <v>5</v>
      </c>
    </row>
    <row r="10717" spans="1:9" x14ac:dyDescent="0.25">
      <c r="A10717">
        <v>10716</v>
      </c>
      <c r="B10717" t="s">
        <v>21288</v>
      </c>
      <c r="C10717" t="s">
        <v>21289</v>
      </c>
      <c r="D10717" t="str">
        <f t="shared" si="334"/>
        <v>67.91918000</v>
      </c>
      <c r="E10717" t="str">
        <f t="shared" si="335"/>
        <v>26.54855000</v>
      </c>
      <c r="F10717">
        <v>4304.2107279145184</v>
      </c>
      <c r="G10717">
        <v>1</v>
      </c>
      <c r="H10717" t="s">
        <v>21308</v>
      </c>
      <c r="I10717">
        <v>1</v>
      </c>
    </row>
    <row r="10718" spans="1:9" x14ac:dyDescent="0.25">
      <c r="A10718">
        <v>10717</v>
      </c>
      <c r="B10718" t="s">
        <v>21290</v>
      </c>
      <c r="C10718" t="s">
        <v>21291</v>
      </c>
      <c r="D10718" t="str">
        <f t="shared" si="334"/>
        <v>67.92003000</v>
      </c>
      <c r="E10718" t="str">
        <f t="shared" si="335"/>
        <v>26.54746000</v>
      </c>
      <c r="F10718">
        <v>4304.3156517355355</v>
      </c>
      <c r="G10718">
        <v>1</v>
      </c>
      <c r="H10718" t="s">
        <v>21308</v>
      </c>
      <c r="I10718">
        <v>2</v>
      </c>
    </row>
    <row r="10719" spans="1:9" x14ac:dyDescent="0.25">
      <c r="A10719">
        <v>10718</v>
      </c>
      <c r="B10719" t="s">
        <v>21292</v>
      </c>
      <c r="C10719" t="s">
        <v>21293</v>
      </c>
      <c r="D10719" t="str">
        <f t="shared" si="334"/>
        <v>67.92768000</v>
      </c>
      <c r="E10719" t="str">
        <f t="shared" si="335"/>
        <v>26.54410000</v>
      </c>
      <c r="F10719">
        <v>4305.1778047930566</v>
      </c>
      <c r="G10719">
        <v>1</v>
      </c>
      <c r="H10719" t="s">
        <v>21308</v>
      </c>
      <c r="I10719">
        <v>3</v>
      </c>
    </row>
    <row r="10720" spans="1:9" x14ac:dyDescent="0.25">
      <c r="A10720">
        <v>10719</v>
      </c>
      <c r="B10720" t="s">
        <v>21294</v>
      </c>
      <c r="C10720" t="s">
        <v>21295</v>
      </c>
      <c r="D10720" t="str">
        <f t="shared" si="334"/>
        <v>67.92824000</v>
      </c>
      <c r="E10720" t="str">
        <f t="shared" si="335"/>
        <v>26.54366000</v>
      </c>
      <c r="F10720">
        <v>4305.2427313757953</v>
      </c>
      <c r="G10720">
        <v>1</v>
      </c>
      <c r="H10720" t="s">
        <v>21308</v>
      </c>
      <c r="I10720">
        <v>4</v>
      </c>
    </row>
    <row r="10721" spans="1:9" x14ac:dyDescent="0.25">
      <c r="A10721">
        <v>10720</v>
      </c>
      <c r="B10721" t="s">
        <v>21296</v>
      </c>
      <c r="C10721" t="s">
        <v>21297</v>
      </c>
      <c r="D10721" t="str">
        <f t="shared" si="334"/>
        <v>67.92936000</v>
      </c>
      <c r="E10721" t="str">
        <f t="shared" si="335"/>
        <v>26.54200000</v>
      </c>
      <c r="F10721">
        <v>4305.3852812068344</v>
      </c>
      <c r="G10721">
        <v>1</v>
      </c>
      <c r="H10721" t="s">
        <v>21308</v>
      </c>
      <c r="I10721">
        <v>5</v>
      </c>
    </row>
    <row r="10722" spans="1:9" x14ac:dyDescent="0.25">
      <c r="A10722">
        <v>10721</v>
      </c>
      <c r="B10722" t="s">
        <v>21298</v>
      </c>
      <c r="C10722" t="s">
        <v>21299</v>
      </c>
      <c r="D10722" t="str">
        <f t="shared" si="334"/>
        <v>67.93190000</v>
      </c>
      <c r="E10722" t="str">
        <f t="shared" si="335"/>
        <v>26.53615000</v>
      </c>
      <c r="F10722">
        <v>4305.758784709421</v>
      </c>
      <c r="G10722">
        <v>1</v>
      </c>
      <c r="H10722" t="s">
        <v>21308</v>
      </c>
      <c r="I10722">
        <v>1</v>
      </c>
    </row>
    <row r="10723" spans="1:9" x14ac:dyDescent="0.25">
      <c r="A10723">
        <v>10722</v>
      </c>
      <c r="B10723" t="s">
        <v>21300</v>
      </c>
      <c r="C10723" t="s">
        <v>21301</v>
      </c>
      <c r="D10723">
        <f t="shared" si="334"/>
        <v>0</v>
      </c>
      <c r="E10723">
        <f t="shared" si="335"/>
        <v>0</v>
      </c>
      <c r="F10723">
        <v>12129.303215691525</v>
      </c>
      <c r="G10723">
        <v>1</v>
      </c>
      <c r="H10723" t="s">
        <v>21308</v>
      </c>
      <c r="I10723">
        <v>2</v>
      </c>
    </row>
  </sheetData>
  <pageMargins left="0.75" right="0.75" top="1" bottom="1" header="0.5" footer="0.5"/>
  <pageSetup paperSize="9" scale="0" firstPageNumber="0" fitToWidth="0" fitToHeight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end_to_end_example_main_route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 French</cp:lastModifiedBy>
  <dcterms:created xsi:type="dcterms:W3CDTF">2021-10-21T11:37:32Z</dcterms:created>
  <dcterms:modified xsi:type="dcterms:W3CDTF">2021-10-22T12:24:58Z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49dd434-d51a-431d-9632-71b0679d7ba6_Enabled">
    <vt:lpwstr>true</vt:lpwstr>
  </property>
  <property fmtid="{D5CDD505-2E9C-101B-9397-08002B2CF9AE}" pid="3" name="MSIP_Label_249dd434-d51a-431d-9632-71b0679d7ba6_SetDate">
    <vt:lpwstr>2021-10-21T14:15:15Z</vt:lpwstr>
  </property>
  <property fmtid="{D5CDD505-2E9C-101B-9397-08002B2CF9AE}" pid="4" name="MSIP_Label_249dd434-d51a-431d-9632-71b0679d7ba6_Method">
    <vt:lpwstr>Standard</vt:lpwstr>
  </property>
  <property fmtid="{D5CDD505-2E9C-101B-9397-08002B2CF9AE}" pid="5" name="MSIP_Label_249dd434-d51a-431d-9632-71b0679d7ba6_Name">
    <vt:lpwstr>General</vt:lpwstr>
  </property>
  <property fmtid="{D5CDD505-2E9C-101B-9397-08002B2CF9AE}" pid="6" name="MSIP_Label_249dd434-d51a-431d-9632-71b0679d7ba6_SiteId">
    <vt:lpwstr>43ad7b98-e4ac-4313-9135-5e9a60cca7f0</vt:lpwstr>
  </property>
  <property fmtid="{D5CDD505-2E9C-101B-9397-08002B2CF9AE}" pid="7" name="MSIP_Label_249dd434-d51a-431d-9632-71b0679d7ba6_ActionId">
    <vt:lpwstr>33a149cc-41ed-4b96-b638-6a947e33abcd</vt:lpwstr>
  </property>
  <property fmtid="{D5CDD505-2E9C-101B-9397-08002B2CF9AE}" pid="8" name="MSIP_Label_249dd434-d51a-431d-9632-71b0679d7ba6_ContentBits">
    <vt:lpwstr>0</vt:lpwstr>
  </property>
</Properties>
</file>