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6" i="3" l="1"/>
  <c r="N22" i="3"/>
  <c r="N21" i="3"/>
  <c r="N19" i="3"/>
  <c r="N18" i="3"/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<sst xmlns="http://schemas.openxmlformats.org/spreadsheetml/2006/main" count="1092" uniqueCount="967">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</sst>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M39" sqref="M39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7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N23" sqref="N23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E61" sqref="E61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5" t="s">
        <v>762</v>
      </c>
      <c r="C56" s="15" t="s">
        <v>763</v>
      </c>
      <c r="D56" s="15"/>
      <c r="E56" s="15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5" t="s">
        <v>768</v>
      </c>
      <c r="C57" s="15" t="s">
        <v>769</v>
      </c>
      <c r="D57" s="15"/>
      <c r="E57" s="15" t="s">
        <v>770</v>
      </c>
      <c r="G57" s="16" t="s">
        <v>771</v>
      </c>
      <c r="H57" s="16" t="s">
        <v>772</v>
      </c>
      <c r="I57" s="16"/>
      <c r="J57" s="16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5" t="s">
        <v>941</v>
      </c>
      <c r="H86" s="15" t="s">
        <v>942</v>
      </c>
      <c r="I86" s="15"/>
      <c r="J86" s="15" t="s">
        <v>943</v>
      </c>
    </row>
    <row r="87" spans="2:10" x14ac:dyDescent="0.25">
      <c r="B87" s="15" t="s">
        <v>944</v>
      </c>
      <c r="C87" s="15" t="s">
        <v>945</v>
      </c>
      <c r="D87" s="15"/>
      <c r="E87" s="15" t="s">
        <v>946</v>
      </c>
      <c r="G87" s="15" t="s">
        <v>947</v>
      </c>
      <c r="H87" s="15" t="s">
        <v>948</v>
      </c>
      <c r="I87" s="15"/>
      <c r="J87" s="15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2017-09-04T20:41:39Z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