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<sst xmlns="http://schemas.openxmlformats.org/spreadsheetml/2006/main" count="1156" uniqueCount="1028">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</sst>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DEADA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Normal="100" workbookViewId="0">
      <selection activeCell="C48" sqref="C48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1026</v>
      </c>
      <c r="C48" t="s">
        <v>1027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958</v>
      </c>
      <c r="C56" t="s">
        <v>959</v>
      </c>
    </row>
    <row r="57" spans="1:3" x14ac:dyDescent="0.25">
      <c r="A57">
        <v>42</v>
      </c>
      <c r="B57" s="16" t="s">
        <v>1020</v>
      </c>
      <c r="C57" t="s">
        <v>1021</v>
      </c>
    </row>
    <row r="58" spans="1:3" x14ac:dyDescent="0.25">
      <c r="A58">
        <v>43</v>
      </c>
      <c r="B58" t="s">
        <v>1024</v>
      </c>
      <c r="C58" t="s">
        <v>1022</v>
      </c>
    </row>
    <row r="59" spans="1:3" x14ac:dyDescent="0.25">
      <c r="A59">
        <v>44</v>
      </c>
      <c r="B59" t="s">
        <v>1025</v>
      </c>
      <c r="C59" t="s">
        <v>1023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opLeftCell="A37" zoomScaleNormal="100" workbookViewId="0">
      <selection activeCell="B64" sqref="B64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955</v>
      </c>
    </row>
    <row r="4" spans="1:20" x14ac:dyDescent="0.25">
      <c r="A4">
        <v>3</v>
      </c>
      <c r="B4" s="11" t="s">
        <v>312</v>
      </c>
      <c r="M4">
        <v>15413</v>
      </c>
      <c r="N4" t="s">
        <v>950</v>
      </c>
      <c r="T4">
        <v>465</v>
      </c>
    </row>
    <row r="5" spans="1:20" x14ac:dyDescent="0.25">
      <c r="A5">
        <v>4</v>
      </c>
      <c r="B5" s="11" t="s">
        <v>313</v>
      </c>
      <c r="M5" s="12">
        <v>600</v>
      </c>
      <c r="N5" s="12" t="s">
        <v>951</v>
      </c>
      <c r="T5">
        <v>465</v>
      </c>
    </row>
    <row r="6" spans="1:20" x14ac:dyDescent="0.25">
      <c r="A6">
        <v>5</v>
      </c>
      <c r="B6" s="11" t="s">
        <v>314</v>
      </c>
      <c r="M6" s="12">
        <v>480</v>
      </c>
      <c r="N6" t="s">
        <v>952</v>
      </c>
      <c r="T6">
        <v>423</v>
      </c>
    </row>
    <row r="7" spans="1:20" x14ac:dyDescent="0.25">
      <c r="A7">
        <v>6</v>
      </c>
      <c r="B7" s="11" t="s">
        <v>315</v>
      </c>
      <c r="M7" s="12">
        <v>60</v>
      </c>
      <c r="N7" t="s">
        <v>953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956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1016</v>
      </c>
      <c r="C51" t="s">
        <v>1017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1018</v>
      </c>
      <c r="C64" t="s">
        <v>1019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abSelected="1" topLeftCell="A61" zoomScaleNormal="100" workbookViewId="0">
      <selection activeCell="E35" sqref="E3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23" t="s">
        <v>967</v>
      </c>
      <c r="C30" s="23" t="s">
        <v>968</v>
      </c>
      <c r="D30" s="23"/>
      <c r="E30" s="23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23" t="s">
        <v>979</v>
      </c>
      <c r="C92" s="23" t="s">
        <v>980</v>
      </c>
      <c r="D92" s="24" t="s">
        <v>984</v>
      </c>
      <c r="E92" s="23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2017-12-06T17:08:51Z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