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wspicer/Desktop/"/>
    </mc:Choice>
  </mc:AlternateContent>
  <xr:revisionPtr revIDLastSave="0" documentId="13_ncr:1_{38001C1E-52C1-E546-B508-9ABAC02AF39B}" xr6:coauthVersionLast="45" xr6:coauthVersionMax="45" xr10:uidLastSave="{00000000-0000-0000-0000-000000000000}"/>
  <bookViews>
    <workbookView xWindow="540" yWindow="460" windowWidth="27640" windowHeight="15660" xr2:uid="{A6506E3F-78E9-E243-8E1F-856DAF7F91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" i="1" l="1"/>
  <c r="F5" i="1"/>
  <c r="G5" i="1"/>
  <c r="H5" i="1"/>
  <c r="I5" i="1"/>
  <c r="J5" i="1"/>
  <c r="K5" i="1"/>
  <c r="L5" i="1"/>
  <c r="M5" i="1"/>
  <c r="O5" i="1"/>
  <c r="P5" i="1"/>
  <c r="Q5" i="1"/>
  <c r="D5" i="1"/>
</calcChain>
</file>

<file path=xl/sharedStrings.xml><?xml version="1.0" encoding="utf-8"?>
<sst xmlns="http://schemas.openxmlformats.org/spreadsheetml/2006/main" count="53" uniqueCount="7">
  <si>
    <t>TDD</t>
  </si>
  <si>
    <t>TDD+1</t>
  </si>
  <si>
    <t>TKI</t>
  </si>
  <si>
    <t>FDD</t>
  </si>
  <si>
    <t>…</t>
  </si>
  <si>
    <t>V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</si>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</sst>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6B1F2-FA5F-A946-8B8E-B1907615623C}">
  <dimension ref="B2:Q9"/>
  <sheetViews>
    <sheetView tabSelected="1" workbookViewId="0">
      <selection activeCell="E3" sqref="E3"/>
    </sheetView>
  </sheetViews>
  <sheetFormatPr baseColWidth="10" defaultRowHeight="16" x14ac:dyDescent="0.2"/>
  <sheetData>
    <row r="2" spans="2:17" x14ac:dyDescent="0.2">
      <c r="D2">
        <v>0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</row>
    <row r="3" spans="2:17" x14ac:dyDescent="0.2">
      <c r="B3" t="s">
        <v>0</v>
      </c>
      <c r="C3" s="1">
        <v>1900</v>
      </c>
      <c r="D3">
        <v>1901</v>
      </c>
      <c r="E3">
        <v>1902</v>
      </c>
      <c r="F3">
        <v>1903</v>
      </c>
      <c r="G3">
        <v>1904</v>
      </c>
      <c r="H3">
        <v>1905</v>
      </c>
      <c r="I3">
        <v>1906</v>
      </c>
      <c r="J3">
        <v>1907</v>
      </c>
      <c r="K3">
        <v>1908</v>
      </c>
      <c r="L3">
        <v>1909</v>
      </c>
      <c r="M3">
        <v>1910</v>
      </c>
      <c r="N3" t="s">
        <v>4</v>
      </c>
      <c r="O3">
        <v>2013</v>
      </c>
      <c r="P3">
        <v>2014</v>
      </c>
      <c r="Q3">
        <v>2015</v>
      </c>
    </row>
    <row r="4" spans="2:17" x14ac:dyDescent="0.2">
      <c r="B4" t="s">
        <v>3</v>
      </c>
      <c r="C4" s="1">
        <v>1900</v>
      </c>
      <c r="D4">
        <v>1901</v>
      </c>
      <c r="E4">
        <v>1902</v>
      </c>
      <c r="F4">
        <v>1903</v>
      </c>
      <c r="G4">
        <v>1904</v>
      </c>
      <c r="H4">
        <v>1905</v>
      </c>
      <c r="I4">
        <v>1906</v>
      </c>
      <c r="J4">
        <v>1907</v>
      </c>
      <c r="K4">
        <v>1908</v>
      </c>
      <c r="L4">
        <v>1909</v>
      </c>
      <c r="M4">
        <v>1910</v>
      </c>
      <c r="N4" t="s">
        <v>4</v>
      </c>
      <c r="O4">
        <v>2013</v>
      </c>
      <c r="P4">
        <v>2014</v>
      </c>
      <c r="Q4" s="1">
        <v>2015</v>
      </c>
    </row>
    <row r="5" spans="2:17" x14ac:dyDescent="0.2">
      <c r="B5" t="s">
        <v>1</v>
      </c>
      <c r="C5">
        <v>1901</v>
      </c>
      <c r="D5">
        <f>D3+1</f>
        <v>1902</v>
      </c>
      <c r="E5">
        <f t="shared" ref="E5:Q5" si="0">E3+1</f>
        <v>1903</v>
      </c>
      <c r="F5">
        <f t="shared" si="0"/>
        <v>1904</v>
      </c>
      <c r="G5">
        <f t="shared" si="0"/>
        <v>1905</v>
      </c>
      <c r="H5">
        <f t="shared" si="0"/>
        <v>1906</v>
      </c>
      <c r="I5">
        <f t="shared" si="0"/>
        <v>1907</v>
      </c>
      <c r="J5">
        <f t="shared" si="0"/>
        <v>1908</v>
      </c>
      <c r="K5">
        <f t="shared" si="0"/>
        <v>1909</v>
      </c>
      <c r="L5">
        <f t="shared" si="0"/>
        <v>1910</v>
      </c>
      <c r="M5">
        <f t="shared" si="0"/>
        <v>1911</v>
      </c>
      <c r="N5" t="s">
        <v>4</v>
      </c>
      <c r="O5">
        <f t="shared" si="0"/>
        <v>2014</v>
      </c>
      <c r="P5" s="1">
        <f t="shared" si="0"/>
        <v>2015</v>
      </c>
      <c r="Q5" s="1">
        <f t="shared" si="0"/>
        <v>2016</v>
      </c>
    </row>
    <row r="6" spans="2:17" x14ac:dyDescent="0.2">
      <c r="C6" s="2" t="s">
        <v>6</v>
      </c>
      <c r="D6" s="2" t="s">
        <v>6</v>
      </c>
      <c r="E6" s="2" t="s">
        <v>6</v>
      </c>
      <c r="F6" s="2" t="s">
        <v>6</v>
      </c>
      <c r="G6" s="2" t="s">
        <v>6</v>
      </c>
      <c r="H6" s="2" t="s">
        <v>6</v>
      </c>
      <c r="I6" s="2" t="s">
        <v>6</v>
      </c>
      <c r="J6" s="2" t="s">
        <v>6</v>
      </c>
      <c r="K6" s="2" t="s">
        <v>6</v>
      </c>
      <c r="L6" s="2" t="s">
        <v>6</v>
      </c>
      <c r="M6" s="2" t="s">
        <v>6</v>
      </c>
      <c r="N6" s="2" t="s">
        <v>6</v>
      </c>
      <c r="O6" s="2" t="s">
        <v>6</v>
      </c>
      <c r="P6" s="2" t="s">
        <v>6</v>
      </c>
      <c r="Q6" s="2" t="s">
        <v>6</v>
      </c>
    </row>
    <row r="7" spans="2:17" x14ac:dyDescent="0.2"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  <c r="M7" s="2" t="s">
        <v>6</v>
      </c>
      <c r="N7" s="2" t="s">
        <v>6</v>
      </c>
      <c r="O7" s="2" t="s">
        <v>6</v>
      </c>
      <c r="P7" s="2" t="s">
        <v>6</v>
      </c>
      <c r="Q7" s="2" t="s">
        <v>6</v>
      </c>
    </row>
    <row r="8" spans="2:17" x14ac:dyDescent="0.2">
      <c r="C8" s="2" t="s">
        <v>5</v>
      </c>
      <c r="D8" s="2" t="s">
        <v>5</v>
      </c>
      <c r="E8" s="2" t="s">
        <v>5</v>
      </c>
      <c r="F8" s="2" t="s">
        <v>5</v>
      </c>
      <c r="G8" s="2" t="s">
        <v>5</v>
      </c>
      <c r="H8" s="2" t="s">
        <v>5</v>
      </c>
      <c r="I8" s="2" t="s">
        <v>5</v>
      </c>
      <c r="J8" s="2" t="s">
        <v>5</v>
      </c>
      <c r="K8" s="2" t="s">
        <v>5</v>
      </c>
      <c r="L8" s="2" t="s">
        <v>5</v>
      </c>
      <c r="M8" s="2" t="s">
        <v>5</v>
      </c>
      <c r="N8" s="2" t="s">
        <v>5</v>
      </c>
      <c r="O8" s="2" t="s">
        <v>5</v>
      </c>
      <c r="P8" s="2" t="s">
        <v>5</v>
      </c>
      <c r="Q8" s="2" t="s">
        <v>5</v>
      </c>
    </row>
    <row r="9" spans="2:17" x14ac:dyDescent="0.2">
      <c r="B9" t="s">
        <v>2</v>
      </c>
      <c r="C9" s="1">
        <v>1901</v>
      </c>
      <c r="D9">
        <v>1902</v>
      </c>
      <c r="E9">
        <v>1903</v>
      </c>
      <c r="F9">
        <v>1904</v>
      </c>
      <c r="G9">
        <v>1905</v>
      </c>
      <c r="H9">
        <v>1906</v>
      </c>
      <c r="I9">
        <v>1907</v>
      </c>
      <c r="J9">
        <v>1908</v>
      </c>
      <c r="K9">
        <v>1909</v>
      </c>
      <c r="L9">
        <v>1910</v>
      </c>
      <c r="M9" t="s">
        <v>4</v>
      </c>
      <c r="N9">
        <v>2013</v>
      </c>
      <c r="O9">
        <v>2014</v>
      </c>
      <c r="P9" s="1">
        <v>2015</v>
      </c>
      <c r="Q9" s="1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2020-02-17T20:11:18Z</dcterms:created>
  <dcterms:modified xsi:type="dcterms:W3CDTF">2020-02-18T19:17:00Z</dcterms:modified>
</cp:coreProperties>
</file>