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B1DE7C2-B7CB-4A9A-858D-797A2F50738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<sst xmlns="http://schemas.openxmlformats.org/spreadsheetml/2006/main" count="78" uniqueCount="19">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</sst>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zoomScaleNormal="100" workbookViewId="0">
      <selection activeCell="E3" sqref="E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>IF(ABS(C3) &lt;= 10, 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ref="D3:D38" si="0">IF(ABS(C4) &lt;= 10, "Fair", IF(ABS(C4) &lt;= 20, "Unfair", "Highly Discriminative"))</f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2021-06-27T18:07:09Z</dcterms:created>
  <dcterms:modified xsi:type="dcterms:W3CDTF">2025-03-18T11:47:44Z</dcterms:modified>
  <dc:language>en-US</dc:language>
</cp:coreProperties>
</file>