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source\small_programs_2024\magic_square\"/>
    </mc:Choice>
  </mc:AlternateContent>
  <xr:revisionPtr revIDLastSave="0" documentId="13_ncr:9_{03B136D8-EAA2-4B21-974A-E326611AD0D1}" xr6:coauthVersionLast="47" xr6:coauthVersionMax="47" xr10:uidLastSave="{00000000-0000-0000-0000-000000000000}"/>
  <bookViews>
    <workbookView xWindow="-108" yWindow="-108" windowWidth="23256" windowHeight="12456" xr2:uid="{D1275C83-CF47-4FA0-B88E-B731A86C6E8F}"/>
  </bookViews>
  <sheets>
    <sheet name="square_3" sheetId="2" r:id="rId1"/>
    <sheet name="square_9" sheetId="3" r:id="rId2"/>
    <sheet name="square_27" sheetId="1" r:id="rId3"/>
    <sheet name="square_81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8" fillId="0" borderId="17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9" fillId="0" borderId="10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0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color theme="3" tint="0.499984740745262"/>
      </font>
    </dxf>
    <dxf>
      <font>
        <color theme="2" tint="-0.499984740745262"/>
      </font>
    </dxf>
    <dxf>
      <font>
        <b/>
        <i val="0"/>
        <color theme="3" tint="0.499984740745262"/>
      </font>
    </dxf>
    <dxf>
      <font>
        <b/>
        <i val="0"/>
        <color theme="5"/>
      </font>
    </dxf>
    <dxf>
      <font>
        <b/>
        <i val="0"/>
        <color theme="4" tint="0.39994506668294322"/>
      </font>
    </dxf>
    <dxf>
      <font>
        <b/>
        <i val="0"/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F58-6BE6-48EF-8C65-32F9ED99D4CC}">
  <dimension ref="A1:C3"/>
  <sheetViews>
    <sheetView tabSelected="1" workbookViewId="0">
      <selection activeCell="C10" sqref="C10"/>
    </sheetView>
  </sheetViews>
  <sheetFormatPr defaultRowHeight="14.4" x14ac:dyDescent="0.3"/>
  <cols>
    <col min="1" max="3" width="5.77734375" customWidth="1"/>
  </cols>
  <sheetData>
    <row r="1" spans="1:3" x14ac:dyDescent="0.3">
      <c r="A1" s="19">
        <v>4</v>
      </c>
      <c r="B1" s="20">
        <v>9</v>
      </c>
      <c r="C1" s="21">
        <v>2</v>
      </c>
    </row>
    <row r="2" spans="1:3" x14ac:dyDescent="0.3">
      <c r="A2" s="22">
        <v>3</v>
      </c>
      <c r="B2" s="23">
        <v>5</v>
      </c>
      <c r="C2" s="24">
        <v>7</v>
      </c>
    </row>
    <row r="3" spans="1:3" x14ac:dyDescent="0.3">
      <c r="A3" s="25">
        <v>8</v>
      </c>
      <c r="B3" s="8">
        <v>1</v>
      </c>
      <c r="C3" s="2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15A-F268-4587-8A7C-D9714380A1DA}">
  <dimension ref="A1:I9"/>
  <sheetViews>
    <sheetView workbookViewId="0">
      <selection activeCell="L16" sqref="L16"/>
    </sheetView>
  </sheetViews>
  <sheetFormatPr defaultRowHeight="14.4" x14ac:dyDescent="0.3"/>
  <cols>
    <col min="1" max="9" width="5.77734375" customWidth="1"/>
  </cols>
  <sheetData>
    <row r="1" spans="1:9" x14ac:dyDescent="0.3">
      <c r="A1" s="1">
        <v>31</v>
      </c>
      <c r="B1" s="2">
        <v>76</v>
      </c>
      <c r="C1" s="3">
        <v>13</v>
      </c>
      <c r="D1" s="1">
        <v>36</v>
      </c>
      <c r="E1" s="2">
        <v>81</v>
      </c>
      <c r="F1" s="3">
        <v>18</v>
      </c>
      <c r="G1" s="1">
        <v>29</v>
      </c>
      <c r="H1" s="2">
        <v>74</v>
      </c>
      <c r="I1" s="3">
        <v>11</v>
      </c>
    </row>
    <row r="2" spans="1:9" x14ac:dyDescent="0.3">
      <c r="A2" s="4">
        <v>22</v>
      </c>
      <c r="B2" s="5">
        <v>40</v>
      </c>
      <c r="C2" s="6">
        <v>58</v>
      </c>
      <c r="D2" s="4">
        <v>27</v>
      </c>
      <c r="E2" s="5">
        <v>45</v>
      </c>
      <c r="F2" s="6">
        <v>63</v>
      </c>
      <c r="G2" s="4">
        <v>20</v>
      </c>
      <c r="H2" s="5">
        <v>38</v>
      </c>
      <c r="I2" s="6">
        <v>56</v>
      </c>
    </row>
    <row r="3" spans="1:9" x14ac:dyDescent="0.3">
      <c r="A3" s="7">
        <v>67</v>
      </c>
      <c r="B3" s="8">
        <v>4</v>
      </c>
      <c r="C3" s="9">
        <v>49</v>
      </c>
      <c r="D3" s="7">
        <v>72</v>
      </c>
      <c r="E3" s="8">
        <v>9</v>
      </c>
      <c r="F3" s="9">
        <v>54</v>
      </c>
      <c r="G3" s="7">
        <v>65</v>
      </c>
      <c r="H3" s="8">
        <v>2</v>
      </c>
      <c r="I3" s="9">
        <v>47</v>
      </c>
    </row>
    <row r="4" spans="1:9" x14ac:dyDescent="0.3">
      <c r="A4" s="1">
        <v>30</v>
      </c>
      <c r="B4" s="2">
        <v>75</v>
      </c>
      <c r="C4" s="3">
        <v>12</v>
      </c>
      <c r="D4" s="1">
        <v>32</v>
      </c>
      <c r="E4" s="2">
        <v>77</v>
      </c>
      <c r="F4" s="3">
        <v>14</v>
      </c>
      <c r="G4" s="1">
        <v>34</v>
      </c>
      <c r="H4" s="2">
        <v>79</v>
      </c>
      <c r="I4" s="3">
        <v>16</v>
      </c>
    </row>
    <row r="5" spans="1:9" x14ac:dyDescent="0.3">
      <c r="A5" s="4">
        <v>21</v>
      </c>
      <c r="B5" s="5">
        <v>39</v>
      </c>
      <c r="C5" s="6">
        <v>57</v>
      </c>
      <c r="D5" s="4">
        <v>23</v>
      </c>
      <c r="E5" s="5">
        <v>41</v>
      </c>
      <c r="F5" s="6">
        <v>59</v>
      </c>
      <c r="G5" s="4">
        <v>25</v>
      </c>
      <c r="H5" s="5">
        <v>43</v>
      </c>
      <c r="I5" s="6">
        <v>61</v>
      </c>
    </row>
    <row r="6" spans="1:9" x14ac:dyDescent="0.3">
      <c r="A6" s="7">
        <v>66</v>
      </c>
      <c r="B6" s="8">
        <v>3</v>
      </c>
      <c r="C6" s="9">
        <v>48</v>
      </c>
      <c r="D6" s="7">
        <v>68</v>
      </c>
      <c r="E6" s="8">
        <v>5</v>
      </c>
      <c r="F6" s="9">
        <v>50</v>
      </c>
      <c r="G6" s="7">
        <v>70</v>
      </c>
      <c r="H6" s="8">
        <v>7</v>
      </c>
      <c r="I6" s="9">
        <v>52</v>
      </c>
    </row>
    <row r="7" spans="1:9" x14ac:dyDescent="0.3">
      <c r="A7" s="1">
        <v>35</v>
      </c>
      <c r="B7" s="2">
        <v>80</v>
      </c>
      <c r="C7" s="3">
        <v>17</v>
      </c>
      <c r="D7" s="1">
        <v>28</v>
      </c>
      <c r="E7" s="2">
        <v>73</v>
      </c>
      <c r="F7" s="3">
        <v>10</v>
      </c>
      <c r="G7" s="1">
        <v>33</v>
      </c>
      <c r="H7" s="2">
        <v>78</v>
      </c>
      <c r="I7" s="3">
        <v>15</v>
      </c>
    </row>
    <row r="8" spans="1:9" x14ac:dyDescent="0.3">
      <c r="A8" s="4">
        <v>26</v>
      </c>
      <c r="B8" s="5">
        <v>44</v>
      </c>
      <c r="C8" s="6">
        <v>62</v>
      </c>
      <c r="D8" s="4">
        <v>19</v>
      </c>
      <c r="E8" s="5">
        <v>37</v>
      </c>
      <c r="F8" s="6">
        <v>55</v>
      </c>
      <c r="G8" s="4">
        <v>24</v>
      </c>
      <c r="H8" s="5">
        <v>42</v>
      </c>
      <c r="I8" s="6">
        <v>60</v>
      </c>
    </row>
    <row r="9" spans="1:9" x14ac:dyDescent="0.3">
      <c r="A9" s="7">
        <v>71</v>
      </c>
      <c r="B9" s="8">
        <v>8</v>
      </c>
      <c r="C9" s="9">
        <v>53</v>
      </c>
      <c r="D9" s="7">
        <v>64</v>
      </c>
      <c r="E9" s="8">
        <v>1</v>
      </c>
      <c r="F9" s="9">
        <v>46</v>
      </c>
      <c r="G9" s="7">
        <v>69</v>
      </c>
      <c r="H9" s="8">
        <v>6</v>
      </c>
      <c r="I9" s="9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FF1F-BDD8-4EAC-8272-A4786A46587B}">
  <dimension ref="A1:AA27"/>
  <sheetViews>
    <sheetView zoomScale="80" zoomScaleNormal="80" workbookViewId="0">
      <selection activeCell="N29" sqref="N29"/>
    </sheetView>
  </sheetViews>
  <sheetFormatPr defaultRowHeight="14.4" x14ac:dyDescent="0.3"/>
  <cols>
    <col min="1" max="27" width="5.77734375" customWidth="1"/>
  </cols>
  <sheetData>
    <row r="1" spans="1:27" x14ac:dyDescent="0.3">
      <c r="A1" s="10">
        <v>274</v>
      </c>
      <c r="B1" s="11">
        <v>679</v>
      </c>
      <c r="C1" s="12">
        <v>112</v>
      </c>
      <c r="D1" s="10">
        <v>319</v>
      </c>
      <c r="E1" s="11">
        <v>724</v>
      </c>
      <c r="F1" s="12">
        <v>157</v>
      </c>
      <c r="G1" s="11">
        <v>256</v>
      </c>
      <c r="H1" s="11">
        <v>661</v>
      </c>
      <c r="I1" s="12">
        <v>94</v>
      </c>
      <c r="J1" s="11">
        <v>279</v>
      </c>
      <c r="K1" s="11">
        <v>684</v>
      </c>
      <c r="L1" s="12">
        <v>117</v>
      </c>
      <c r="M1" s="11">
        <v>324</v>
      </c>
      <c r="N1" s="11">
        <v>729</v>
      </c>
      <c r="O1" s="12">
        <v>162</v>
      </c>
      <c r="P1" s="11">
        <v>261</v>
      </c>
      <c r="Q1" s="11">
        <v>666</v>
      </c>
      <c r="R1" s="12">
        <v>99</v>
      </c>
      <c r="S1" s="11">
        <v>272</v>
      </c>
      <c r="T1" s="11">
        <v>677</v>
      </c>
      <c r="U1" s="12">
        <v>110</v>
      </c>
      <c r="V1" s="11">
        <v>317</v>
      </c>
      <c r="W1" s="11">
        <v>722</v>
      </c>
      <c r="X1" s="12">
        <v>155</v>
      </c>
      <c r="Y1" s="11">
        <v>254</v>
      </c>
      <c r="Z1" s="11">
        <v>659</v>
      </c>
      <c r="AA1" s="12">
        <v>92</v>
      </c>
    </row>
    <row r="2" spans="1:27" x14ac:dyDescent="0.3">
      <c r="A2" s="13">
        <v>193</v>
      </c>
      <c r="B2" s="14">
        <v>355</v>
      </c>
      <c r="C2" s="15">
        <v>517</v>
      </c>
      <c r="D2" s="13">
        <v>238</v>
      </c>
      <c r="E2" s="14">
        <v>400</v>
      </c>
      <c r="F2" s="15">
        <v>562</v>
      </c>
      <c r="G2" s="14">
        <v>175</v>
      </c>
      <c r="H2" s="14">
        <v>337</v>
      </c>
      <c r="I2" s="15">
        <v>499</v>
      </c>
      <c r="J2" s="14">
        <v>198</v>
      </c>
      <c r="K2" s="14">
        <v>360</v>
      </c>
      <c r="L2" s="15">
        <v>522</v>
      </c>
      <c r="M2" s="14">
        <v>243</v>
      </c>
      <c r="N2" s="14">
        <v>405</v>
      </c>
      <c r="O2" s="15">
        <v>567</v>
      </c>
      <c r="P2" s="14">
        <v>180</v>
      </c>
      <c r="Q2" s="14">
        <v>342</v>
      </c>
      <c r="R2" s="15">
        <v>504</v>
      </c>
      <c r="S2" s="14">
        <v>191</v>
      </c>
      <c r="T2" s="14">
        <v>353</v>
      </c>
      <c r="U2" s="15">
        <v>515</v>
      </c>
      <c r="V2" s="14">
        <v>236</v>
      </c>
      <c r="W2" s="14">
        <v>398</v>
      </c>
      <c r="X2" s="15">
        <v>560</v>
      </c>
      <c r="Y2" s="14">
        <v>173</v>
      </c>
      <c r="Z2" s="14">
        <v>335</v>
      </c>
      <c r="AA2" s="15">
        <v>497</v>
      </c>
    </row>
    <row r="3" spans="1:27" x14ac:dyDescent="0.3">
      <c r="A3" s="16">
        <v>598</v>
      </c>
      <c r="B3" s="17">
        <v>31</v>
      </c>
      <c r="C3" s="18">
        <v>436</v>
      </c>
      <c r="D3" s="16">
        <v>643</v>
      </c>
      <c r="E3" s="17">
        <v>76</v>
      </c>
      <c r="F3" s="18">
        <v>481</v>
      </c>
      <c r="G3" s="17">
        <v>580</v>
      </c>
      <c r="H3" s="17">
        <v>13</v>
      </c>
      <c r="I3" s="18">
        <v>418</v>
      </c>
      <c r="J3" s="17">
        <v>603</v>
      </c>
      <c r="K3" s="17">
        <v>36</v>
      </c>
      <c r="L3" s="18">
        <v>441</v>
      </c>
      <c r="M3" s="17">
        <v>648</v>
      </c>
      <c r="N3" s="17">
        <v>81</v>
      </c>
      <c r="O3" s="18">
        <v>486</v>
      </c>
      <c r="P3" s="17">
        <v>585</v>
      </c>
      <c r="Q3" s="17">
        <v>18</v>
      </c>
      <c r="R3" s="18">
        <v>423</v>
      </c>
      <c r="S3" s="17">
        <v>596</v>
      </c>
      <c r="T3" s="17">
        <v>29</v>
      </c>
      <c r="U3" s="18">
        <v>434</v>
      </c>
      <c r="V3" s="17">
        <v>641</v>
      </c>
      <c r="W3" s="17">
        <v>74</v>
      </c>
      <c r="X3" s="18">
        <v>479</v>
      </c>
      <c r="Y3" s="17">
        <v>578</v>
      </c>
      <c r="Z3" s="17">
        <v>11</v>
      </c>
      <c r="AA3" s="18">
        <v>416</v>
      </c>
    </row>
    <row r="4" spans="1:27" x14ac:dyDescent="0.3">
      <c r="A4" s="13">
        <v>265</v>
      </c>
      <c r="B4" s="14">
        <v>670</v>
      </c>
      <c r="C4" s="15">
        <v>103</v>
      </c>
      <c r="D4" s="14">
        <v>283</v>
      </c>
      <c r="E4" s="14">
        <v>688</v>
      </c>
      <c r="F4" s="15">
        <v>121</v>
      </c>
      <c r="G4" s="14">
        <v>301</v>
      </c>
      <c r="H4" s="14">
        <v>706</v>
      </c>
      <c r="I4" s="15">
        <v>139</v>
      </c>
      <c r="J4" s="14">
        <v>270</v>
      </c>
      <c r="K4" s="14">
        <v>675</v>
      </c>
      <c r="L4" s="15">
        <v>108</v>
      </c>
      <c r="M4" s="14">
        <v>288</v>
      </c>
      <c r="N4" s="14">
        <v>693</v>
      </c>
      <c r="O4" s="15">
        <v>126</v>
      </c>
      <c r="P4" s="14">
        <v>306</v>
      </c>
      <c r="Q4" s="14">
        <v>711</v>
      </c>
      <c r="R4" s="15">
        <v>144</v>
      </c>
      <c r="S4" s="14">
        <v>263</v>
      </c>
      <c r="T4" s="14">
        <v>668</v>
      </c>
      <c r="U4" s="15">
        <v>101</v>
      </c>
      <c r="V4" s="14">
        <v>281</v>
      </c>
      <c r="W4" s="14">
        <v>686</v>
      </c>
      <c r="X4" s="15">
        <v>119</v>
      </c>
      <c r="Y4" s="14">
        <v>299</v>
      </c>
      <c r="Z4" s="14">
        <v>704</v>
      </c>
      <c r="AA4" s="15">
        <v>137</v>
      </c>
    </row>
    <row r="5" spans="1:27" x14ac:dyDescent="0.3">
      <c r="A5" s="13">
        <v>184</v>
      </c>
      <c r="B5" s="14">
        <v>346</v>
      </c>
      <c r="C5" s="15">
        <v>508</v>
      </c>
      <c r="D5" s="14">
        <v>202</v>
      </c>
      <c r="E5" s="14">
        <v>364</v>
      </c>
      <c r="F5" s="15">
        <v>526</v>
      </c>
      <c r="G5" s="14">
        <v>220</v>
      </c>
      <c r="H5" s="14">
        <v>382</v>
      </c>
      <c r="I5" s="15">
        <v>544</v>
      </c>
      <c r="J5" s="14">
        <v>189</v>
      </c>
      <c r="K5" s="14">
        <v>351</v>
      </c>
      <c r="L5" s="15">
        <v>513</v>
      </c>
      <c r="M5" s="14">
        <v>207</v>
      </c>
      <c r="N5" s="14">
        <v>369</v>
      </c>
      <c r="O5" s="15">
        <v>531</v>
      </c>
      <c r="P5" s="14">
        <v>225</v>
      </c>
      <c r="Q5" s="14">
        <v>387</v>
      </c>
      <c r="R5" s="15">
        <v>549</v>
      </c>
      <c r="S5" s="14">
        <v>182</v>
      </c>
      <c r="T5" s="14">
        <v>344</v>
      </c>
      <c r="U5" s="15">
        <v>506</v>
      </c>
      <c r="V5" s="14">
        <v>200</v>
      </c>
      <c r="W5" s="14">
        <v>362</v>
      </c>
      <c r="X5" s="15">
        <v>524</v>
      </c>
      <c r="Y5" s="14">
        <v>218</v>
      </c>
      <c r="Z5" s="14">
        <v>380</v>
      </c>
      <c r="AA5" s="15">
        <v>542</v>
      </c>
    </row>
    <row r="6" spans="1:27" x14ac:dyDescent="0.3">
      <c r="A6" s="16">
        <v>589</v>
      </c>
      <c r="B6" s="17">
        <v>22</v>
      </c>
      <c r="C6" s="18">
        <v>427</v>
      </c>
      <c r="D6" s="17">
        <v>607</v>
      </c>
      <c r="E6" s="17">
        <v>40</v>
      </c>
      <c r="F6" s="18">
        <v>445</v>
      </c>
      <c r="G6" s="17">
        <v>625</v>
      </c>
      <c r="H6" s="17">
        <v>58</v>
      </c>
      <c r="I6" s="18">
        <v>463</v>
      </c>
      <c r="J6" s="17">
        <v>594</v>
      </c>
      <c r="K6" s="17">
        <v>27</v>
      </c>
      <c r="L6" s="18">
        <v>432</v>
      </c>
      <c r="M6" s="17">
        <v>612</v>
      </c>
      <c r="N6" s="17">
        <v>45</v>
      </c>
      <c r="O6" s="18">
        <v>450</v>
      </c>
      <c r="P6" s="17">
        <v>630</v>
      </c>
      <c r="Q6" s="17">
        <v>63</v>
      </c>
      <c r="R6" s="18">
        <v>468</v>
      </c>
      <c r="S6" s="17">
        <v>587</v>
      </c>
      <c r="T6" s="17">
        <v>20</v>
      </c>
      <c r="U6" s="18">
        <v>425</v>
      </c>
      <c r="V6" s="17">
        <v>605</v>
      </c>
      <c r="W6" s="17">
        <v>38</v>
      </c>
      <c r="X6" s="18">
        <v>443</v>
      </c>
      <c r="Y6" s="17">
        <v>623</v>
      </c>
      <c r="Z6" s="17">
        <v>56</v>
      </c>
      <c r="AA6" s="18">
        <v>461</v>
      </c>
    </row>
    <row r="7" spans="1:27" x14ac:dyDescent="0.3">
      <c r="A7" s="10">
        <v>310</v>
      </c>
      <c r="B7" s="11">
        <v>715</v>
      </c>
      <c r="C7" s="15">
        <v>148</v>
      </c>
      <c r="D7" s="14">
        <v>247</v>
      </c>
      <c r="E7" s="14">
        <v>652</v>
      </c>
      <c r="F7" s="15">
        <v>85</v>
      </c>
      <c r="G7" s="14">
        <v>292</v>
      </c>
      <c r="H7" s="14">
        <v>697</v>
      </c>
      <c r="I7" s="15">
        <v>130</v>
      </c>
      <c r="J7" s="14">
        <v>315</v>
      </c>
      <c r="K7" s="14">
        <v>720</v>
      </c>
      <c r="L7" s="15">
        <v>153</v>
      </c>
      <c r="M7" s="14">
        <v>252</v>
      </c>
      <c r="N7" s="14">
        <v>657</v>
      </c>
      <c r="O7" s="15">
        <v>90</v>
      </c>
      <c r="P7" s="14">
        <v>297</v>
      </c>
      <c r="Q7" s="14">
        <v>702</v>
      </c>
      <c r="R7" s="15">
        <v>135</v>
      </c>
      <c r="S7" s="14">
        <v>308</v>
      </c>
      <c r="T7" s="14">
        <v>713</v>
      </c>
      <c r="U7" s="15">
        <v>146</v>
      </c>
      <c r="V7" s="14">
        <v>245</v>
      </c>
      <c r="W7" s="14">
        <v>650</v>
      </c>
      <c r="X7" s="15">
        <v>83</v>
      </c>
      <c r="Y7" s="14">
        <v>290</v>
      </c>
      <c r="Z7" s="14">
        <v>695</v>
      </c>
      <c r="AA7" s="15">
        <v>128</v>
      </c>
    </row>
    <row r="8" spans="1:27" x14ac:dyDescent="0.3">
      <c r="A8" s="13">
        <v>229</v>
      </c>
      <c r="B8" s="14">
        <v>391</v>
      </c>
      <c r="C8" s="15">
        <v>553</v>
      </c>
      <c r="D8" s="14">
        <v>166</v>
      </c>
      <c r="E8" s="14">
        <v>328</v>
      </c>
      <c r="F8" s="15">
        <v>490</v>
      </c>
      <c r="G8" s="14">
        <v>211</v>
      </c>
      <c r="H8" s="14">
        <v>373</v>
      </c>
      <c r="I8" s="15">
        <v>535</v>
      </c>
      <c r="J8" s="14">
        <v>234</v>
      </c>
      <c r="K8" s="14">
        <v>396</v>
      </c>
      <c r="L8" s="15">
        <v>558</v>
      </c>
      <c r="M8" s="14">
        <v>171</v>
      </c>
      <c r="N8" s="14">
        <v>333</v>
      </c>
      <c r="O8" s="15">
        <v>495</v>
      </c>
      <c r="P8" s="14">
        <v>216</v>
      </c>
      <c r="Q8" s="14">
        <v>378</v>
      </c>
      <c r="R8" s="15">
        <v>540</v>
      </c>
      <c r="S8" s="14">
        <v>227</v>
      </c>
      <c r="T8" s="14">
        <v>389</v>
      </c>
      <c r="U8" s="15">
        <v>551</v>
      </c>
      <c r="V8" s="14">
        <v>164</v>
      </c>
      <c r="W8" s="14">
        <v>326</v>
      </c>
      <c r="X8" s="15">
        <v>488</v>
      </c>
      <c r="Y8" s="14">
        <v>209</v>
      </c>
      <c r="Z8" s="14">
        <v>371</v>
      </c>
      <c r="AA8" s="15">
        <v>533</v>
      </c>
    </row>
    <row r="9" spans="1:27" x14ac:dyDescent="0.3">
      <c r="A9" s="16">
        <v>634</v>
      </c>
      <c r="B9" s="17">
        <v>67</v>
      </c>
      <c r="C9" s="18">
        <v>472</v>
      </c>
      <c r="D9" s="17">
        <v>571</v>
      </c>
      <c r="E9" s="17">
        <v>4</v>
      </c>
      <c r="F9" s="18">
        <v>409</v>
      </c>
      <c r="G9" s="17">
        <v>616</v>
      </c>
      <c r="H9" s="17">
        <v>49</v>
      </c>
      <c r="I9" s="18">
        <v>454</v>
      </c>
      <c r="J9" s="17">
        <v>639</v>
      </c>
      <c r="K9" s="17">
        <v>72</v>
      </c>
      <c r="L9" s="18">
        <v>477</v>
      </c>
      <c r="M9" s="17">
        <v>576</v>
      </c>
      <c r="N9" s="17">
        <v>9</v>
      </c>
      <c r="O9" s="18">
        <v>414</v>
      </c>
      <c r="P9" s="17">
        <v>621</v>
      </c>
      <c r="Q9" s="17">
        <v>54</v>
      </c>
      <c r="R9" s="18">
        <v>459</v>
      </c>
      <c r="S9" s="17">
        <v>632</v>
      </c>
      <c r="T9" s="17">
        <v>65</v>
      </c>
      <c r="U9" s="18">
        <v>470</v>
      </c>
      <c r="V9" s="17">
        <v>569</v>
      </c>
      <c r="W9" s="17">
        <v>2</v>
      </c>
      <c r="X9" s="18">
        <v>407</v>
      </c>
      <c r="Y9" s="17">
        <v>614</v>
      </c>
      <c r="Z9" s="17">
        <v>47</v>
      </c>
      <c r="AA9" s="18">
        <v>452</v>
      </c>
    </row>
    <row r="10" spans="1:27" x14ac:dyDescent="0.3">
      <c r="A10" s="10">
        <v>273</v>
      </c>
      <c r="B10" s="11">
        <v>678</v>
      </c>
      <c r="C10" s="15">
        <v>111</v>
      </c>
      <c r="D10" s="14">
        <v>318</v>
      </c>
      <c r="E10" s="14">
        <v>723</v>
      </c>
      <c r="F10" s="15">
        <v>156</v>
      </c>
      <c r="G10" s="14">
        <v>255</v>
      </c>
      <c r="H10" s="14">
        <v>660</v>
      </c>
      <c r="I10" s="15">
        <v>93</v>
      </c>
      <c r="J10" s="14">
        <v>275</v>
      </c>
      <c r="K10" s="14">
        <v>680</v>
      </c>
      <c r="L10" s="15">
        <v>113</v>
      </c>
      <c r="M10" s="14">
        <v>320</v>
      </c>
      <c r="N10" s="14">
        <v>725</v>
      </c>
      <c r="O10" s="15">
        <v>158</v>
      </c>
      <c r="P10" s="14">
        <v>257</v>
      </c>
      <c r="Q10" s="14">
        <v>662</v>
      </c>
      <c r="R10" s="15">
        <v>95</v>
      </c>
      <c r="S10" s="14">
        <v>277</v>
      </c>
      <c r="T10" s="14">
        <v>682</v>
      </c>
      <c r="U10" s="15">
        <v>115</v>
      </c>
      <c r="V10" s="14">
        <v>322</v>
      </c>
      <c r="W10" s="14">
        <v>727</v>
      </c>
      <c r="X10" s="15">
        <v>160</v>
      </c>
      <c r="Y10" s="14">
        <v>259</v>
      </c>
      <c r="Z10" s="14">
        <v>664</v>
      </c>
      <c r="AA10" s="15">
        <v>97</v>
      </c>
    </row>
    <row r="11" spans="1:27" x14ac:dyDescent="0.3">
      <c r="A11" s="13">
        <v>192</v>
      </c>
      <c r="B11" s="14">
        <v>354</v>
      </c>
      <c r="C11" s="15">
        <v>516</v>
      </c>
      <c r="D11" s="14">
        <v>237</v>
      </c>
      <c r="E11" s="14">
        <v>399</v>
      </c>
      <c r="F11" s="15">
        <v>561</v>
      </c>
      <c r="G11" s="14">
        <v>174</v>
      </c>
      <c r="H11" s="14">
        <v>336</v>
      </c>
      <c r="I11" s="15">
        <v>498</v>
      </c>
      <c r="J11" s="14">
        <v>194</v>
      </c>
      <c r="K11" s="14">
        <v>356</v>
      </c>
      <c r="L11" s="15">
        <v>518</v>
      </c>
      <c r="M11" s="14">
        <v>239</v>
      </c>
      <c r="N11" s="14">
        <v>401</v>
      </c>
      <c r="O11" s="15">
        <v>563</v>
      </c>
      <c r="P11" s="14">
        <v>176</v>
      </c>
      <c r="Q11" s="14">
        <v>338</v>
      </c>
      <c r="R11" s="15">
        <v>500</v>
      </c>
      <c r="S11" s="14">
        <v>196</v>
      </c>
      <c r="T11" s="14">
        <v>358</v>
      </c>
      <c r="U11" s="15">
        <v>520</v>
      </c>
      <c r="V11" s="14">
        <v>241</v>
      </c>
      <c r="W11" s="14">
        <v>403</v>
      </c>
      <c r="X11" s="15">
        <v>565</v>
      </c>
      <c r="Y11" s="14">
        <v>178</v>
      </c>
      <c r="Z11" s="14">
        <v>340</v>
      </c>
      <c r="AA11" s="15">
        <v>502</v>
      </c>
    </row>
    <row r="12" spans="1:27" x14ac:dyDescent="0.3">
      <c r="A12" s="16">
        <v>597</v>
      </c>
      <c r="B12" s="17">
        <v>30</v>
      </c>
      <c r="C12" s="18">
        <v>435</v>
      </c>
      <c r="D12" s="17">
        <v>642</v>
      </c>
      <c r="E12" s="17">
        <v>75</v>
      </c>
      <c r="F12" s="18">
        <v>480</v>
      </c>
      <c r="G12" s="17">
        <v>579</v>
      </c>
      <c r="H12" s="17">
        <v>12</v>
      </c>
      <c r="I12" s="18">
        <v>417</v>
      </c>
      <c r="J12" s="17">
        <v>599</v>
      </c>
      <c r="K12" s="17">
        <v>32</v>
      </c>
      <c r="L12" s="18">
        <v>437</v>
      </c>
      <c r="M12" s="17">
        <v>644</v>
      </c>
      <c r="N12" s="17">
        <v>77</v>
      </c>
      <c r="O12" s="18">
        <v>482</v>
      </c>
      <c r="P12" s="17">
        <v>581</v>
      </c>
      <c r="Q12" s="17">
        <v>14</v>
      </c>
      <c r="R12" s="18">
        <v>419</v>
      </c>
      <c r="S12" s="17">
        <v>601</v>
      </c>
      <c r="T12" s="17">
        <v>34</v>
      </c>
      <c r="U12" s="18">
        <v>439</v>
      </c>
      <c r="V12" s="17">
        <v>646</v>
      </c>
      <c r="W12" s="17">
        <v>79</v>
      </c>
      <c r="X12" s="18">
        <v>484</v>
      </c>
      <c r="Y12" s="17">
        <v>583</v>
      </c>
      <c r="Z12" s="17">
        <v>16</v>
      </c>
      <c r="AA12" s="18">
        <v>421</v>
      </c>
    </row>
    <row r="13" spans="1:27" x14ac:dyDescent="0.3">
      <c r="A13" s="10">
        <v>264</v>
      </c>
      <c r="B13" s="11">
        <v>669</v>
      </c>
      <c r="C13" s="15">
        <v>102</v>
      </c>
      <c r="D13" s="14">
        <v>282</v>
      </c>
      <c r="E13" s="14">
        <v>687</v>
      </c>
      <c r="F13" s="15">
        <v>120</v>
      </c>
      <c r="G13" s="14">
        <v>300</v>
      </c>
      <c r="H13" s="14">
        <v>705</v>
      </c>
      <c r="I13" s="15">
        <v>138</v>
      </c>
      <c r="J13" s="14">
        <v>266</v>
      </c>
      <c r="K13" s="14">
        <v>671</v>
      </c>
      <c r="L13" s="15">
        <v>104</v>
      </c>
      <c r="M13" s="14">
        <v>284</v>
      </c>
      <c r="N13" s="14">
        <v>689</v>
      </c>
      <c r="O13" s="15">
        <v>122</v>
      </c>
      <c r="P13" s="14">
        <v>302</v>
      </c>
      <c r="Q13" s="14">
        <v>707</v>
      </c>
      <c r="R13" s="15">
        <v>140</v>
      </c>
      <c r="S13" s="14">
        <v>268</v>
      </c>
      <c r="T13" s="14">
        <v>673</v>
      </c>
      <c r="U13" s="15">
        <v>106</v>
      </c>
      <c r="V13" s="14">
        <v>286</v>
      </c>
      <c r="W13" s="14">
        <v>691</v>
      </c>
      <c r="X13" s="15">
        <v>124</v>
      </c>
      <c r="Y13" s="14">
        <v>304</v>
      </c>
      <c r="Z13" s="14">
        <v>709</v>
      </c>
      <c r="AA13" s="15">
        <v>142</v>
      </c>
    </row>
    <row r="14" spans="1:27" x14ac:dyDescent="0.3">
      <c r="A14" s="13">
        <v>183</v>
      </c>
      <c r="B14" s="14">
        <v>345</v>
      </c>
      <c r="C14" s="15">
        <v>507</v>
      </c>
      <c r="D14" s="14">
        <v>201</v>
      </c>
      <c r="E14" s="14">
        <v>363</v>
      </c>
      <c r="F14" s="15">
        <v>525</v>
      </c>
      <c r="G14" s="14">
        <v>219</v>
      </c>
      <c r="H14" s="14">
        <v>381</v>
      </c>
      <c r="I14" s="15">
        <v>543</v>
      </c>
      <c r="J14" s="14">
        <v>185</v>
      </c>
      <c r="K14" s="14">
        <v>347</v>
      </c>
      <c r="L14" s="15">
        <v>509</v>
      </c>
      <c r="M14" s="14">
        <v>203</v>
      </c>
      <c r="N14" s="14">
        <v>365</v>
      </c>
      <c r="O14" s="15">
        <v>527</v>
      </c>
      <c r="P14" s="14">
        <v>221</v>
      </c>
      <c r="Q14" s="14">
        <v>383</v>
      </c>
      <c r="R14" s="15">
        <v>545</v>
      </c>
      <c r="S14" s="14">
        <v>187</v>
      </c>
      <c r="T14" s="14">
        <v>349</v>
      </c>
      <c r="U14" s="15">
        <v>511</v>
      </c>
      <c r="V14" s="14">
        <v>205</v>
      </c>
      <c r="W14" s="14">
        <v>367</v>
      </c>
      <c r="X14" s="15">
        <v>529</v>
      </c>
      <c r="Y14" s="14">
        <v>223</v>
      </c>
      <c r="Z14" s="14">
        <v>385</v>
      </c>
      <c r="AA14" s="15">
        <v>547</v>
      </c>
    </row>
    <row r="15" spans="1:27" x14ac:dyDescent="0.3">
      <c r="A15" s="16">
        <v>588</v>
      </c>
      <c r="B15" s="17">
        <v>21</v>
      </c>
      <c r="C15" s="18">
        <v>426</v>
      </c>
      <c r="D15" s="17">
        <v>606</v>
      </c>
      <c r="E15" s="17">
        <v>39</v>
      </c>
      <c r="F15" s="18">
        <v>444</v>
      </c>
      <c r="G15" s="17">
        <v>624</v>
      </c>
      <c r="H15" s="17">
        <v>57</v>
      </c>
      <c r="I15" s="18">
        <v>462</v>
      </c>
      <c r="J15" s="17">
        <v>590</v>
      </c>
      <c r="K15" s="17">
        <v>23</v>
      </c>
      <c r="L15" s="18">
        <v>428</v>
      </c>
      <c r="M15" s="17">
        <v>608</v>
      </c>
      <c r="N15" s="17">
        <v>41</v>
      </c>
      <c r="O15" s="18">
        <v>446</v>
      </c>
      <c r="P15" s="17">
        <v>626</v>
      </c>
      <c r="Q15" s="17">
        <v>59</v>
      </c>
      <c r="R15" s="18">
        <v>464</v>
      </c>
      <c r="S15" s="17">
        <v>592</v>
      </c>
      <c r="T15" s="17">
        <v>25</v>
      </c>
      <c r="U15" s="18">
        <v>430</v>
      </c>
      <c r="V15" s="17">
        <v>610</v>
      </c>
      <c r="W15" s="17">
        <v>43</v>
      </c>
      <c r="X15" s="18">
        <v>448</v>
      </c>
      <c r="Y15" s="17">
        <v>628</v>
      </c>
      <c r="Z15" s="17">
        <v>61</v>
      </c>
      <c r="AA15" s="18">
        <v>466</v>
      </c>
    </row>
    <row r="16" spans="1:27" x14ac:dyDescent="0.3">
      <c r="A16" s="10">
        <v>309</v>
      </c>
      <c r="B16" s="11">
        <v>714</v>
      </c>
      <c r="C16" s="15">
        <v>147</v>
      </c>
      <c r="D16" s="14">
        <v>246</v>
      </c>
      <c r="E16" s="14">
        <v>651</v>
      </c>
      <c r="F16" s="15">
        <v>84</v>
      </c>
      <c r="G16" s="14">
        <v>291</v>
      </c>
      <c r="H16" s="14">
        <v>696</v>
      </c>
      <c r="I16" s="15">
        <v>129</v>
      </c>
      <c r="J16" s="14">
        <v>311</v>
      </c>
      <c r="K16" s="14">
        <v>716</v>
      </c>
      <c r="L16" s="15">
        <v>149</v>
      </c>
      <c r="M16" s="14">
        <v>248</v>
      </c>
      <c r="N16" s="14">
        <v>653</v>
      </c>
      <c r="O16" s="15">
        <v>86</v>
      </c>
      <c r="P16" s="14">
        <v>293</v>
      </c>
      <c r="Q16" s="14">
        <v>698</v>
      </c>
      <c r="R16" s="15">
        <v>131</v>
      </c>
      <c r="S16" s="14">
        <v>313</v>
      </c>
      <c r="T16" s="14">
        <v>718</v>
      </c>
      <c r="U16" s="15">
        <v>151</v>
      </c>
      <c r="V16" s="14">
        <v>250</v>
      </c>
      <c r="W16" s="14">
        <v>655</v>
      </c>
      <c r="X16" s="15">
        <v>88</v>
      </c>
      <c r="Y16" s="14">
        <v>295</v>
      </c>
      <c r="Z16" s="14">
        <v>700</v>
      </c>
      <c r="AA16" s="15">
        <v>133</v>
      </c>
    </row>
    <row r="17" spans="1:27" x14ac:dyDescent="0.3">
      <c r="A17" s="13">
        <v>228</v>
      </c>
      <c r="B17" s="14">
        <v>390</v>
      </c>
      <c r="C17" s="15">
        <v>552</v>
      </c>
      <c r="D17" s="14">
        <v>165</v>
      </c>
      <c r="E17" s="14">
        <v>327</v>
      </c>
      <c r="F17" s="15">
        <v>489</v>
      </c>
      <c r="G17" s="14">
        <v>210</v>
      </c>
      <c r="H17" s="14">
        <v>372</v>
      </c>
      <c r="I17" s="15">
        <v>534</v>
      </c>
      <c r="J17" s="14">
        <v>230</v>
      </c>
      <c r="K17" s="14">
        <v>392</v>
      </c>
      <c r="L17" s="15">
        <v>554</v>
      </c>
      <c r="M17" s="14">
        <v>167</v>
      </c>
      <c r="N17" s="14">
        <v>329</v>
      </c>
      <c r="O17" s="15">
        <v>491</v>
      </c>
      <c r="P17" s="14">
        <v>212</v>
      </c>
      <c r="Q17" s="14">
        <v>374</v>
      </c>
      <c r="R17" s="15">
        <v>536</v>
      </c>
      <c r="S17" s="14">
        <v>232</v>
      </c>
      <c r="T17" s="14">
        <v>394</v>
      </c>
      <c r="U17" s="15">
        <v>556</v>
      </c>
      <c r="V17" s="14">
        <v>169</v>
      </c>
      <c r="W17" s="14">
        <v>331</v>
      </c>
      <c r="X17" s="15">
        <v>493</v>
      </c>
      <c r="Y17" s="14">
        <v>214</v>
      </c>
      <c r="Z17" s="14">
        <v>376</v>
      </c>
      <c r="AA17" s="15">
        <v>538</v>
      </c>
    </row>
    <row r="18" spans="1:27" x14ac:dyDescent="0.3">
      <c r="A18" s="16">
        <v>633</v>
      </c>
      <c r="B18" s="17">
        <v>66</v>
      </c>
      <c r="C18" s="18">
        <v>471</v>
      </c>
      <c r="D18" s="17">
        <v>570</v>
      </c>
      <c r="E18" s="17">
        <v>3</v>
      </c>
      <c r="F18" s="18">
        <v>408</v>
      </c>
      <c r="G18" s="17">
        <v>615</v>
      </c>
      <c r="H18" s="17">
        <v>48</v>
      </c>
      <c r="I18" s="18">
        <v>453</v>
      </c>
      <c r="J18" s="17">
        <v>635</v>
      </c>
      <c r="K18" s="17">
        <v>68</v>
      </c>
      <c r="L18" s="18">
        <v>473</v>
      </c>
      <c r="M18" s="17">
        <v>572</v>
      </c>
      <c r="N18" s="17">
        <v>5</v>
      </c>
      <c r="O18" s="18">
        <v>410</v>
      </c>
      <c r="P18" s="17">
        <v>617</v>
      </c>
      <c r="Q18" s="17">
        <v>50</v>
      </c>
      <c r="R18" s="18">
        <v>455</v>
      </c>
      <c r="S18" s="17">
        <v>637</v>
      </c>
      <c r="T18" s="17">
        <v>70</v>
      </c>
      <c r="U18" s="18">
        <v>475</v>
      </c>
      <c r="V18" s="17">
        <v>574</v>
      </c>
      <c r="W18" s="17">
        <v>7</v>
      </c>
      <c r="X18" s="18">
        <v>412</v>
      </c>
      <c r="Y18" s="17">
        <v>619</v>
      </c>
      <c r="Z18" s="17">
        <v>52</v>
      </c>
      <c r="AA18" s="18">
        <v>457</v>
      </c>
    </row>
    <row r="19" spans="1:27" x14ac:dyDescent="0.3">
      <c r="A19" s="10">
        <v>278</v>
      </c>
      <c r="B19" s="11">
        <v>683</v>
      </c>
      <c r="C19" s="15">
        <v>116</v>
      </c>
      <c r="D19" s="14">
        <v>323</v>
      </c>
      <c r="E19" s="14">
        <v>728</v>
      </c>
      <c r="F19" s="15">
        <v>161</v>
      </c>
      <c r="G19" s="14">
        <v>260</v>
      </c>
      <c r="H19" s="14">
        <v>665</v>
      </c>
      <c r="I19" s="15">
        <v>98</v>
      </c>
      <c r="J19" s="14">
        <v>271</v>
      </c>
      <c r="K19" s="14">
        <v>676</v>
      </c>
      <c r="L19" s="15">
        <v>109</v>
      </c>
      <c r="M19" s="14">
        <v>316</v>
      </c>
      <c r="N19" s="14">
        <v>721</v>
      </c>
      <c r="O19" s="15">
        <v>154</v>
      </c>
      <c r="P19" s="14">
        <v>253</v>
      </c>
      <c r="Q19" s="14">
        <v>658</v>
      </c>
      <c r="R19" s="15">
        <v>91</v>
      </c>
      <c r="S19" s="14">
        <v>276</v>
      </c>
      <c r="T19" s="14">
        <v>681</v>
      </c>
      <c r="U19" s="15">
        <v>114</v>
      </c>
      <c r="V19" s="14">
        <v>321</v>
      </c>
      <c r="W19" s="14">
        <v>726</v>
      </c>
      <c r="X19" s="15">
        <v>159</v>
      </c>
      <c r="Y19" s="14">
        <v>258</v>
      </c>
      <c r="Z19" s="14">
        <v>663</v>
      </c>
      <c r="AA19" s="15">
        <v>96</v>
      </c>
    </row>
    <row r="20" spans="1:27" x14ac:dyDescent="0.3">
      <c r="A20" s="13">
        <v>197</v>
      </c>
      <c r="B20" s="14">
        <v>359</v>
      </c>
      <c r="C20" s="15">
        <v>521</v>
      </c>
      <c r="D20" s="14">
        <v>242</v>
      </c>
      <c r="E20" s="14">
        <v>404</v>
      </c>
      <c r="F20" s="15">
        <v>566</v>
      </c>
      <c r="G20" s="14">
        <v>179</v>
      </c>
      <c r="H20" s="14">
        <v>341</v>
      </c>
      <c r="I20" s="15">
        <v>503</v>
      </c>
      <c r="J20" s="14">
        <v>190</v>
      </c>
      <c r="K20" s="14">
        <v>352</v>
      </c>
      <c r="L20" s="15">
        <v>514</v>
      </c>
      <c r="M20" s="14">
        <v>235</v>
      </c>
      <c r="N20" s="14">
        <v>397</v>
      </c>
      <c r="O20" s="15">
        <v>559</v>
      </c>
      <c r="P20" s="14">
        <v>172</v>
      </c>
      <c r="Q20" s="14">
        <v>334</v>
      </c>
      <c r="R20" s="15">
        <v>496</v>
      </c>
      <c r="S20" s="14">
        <v>195</v>
      </c>
      <c r="T20" s="14">
        <v>357</v>
      </c>
      <c r="U20" s="15">
        <v>519</v>
      </c>
      <c r="V20" s="14">
        <v>240</v>
      </c>
      <c r="W20" s="14">
        <v>402</v>
      </c>
      <c r="X20" s="15">
        <v>564</v>
      </c>
      <c r="Y20" s="14">
        <v>177</v>
      </c>
      <c r="Z20" s="14">
        <v>339</v>
      </c>
      <c r="AA20" s="15">
        <v>501</v>
      </c>
    </row>
    <row r="21" spans="1:27" x14ac:dyDescent="0.3">
      <c r="A21" s="16">
        <v>602</v>
      </c>
      <c r="B21" s="17">
        <v>35</v>
      </c>
      <c r="C21" s="18">
        <v>440</v>
      </c>
      <c r="D21" s="17">
        <v>647</v>
      </c>
      <c r="E21" s="17">
        <v>80</v>
      </c>
      <c r="F21" s="18">
        <v>485</v>
      </c>
      <c r="G21" s="17">
        <v>584</v>
      </c>
      <c r="H21" s="17">
        <v>17</v>
      </c>
      <c r="I21" s="18">
        <v>422</v>
      </c>
      <c r="J21" s="17">
        <v>595</v>
      </c>
      <c r="K21" s="17">
        <v>28</v>
      </c>
      <c r="L21" s="18">
        <v>433</v>
      </c>
      <c r="M21" s="17">
        <v>640</v>
      </c>
      <c r="N21" s="17">
        <v>73</v>
      </c>
      <c r="O21" s="18">
        <v>478</v>
      </c>
      <c r="P21" s="17">
        <v>577</v>
      </c>
      <c r="Q21" s="17">
        <v>10</v>
      </c>
      <c r="R21" s="18">
        <v>415</v>
      </c>
      <c r="S21" s="17">
        <v>600</v>
      </c>
      <c r="T21" s="17">
        <v>33</v>
      </c>
      <c r="U21" s="18">
        <v>438</v>
      </c>
      <c r="V21" s="17">
        <v>645</v>
      </c>
      <c r="W21" s="17">
        <v>78</v>
      </c>
      <c r="X21" s="18">
        <v>483</v>
      </c>
      <c r="Y21" s="17">
        <v>582</v>
      </c>
      <c r="Z21" s="17">
        <v>15</v>
      </c>
      <c r="AA21" s="18">
        <v>420</v>
      </c>
    </row>
    <row r="22" spans="1:27" x14ac:dyDescent="0.3">
      <c r="A22" s="10">
        <v>269</v>
      </c>
      <c r="B22" s="11">
        <v>674</v>
      </c>
      <c r="C22" s="15">
        <v>107</v>
      </c>
      <c r="D22" s="14">
        <v>287</v>
      </c>
      <c r="E22" s="14">
        <v>692</v>
      </c>
      <c r="F22" s="15">
        <v>125</v>
      </c>
      <c r="G22" s="14">
        <v>305</v>
      </c>
      <c r="H22" s="14">
        <v>710</v>
      </c>
      <c r="I22" s="15">
        <v>143</v>
      </c>
      <c r="J22" s="14">
        <v>262</v>
      </c>
      <c r="K22" s="14">
        <v>667</v>
      </c>
      <c r="L22" s="15">
        <v>100</v>
      </c>
      <c r="M22" s="14">
        <v>280</v>
      </c>
      <c r="N22" s="14">
        <v>685</v>
      </c>
      <c r="O22" s="15">
        <v>118</v>
      </c>
      <c r="P22" s="14">
        <v>298</v>
      </c>
      <c r="Q22" s="14">
        <v>703</v>
      </c>
      <c r="R22" s="15">
        <v>136</v>
      </c>
      <c r="S22" s="14">
        <v>267</v>
      </c>
      <c r="T22" s="14">
        <v>672</v>
      </c>
      <c r="U22" s="15">
        <v>105</v>
      </c>
      <c r="V22" s="14">
        <v>285</v>
      </c>
      <c r="W22" s="14">
        <v>690</v>
      </c>
      <c r="X22" s="15">
        <v>123</v>
      </c>
      <c r="Y22" s="14">
        <v>303</v>
      </c>
      <c r="Z22" s="14">
        <v>708</v>
      </c>
      <c r="AA22" s="15">
        <v>141</v>
      </c>
    </row>
    <row r="23" spans="1:27" x14ac:dyDescent="0.3">
      <c r="A23" s="13">
        <v>188</v>
      </c>
      <c r="B23" s="14">
        <v>350</v>
      </c>
      <c r="C23" s="15">
        <v>512</v>
      </c>
      <c r="D23" s="14">
        <v>206</v>
      </c>
      <c r="E23" s="14">
        <v>368</v>
      </c>
      <c r="F23" s="15">
        <v>530</v>
      </c>
      <c r="G23" s="14">
        <v>224</v>
      </c>
      <c r="H23" s="14">
        <v>386</v>
      </c>
      <c r="I23" s="15">
        <v>548</v>
      </c>
      <c r="J23" s="14">
        <v>181</v>
      </c>
      <c r="K23" s="14">
        <v>343</v>
      </c>
      <c r="L23" s="15">
        <v>505</v>
      </c>
      <c r="M23" s="14">
        <v>199</v>
      </c>
      <c r="N23" s="14">
        <v>361</v>
      </c>
      <c r="O23" s="15">
        <v>523</v>
      </c>
      <c r="P23" s="14">
        <v>217</v>
      </c>
      <c r="Q23" s="14">
        <v>379</v>
      </c>
      <c r="R23" s="15">
        <v>541</v>
      </c>
      <c r="S23" s="14">
        <v>186</v>
      </c>
      <c r="T23" s="14">
        <v>348</v>
      </c>
      <c r="U23" s="15">
        <v>510</v>
      </c>
      <c r="V23" s="14">
        <v>204</v>
      </c>
      <c r="W23" s="14">
        <v>366</v>
      </c>
      <c r="X23" s="15">
        <v>528</v>
      </c>
      <c r="Y23" s="14">
        <v>222</v>
      </c>
      <c r="Z23" s="14">
        <v>384</v>
      </c>
      <c r="AA23" s="15">
        <v>546</v>
      </c>
    </row>
    <row r="24" spans="1:27" x14ac:dyDescent="0.3">
      <c r="A24" s="16">
        <v>593</v>
      </c>
      <c r="B24" s="17">
        <v>26</v>
      </c>
      <c r="C24" s="18">
        <v>431</v>
      </c>
      <c r="D24" s="17">
        <v>611</v>
      </c>
      <c r="E24" s="17">
        <v>44</v>
      </c>
      <c r="F24" s="18">
        <v>449</v>
      </c>
      <c r="G24" s="17">
        <v>629</v>
      </c>
      <c r="H24" s="17">
        <v>62</v>
      </c>
      <c r="I24" s="18">
        <v>467</v>
      </c>
      <c r="J24" s="17">
        <v>586</v>
      </c>
      <c r="K24" s="17">
        <v>19</v>
      </c>
      <c r="L24" s="18">
        <v>424</v>
      </c>
      <c r="M24" s="17">
        <v>604</v>
      </c>
      <c r="N24" s="17">
        <v>37</v>
      </c>
      <c r="O24" s="18">
        <v>442</v>
      </c>
      <c r="P24" s="17">
        <v>622</v>
      </c>
      <c r="Q24" s="17">
        <v>55</v>
      </c>
      <c r="R24" s="18">
        <v>460</v>
      </c>
      <c r="S24" s="17">
        <v>591</v>
      </c>
      <c r="T24" s="17">
        <v>24</v>
      </c>
      <c r="U24" s="18">
        <v>429</v>
      </c>
      <c r="V24" s="17">
        <v>609</v>
      </c>
      <c r="W24" s="17">
        <v>42</v>
      </c>
      <c r="X24" s="18">
        <v>447</v>
      </c>
      <c r="Y24" s="17">
        <v>627</v>
      </c>
      <c r="Z24" s="17">
        <v>60</v>
      </c>
      <c r="AA24" s="18">
        <v>465</v>
      </c>
    </row>
    <row r="25" spans="1:27" x14ac:dyDescent="0.3">
      <c r="A25" s="10">
        <v>314</v>
      </c>
      <c r="B25" s="11">
        <v>719</v>
      </c>
      <c r="C25" s="15">
        <v>152</v>
      </c>
      <c r="D25" s="14">
        <v>251</v>
      </c>
      <c r="E25" s="14">
        <v>656</v>
      </c>
      <c r="F25" s="15">
        <v>89</v>
      </c>
      <c r="G25" s="14">
        <v>296</v>
      </c>
      <c r="H25" s="14">
        <v>701</v>
      </c>
      <c r="I25" s="15">
        <v>134</v>
      </c>
      <c r="J25" s="14">
        <v>307</v>
      </c>
      <c r="K25" s="14">
        <v>712</v>
      </c>
      <c r="L25" s="15">
        <v>145</v>
      </c>
      <c r="M25" s="14">
        <v>244</v>
      </c>
      <c r="N25" s="14">
        <v>649</v>
      </c>
      <c r="O25" s="15">
        <v>82</v>
      </c>
      <c r="P25" s="14">
        <v>289</v>
      </c>
      <c r="Q25" s="14">
        <v>694</v>
      </c>
      <c r="R25" s="15">
        <v>127</v>
      </c>
      <c r="S25" s="14">
        <v>312</v>
      </c>
      <c r="T25" s="14">
        <v>717</v>
      </c>
      <c r="U25" s="15">
        <v>150</v>
      </c>
      <c r="V25" s="14">
        <v>249</v>
      </c>
      <c r="W25" s="14">
        <v>654</v>
      </c>
      <c r="X25" s="15">
        <v>87</v>
      </c>
      <c r="Y25" s="14">
        <v>294</v>
      </c>
      <c r="Z25" s="14">
        <v>699</v>
      </c>
      <c r="AA25" s="15">
        <v>132</v>
      </c>
    </row>
    <row r="26" spans="1:27" x14ac:dyDescent="0.3">
      <c r="A26" s="13">
        <v>233</v>
      </c>
      <c r="B26" s="14">
        <v>395</v>
      </c>
      <c r="C26" s="15">
        <v>557</v>
      </c>
      <c r="D26" s="14">
        <v>170</v>
      </c>
      <c r="E26" s="14">
        <v>332</v>
      </c>
      <c r="F26" s="15">
        <v>494</v>
      </c>
      <c r="G26" s="14">
        <v>215</v>
      </c>
      <c r="H26" s="14">
        <v>377</v>
      </c>
      <c r="I26" s="15">
        <v>539</v>
      </c>
      <c r="J26" s="14">
        <v>226</v>
      </c>
      <c r="K26" s="14">
        <v>388</v>
      </c>
      <c r="L26" s="15">
        <v>550</v>
      </c>
      <c r="M26" s="14">
        <v>163</v>
      </c>
      <c r="N26" s="14">
        <v>325</v>
      </c>
      <c r="O26" s="15">
        <v>487</v>
      </c>
      <c r="P26" s="14">
        <v>208</v>
      </c>
      <c r="Q26" s="14">
        <v>370</v>
      </c>
      <c r="R26" s="15">
        <v>532</v>
      </c>
      <c r="S26" s="14">
        <v>231</v>
      </c>
      <c r="T26" s="14">
        <v>393</v>
      </c>
      <c r="U26" s="15">
        <v>555</v>
      </c>
      <c r="V26" s="14">
        <v>168</v>
      </c>
      <c r="W26" s="14">
        <v>330</v>
      </c>
      <c r="X26" s="15">
        <v>492</v>
      </c>
      <c r="Y26" s="14">
        <v>213</v>
      </c>
      <c r="Z26" s="14">
        <v>375</v>
      </c>
      <c r="AA26" s="15">
        <v>537</v>
      </c>
    </row>
    <row r="27" spans="1:27" x14ac:dyDescent="0.3">
      <c r="A27" s="16">
        <v>638</v>
      </c>
      <c r="B27" s="17">
        <v>71</v>
      </c>
      <c r="C27" s="18">
        <v>476</v>
      </c>
      <c r="D27" s="17">
        <v>575</v>
      </c>
      <c r="E27" s="17">
        <v>8</v>
      </c>
      <c r="F27" s="18">
        <v>413</v>
      </c>
      <c r="G27" s="17">
        <v>620</v>
      </c>
      <c r="H27" s="17">
        <v>53</v>
      </c>
      <c r="I27" s="18">
        <v>458</v>
      </c>
      <c r="J27" s="17">
        <v>631</v>
      </c>
      <c r="K27" s="17">
        <v>64</v>
      </c>
      <c r="L27" s="18">
        <v>469</v>
      </c>
      <c r="M27" s="17">
        <v>568</v>
      </c>
      <c r="N27" s="17">
        <v>1</v>
      </c>
      <c r="O27" s="18">
        <v>406</v>
      </c>
      <c r="P27" s="17">
        <v>613</v>
      </c>
      <c r="Q27" s="17">
        <v>46</v>
      </c>
      <c r="R27" s="18">
        <v>451</v>
      </c>
      <c r="S27" s="17">
        <v>636</v>
      </c>
      <c r="T27" s="17">
        <v>69</v>
      </c>
      <c r="U27" s="18">
        <v>474</v>
      </c>
      <c r="V27" s="17">
        <v>573</v>
      </c>
      <c r="W27" s="17">
        <v>6</v>
      </c>
      <c r="X27" s="18">
        <v>411</v>
      </c>
      <c r="Y27" s="17">
        <v>618</v>
      </c>
      <c r="Z27" s="17">
        <v>51</v>
      </c>
      <c r="AA27" s="18">
        <v>456</v>
      </c>
    </row>
  </sheetData>
  <conditionalFormatting sqref="A1:AA27">
    <cfRule type="cellIs" dxfId="5" priority="1" operator="between">
      <formula>10</formula>
      <formula>81</formula>
    </cfRule>
    <cfRule type="cellIs" dxfId="4" priority="2" operator="lessThan">
      <formula>10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B301-AB82-4570-A08A-510E1C68DA0A}">
  <dimension ref="A1:CC81"/>
  <sheetViews>
    <sheetView zoomScale="60" zoomScaleNormal="60" workbookViewId="0">
      <selection activeCell="W23" sqref="W23"/>
    </sheetView>
  </sheetViews>
  <sheetFormatPr defaultRowHeight="14.4" x14ac:dyDescent="0.3"/>
  <cols>
    <col min="1" max="81" width="5.77734375" customWidth="1"/>
  </cols>
  <sheetData>
    <row r="1" spans="1:81" x14ac:dyDescent="0.3">
      <c r="A1" s="10">
        <v>2461</v>
      </c>
      <c r="B1" s="11">
        <v>6106</v>
      </c>
      <c r="C1" s="12">
        <v>1003</v>
      </c>
      <c r="D1" s="11">
        <v>2866</v>
      </c>
      <c r="E1" s="11">
        <v>6511</v>
      </c>
      <c r="F1" s="12">
        <v>1408</v>
      </c>
      <c r="G1" s="11">
        <v>2299</v>
      </c>
      <c r="H1" s="11">
        <v>5944</v>
      </c>
      <c r="I1" s="12">
        <v>841</v>
      </c>
      <c r="J1" s="11">
        <v>2506</v>
      </c>
      <c r="K1" s="11">
        <v>6151</v>
      </c>
      <c r="L1" s="12">
        <v>1048</v>
      </c>
      <c r="M1" s="11">
        <v>2911</v>
      </c>
      <c r="N1" s="11">
        <v>6556</v>
      </c>
      <c r="O1" s="12">
        <v>1453</v>
      </c>
      <c r="P1" s="11">
        <v>2344</v>
      </c>
      <c r="Q1" s="11">
        <v>5989</v>
      </c>
      <c r="R1" s="12">
        <v>886</v>
      </c>
      <c r="S1" s="11">
        <v>2443</v>
      </c>
      <c r="T1" s="11">
        <v>6088</v>
      </c>
      <c r="U1" s="12">
        <v>985</v>
      </c>
      <c r="V1" s="11">
        <v>2848</v>
      </c>
      <c r="W1" s="11">
        <v>6493</v>
      </c>
      <c r="X1" s="12">
        <v>1390</v>
      </c>
      <c r="Y1" s="11">
        <v>2281</v>
      </c>
      <c r="Z1" s="11">
        <v>5926</v>
      </c>
      <c r="AA1" s="12">
        <v>823</v>
      </c>
      <c r="AB1" s="11">
        <v>2466</v>
      </c>
      <c r="AC1" s="11">
        <v>6111</v>
      </c>
      <c r="AD1" s="12">
        <v>1008</v>
      </c>
      <c r="AE1" s="11">
        <v>2871</v>
      </c>
      <c r="AF1" s="11">
        <v>6516</v>
      </c>
      <c r="AG1" s="12">
        <v>1413</v>
      </c>
      <c r="AH1" s="11">
        <v>2304</v>
      </c>
      <c r="AI1" s="11">
        <v>5949</v>
      </c>
      <c r="AJ1" s="12">
        <v>846</v>
      </c>
      <c r="AK1" s="11">
        <v>2511</v>
      </c>
      <c r="AL1" s="11">
        <v>6156</v>
      </c>
      <c r="AM1" s="12">
        <v>1053</v>
      </c>
      <c r="AN1" s="11">
        <v>2916</v>
      </c>
      <c r="AO1" s="11">
        <v>6561</v>
      </c>
      <c r="AP1" s="12">
        <v>1458</v>
      </c>
      <c r="AQ1" s="11">
        <v>2349</v>
      </c>
      <c r="AR1" s="11">
        <v>5994</v>
      </c>
      <c r="AS1" s="12">
        <v>891</v>
      </c>
      <c r="AT1" s="11">
        <v>2448</v>
      </c>
      <c r="AU1" s="11">
        <v>6093</v>
      </c>
      <c r="AV1" s="12">
        <v>990</v>
      </c>
      <c r="AW1" s="11">
        <v>2853</v>
      </c>
      <c r="AX1" s="11">
        <v>6498</v>
      </c>
      <c r="AY1" s="12">
        <v>1395</v>
      </c>
      <c r="AZ1" s="11">
        <v>2286</v>
      </c>
      <c r="BA1" s="11">
        <v>5931</v>
      </c>
      <c r="BB1" s="12">
        <v>828</v>
      </c>
      <c r="BC1" s="11">
        <v>2459</v>
      </c>
      <c r="BD1" s="11">
        <v>6104</v>
      </c>
      <c r="BE1" s="12">
        <v>1001</v>
      </c>
      <c r="BF1" s="11">
        <v>2864</v>
      </c>
      <c r="BG1" s="11">
        <v>6509</v>
      </c>
      <c r="BH1" s="12">
        <v>1406</v>
      </c>
      <c r="BI1" s="11">
        <v>2297</v>
      </c>
      <c r="BJ1" s="11">
        <v>5942</v>
      </c>
      <c r="BK1" s="12">
        <v>839</v>
      </c>
      <c r="BL1" s="11">
        <v>2504</v>
      </c>
      <c r="BM1" s="11">
        <v>6149</v>
      </c>
      <c r="BN1" s="12">
        <v>1046</v>
      </c>
      <c r="BO1" s="11">
        <v>2909</v>
      </c>
      <c r="BP1" s="11">
        <v>6554</v>
      </c>
      <c r="BQ1" s="12">
        <v>1451</v>
      </c>
      <c r="BR1" s="11">
        <v>2342</v>
      </c>
      <c r="BS1" s="11">
        <v>5987</v>
      </c>
      <c r="BT1" s="12">
        <v>884</v>
      </c>
      <c r="BU1" s="11">
        <v>2441</v>
      </c>
      <c r="BV1" s="11">
        <v>6086</v>
      </c>
      <c r="BW1" s="12">
        <v>983</v>
      </c>
      <c r="BX1" s="11">
        <v>2846</v>
      </c>
      <c r="BY1" s="11">
        <v>6491</v>
      </c>
      <c r="BZ1" s="12">
        <v>1388</v>
      </c>
      <c r="CA1" s="11">
        <v>2279</v>
      </c>
      <c r="CB1" s="11">
        <v>5924</v>
      </c>
      <c r="CC1" s="12">
        <v>821</v>
      </c>
    </row>
    <row r="2" spans="1:81" x14ac:dyDescent="0.3">
      <c r="A2" s="13">
        <v>1732</v>
      </c>
      <c r="B2">
        <v>3190</v>
      </c>
      <c r="C2" s="15">
        <v>4648</v>
      </c>
      <c r="D2">
        <v>2137</v>
      </c>
      <c r="E2">
        <v>3595</v>
      </c>
      <c r="F2" s="15">
        <v>5053</v>
      </c>
      <c r="G2">
        <v>1570</v>
      </c>
      <c r="H2">
        <v>3028</v>
      </c>
      <c r="I2" s="15">
        <v>4486</v>
      </c>
      <c r="J2">
        <v>1777</v>
      </c>
      <c r="K2">
        <v>3235</v>
      </c>
      <c r="L2" s="15">
        <v>4693</v>
      </c>
      <c r="M2">
        <v>2182</v>
      </c>
      <c r="N2">
        <v>3640</v>
      </c>
      <c r="O2" s="15">
        <v>5098</v>
      </c>
      <c r="P2">
        <v>1615</v>
      </c>
      <c r="Q2">
        <v>3073</v>
      </c>
      <c r="R2" s="15">
        <v>4531</v>
      </c>
      <c r="S2">
        <v>1714</v>
      </c>
      <c r="T2">
        <v>3172</v>
      </c>
      <c r="U2" s="15">
        <v>4630</v>
      </c>
      <c r="V2">
        <v>2119</v>
      </c>
      <c r="W2">
        <v>3577</v>
      </c>
      <c r="X2" s="15">
        <v>5035</v>
      </c>
      <c r="Y2">
        <v>1552</v>
      </c>
      <c r="Z2">
        <v>3010</v>
      </c>
      <c r="AA2" s="15">
        <v>4468</v>
      </c>
      <c r="AB2">
        <v>1737</v>
      </c>
      <c r="AC2">
        <v>3195</v>
      </c>
      <c r="AD2" s="15">
        <v>4653</v>
      </c>
      <c r="AE2">
        <v>2142</v>
      </c>
      <c r="AF2">
        <v>3600</v>
      </c>
      <c r="AG2" s="15">
        <v>5058</v>
      </c>
      <c r="AH2">
        <v>1575</v>
      </c>
      <c r="AI2">
        <v>3033</v>
      </c>
      <c r="AJ2" s="15">
        <v>4491</v>
      </c>
      <c r="AK2">
        <v>1782</v>
      </c>
      <c r="AL2">
        <v>3240</v>
      </c>
      <c r="AM2" s="15">
        <v>4698</v>
      </c>
      <c r="AN2">
        <v>2187</v>
      </c>
      <c r="AO2">
        <v>3645</v>
      </c>
      <c r="AP2" s="15">
        <v>5103</v>
      </c>
      <c r="AQ2">
        <v>1620</v>
      </c>
      <c r="AR2">
        <v>3078</v>
      </c>
      <c r="AS2" s="15">
        <v>4536</v>
      </c>
      <c r="AT2">
        <v>1719</v>
      </c>
      <c r="AU2">
        <v>3177</v>
      </c>
      <c r="AV2" s="15">
        <v>4635</v>
      </c>
      <c r="AW2">
        <v>2124</v>
      </c>
      <c r="AX2">
        <v>3582</v>
      </c>
      <c r="AY2" s="15">
        <v>5040</v>
      </c>
      <c r="AZ2">
        <v>1557</v>
      </c>
      <c r="BA2">
        <v>3015</v>
      </c>
      <c r="BB2" s="15">
        <v>4473</v>
      </c>
      <c r="BC2">
        <v>1730</v>
      </c>
      <c r="BD2">
        <v>3188</v>
      </c>
      <c r="BE2" s="15">
        <v>4646</v>
      </c>
      <c r="BF2">
        <v>2135</v>
      </c>
      <c r="BG2">
        <v>3593</v>
      </c>
      <c r="BH2" s="15">
        <v>5051</v>
      </c>
      <c r="BI2">
        <v>1568</v>
      </c>
      <c r="BJ2">
        <v>3026</v>
      </c>
      <c r="BK2" s="15">
        <v>4484</v>
      </c>
      <c r="BL2">
        <v>1775</v>
      </c>
      <c r="BM2">
        <v>3233</v>
      </c>
      <c r="BN2" s="15">
        <v>4691</v>
      </c>
      <c r="BO2">
        <v>2180</v>
      </c>
      <c r="BP2">
        <v>3638</v>
      </c>
      <c r="BQ2" s="15">
        <v>5096</v>
      </c>
      <c r="BR2">
        <v>1613</v>
      </c>
      <c r="BS2">
        <v>3071</v>
      </c>
      <c r="BT2" s="15">
        <v>4529</v>
      </c>
      <c r="BU2">
        <v>1712</v>
      </c>
      <c r="BV2">
        <v>3170</v>
      </c>
      <c r="BW2" s="15">
        <v>4628</v>
      </c>
      <c r="BX2">
        <v>2117</v>
      </c>
      <c r="BY2">
        <v>3575</v>
      </c>
      <c r="BZ2" s="15">
        <v>5033</v>
      </c>
      <c r="CA2">
        <v>1550</v>
      </c>
      <c r="CB2">
        <v>3008</v>
      </c>
      <c r="CC2" s="15">
        <v>4466</v>
      </c>
    </row>
    <row r="3" spans="1:81" x14ac:dyDescent="0.3">
      <c r="A3" s="16">
        <v>5377</v>
      </c>
      <c r="B3" s="17">
        <v>274</v>
      </c>
      <c r="C3" s="18">
        <v>3919</v>
      </c>
      <c r="D3" s="17">
        <v>5782</v>
      </c>
      <c r="E3" s="17">
        <v>679</v>
      </c>
      <c r="F3" s="18">
        <v>4324</v>
      </c>
      <c r="G3" s="17">
        <v>5215</v>
      </c>
      <c r="H3" s="17">
        <v>112</v>
      </c>
      <c r="I3" s="18">
        <v>3757</v>
      </c>
      <c r="J3" s="17">
        <v>5422</v>
      </c>
      <c r="K3" s="17">
        <v>319</v>
      </c>
      <c r="L3" s="18">
        <v>3964</v>
      </c>
      <c r="M3" s="17">
        <v>5827</v>
      </c>
      <c r="N3" s="17">
        <v>724</v>
      </c>
      <c r="O3" s="18">
        <v>4369</v>
      </c>
      <c r="P3" s="17">
        <v>5260</v>
      </c>
      <c r="Q3" s="17">
        <v>157</v>
      </c>
      <c r="R3" s="18">
        <v>3802</v>
      </c>
      <c r="S3" s="17">
        <v>5359</v>
      </c>
      <c r="T3" s="17">
        <v>256</v>
      </c>
      <c r="U3" s="18">
        <v>3901</v>
      </c>
      <c r="V3" s="17">
        <v>5764</v>
      </c>
      <c r="W3" s="17">
        <v>661</v>
      </c>
      <c r="X3" s="18">
        <v>4306</v>
      </c>
      <c r="Y3" s="17">
        <v>5197</v>
      </c>
      <c r="Z3" s="17">
        <v>94</v>
      </c>
      <c r="AA3" s="18">
        <v>3739</v>
      </c>
      <c r="AB3" s="17">
        <v>5382</v>
      </c>
      <c r="AC3" s="17">
        <v>279</v>
      </c>
      <c r="AD3" s="18">
        <v>3924</v>
      </c>
      <c r="AE3" s="17">
        <v>5787</v>
      </c>
      <c r="AF3" s="17">
        <v>684</v>
      </c>
      <c r="AG3" s="18">
        <v>4329</v>
      </c>
      <c r="AH3" s="17">
        <v>5220</v>
      </c>
      <c r="AI3" s="17">
        <v>117</v>
      </c>
      <c r="AJ3" s="18">
        <v>3762</v>
      </c>
      <c r="AK3" s="17">
        <v>5427</v>
      </c>
      <c r="AL3" s="17">
        <v>324</v>
      </c>
      <c r="AM3" s="18">
        <v>3969</v>
      </c>
      <c r="AN3" s="17">
        <v>5832</v>
      </c>
      <c r="AO3" s="17">
        <v>729</v>
      </c>
      <c r="AP3" s="18">
        <v>4374</v>
      </c>
      <c r="AQ3" s="17">
        <v>5265</v>
      </c>
      <c r="AR3" s="17">
        <v>162</v>
      </c>
      <c r="AS3" s="18">
        <v>3807</v>
      </c>
      <c r="AT3" s="17">
        <v>5364</v>
      </c>
      <c r="AU3" s="17">
        <v>261</v>
      </c>
      <c r="AV3" s="18">
        <v>3906</v>
      </c>
      <c r="AW3" s="17">
        <v>5769</v>
      </c>
      <c r="AX3" s="17">
        <v>666</v>
      </c>
      <c r="AY3" s="18">
        <v>4311</v>
      </c>
      <c r="AZ3" s="17">
        <v>5202</v>
      </c>
      <c r="BA3" s="17">
        <v>99</v>
      </c>
      <c r="BB3" s="18">
        <v>3744</v>
      </c>
      <c r="BC3" s="17">
        <v>5375</v>
      </c>
      <c r="BD3" s="17">
        <v>272</v>
      </c>
      <c r="BE3" s="18">
        <v>3917</v>
      </c>
      <c r="BF3" s="17">
        <v>5780</v>
      </c>
      <c r="BG3" s="17">
        <v>677</v>
      </c>
      <c r="BH3" s="18">
        <v>4322</v>
      </c>
      <c r="BI3" s="17">
        <v>5213</v>
      </c>
      <c r="BJ3" s="17">
        <v>110</v>
      </c>
      <c r="BK3" s="18">
        <v>3755</v>
      </c>
      <c r="BL3" s="17">
        <v>5420</v>
      </c>
      <c r="BM3" s="17">
        <v>317</v>
      </c>
      <c r="BN3" s="18">
        <v>3962</v>
      </c>
      <c r="BO3" s="17">
        <v>5825</v>
      </c>
      <c r="BP3" s="17">
        <v>722</v>
      </c>
      <c r="BQ3" s="18">
        <v>4367</v>
      </c>
      <c r="BR3" s="17">
        <v>5258</v>
      </c>
      <c r="BS3" s="17">
        <v>155</v>
      </c>
      <c r="BT3" s="18">
        <v>3800</v>
      </c>
      <c r="BU3" s="17">
        <v>5357</v>
      </c>
      <c r="BV3" s="17">
        <v>254</v>
      </c>
      <c r="BW3" s="18">
        <v>3899</v>
      </c>
      <c r="BX3" s="17">
        <v>5762</v>
      </c>
      <c r="BY3" s="17">
        <v>659</v>
      </c>
      <c r="BZ3" s="18">
        <v>4304</v>
      </c>
      <c r="CA3" s="17">
        <v>5195</v>
      </c>
      <c r="CB3" s="17">
        <v>92</v>
      </c>
      <c r="CC3" s="18">
        <v>3737</v>
      </c>
    </row>
    <row r="4" spans="1:81" x14ac:dyDescent="0.3">
      <c r="A4" s="13">
        <v>2380</v>
      </c>
      <c r="B4">
        <v>6025</v>
      </c>
      <c r="C4" s="15">
        <v>922</v>
      </c>
      <c r="D4">
        <v>2542</v>
      </c>
      <c r="E4">
        <v>6187</v>
      </c>
      <c r="F4" s="15">
        <v>1084</v>
      </c>
      <c r="G4">
        <v>2704</v>
      </c>
      <c r="H4">
        <v>6349</v>
      </c>
      <c r="I4" s="15">
        <v>1246</v>
      </c>
      <c r="J4">
        <v>2425</v>
      </c>
      <c r="K4">
        <v>6070</v>
      </c>
      <c r="L4" s="15">
        <v>967</v>
      </c>
      <c r="M4">
        <v>2587</v>
      </c>
      <c r="N4">
        <v>6232</v>
      </c>
      <c r="O4" s="15">
        <v>1129</v>
      </c>
      <c r="P4">
        <v>2749</v>
      </c>
      <c r="Q4">
        <v>6394</v>
      </c>
      <c r="R4" s="15">
        <v>1291</v>
      </c>
      <c r="S4">
        <v>2362</v>
      </c>
      <c r="T4">
        <v>6007</v>
      </c>
      <c r="U4" s="15">
        <v>904</v>
      </c>
      <c r="V4">
        <v>2524</v>
      </c>
      <c r="W4">
        <v>6169</v>
      </c>
      <c r="X4" s="15">
        <v>1066</v>
      </c>
      <c r="Y4">
        <v>2686</v>
      </c>
      <c r="Z4">
        <v>6331</v>
      </c>
      <c r="AA4" s="15">
        <v>1228</v>
      </c>
      <c r="AB4">
        <v>2385</v>
      </c>
      <c r="AC4">
        <v>6030</v>
      </c>
      <c r="AD4" s="15">
        <v>927</v>
      </c>
      <c r="AE4">
        <v>2547</v>
      </c>
      <c r="AF4">
        <v>6192</v>
      </c>
      <c r="AG4" s="15">
        <v>1089</v>
      </c>
      <c r="AH4">
        <v>2709</v>
      </c>
      <c r="AI4">
        <v>6354</v>
      </c>
      <c r="AJ4" s="15">
        <v>1251</v>
      </c>
      <c r="AK4">
        <v>2430</v>
      </c>
      <c r="AL4">
        <v>6075</v>
      </c>
      <c r="AM4" s="15">
        <v>972</v>
      </c>
      <c r="AN4">
        <v>2592</v>
      </c>
      <c r="AO4">
        <v>6237</v>
      </c>
      <c r="AP4" s="15">
        <v>1134</v>
      </c>
      <c r="AQ4">
        <v>2754</v>
      </c>
      <c r="AR4">
        <v>6399</v>
      </c>
      <c r="AS4" s="15">
        <v>1296</v>
      </c>
      <c r="AT4">
        <v>2367</v>
      </c>
      <c r="AU4">
        <v>6012</v>
      </c>
      <c r="AV4" s="15">
        <v>909</v>
      </c>
      <c r="AW4">
        <v>2529</v>
      </c>
      <c r="AX4">
        <v>6174</v>
      </c>
      <c r="AY4" s="15">
        <v>1071</v>
      </c>
      <c r="AZ4">
        <v>2691</v>
      </c>
      <c r="BA4">
        <v>6336</v>
      </c>
      <c r="BB4" s="15">
        <v>1233</v>
      </c>
      <c r="BC4">
        <v>2378</v>
      </c>
      <c r="BD4">
        <v>6023</v>
      </c>
      <c r="BE4" s="15">
        <v>920</v>
      </c>
      <c r="BF4">
        <v>2540</v>
      </c>
      <c r="BG4">
        <v>6185</v>
      </c>
      <c r="BH4" s="15">
        <v>1082</v>
      </c>
      <c r="BI4">
        <v>2702</v>
      </c>
      <c r="BJ4">
        <v>6347</v>
      </c>
      <c r="BK4" s="15">
        <v>1244</v>
      </c>
      <c r="BL4">
        <v>2423</v>
      </c>
      <c r="BM4">
        <v>6068</v>
      </c>
      <c r="BN4" s="15">
        <v>965</v>
      </c>
      <c r="BO4">
        <v>2585</v>
      </c>
      <c r="BP4">
        <v>6230</v>
      </c>
      <c r="BQ4" s="15">
        <v>1127</v>
      </c>
      <c r="BR4">
        <v>2747</v>
      </c>
      <c r="BS4">
        <v>6392</v>
      </c>
      <c r="BT4" s="15">
        <v>1289</v>
      </c>
      <c r="BU4">
        <v>2360</v>
      </c>
      <c r="BV4">
        <v>6005</v>
      </c>
      <c r="BW4" s="15">
        <v>902</v>
      </c>
      <c r="BX4">
        <v>2522</v>
      </c>
      <c r="BY4">
        <v>6167</v>
      </c>
      <c r="BZ4" s="15">
        <v>1064</v>
      </c>
      <c r="CA4">
        <v>2684</v>
      </c>
      <c r="CB4">
        <v>6329</v>
      </c>
      <c r="CC4" s="15">
        <v>1226</v>
      </c>
    </row>
    <row r="5" spans="1:81" x14ac:dyDescent="0.3">
      <c r="A5" s="13">
        <v>1651</v>
      </c>
      <c r="B5">
        <v>3109</v>
      </c>
      <c r="C5" s="15">
        <v>4567</v>
      </c>
      <c r="D5">
        <v>1813</v>
      </c>
      <c r="E5">
        <v>3271</v>
      </c>
      <c r="F5" s="15">
        <v>4729</v>
      </c>
      <c r="G5">
        <v>1975</v>
      </c>
      <c r="H5">
        <v>3433</v>
      </c>
      <c r="I5" s="15">
        <v>4891</v>
      </c>
      <c r="J5">
        <v>1696</v>
      </c>
      <c r="K5">
        <v>3154</v>
      </c>
      <c r="L5" s="15">
        <v>4612</v>
      </c>
      <c r="M5">
        <v>1858</v>
      </c>
      <c r="N5">
        <v>3316</v>
      </c>
      <c r="O5" s="15">
        <v>4774</v>
      </c>
      <c r="P5">
        <v>2020</v>
      </c>
      <c r="Q5">
        <v>3478</v>
      </c>
      <c r="R5" s="15">
        <v>4936</v>
      </c>
      <c r="S5">
        <v>1633</v>
      </c>
      <c r="T5">
        <v>3091</v>
      </c>
      <c r="U5" s="15">
        <v>4549</v>
      </c>
      <c r="V5">
        <v>1795</v>
      </c>
      <c r="W5">
        <v>3253</v>
      </c>
      <c r="X5" s="15">
        <v>4711</v>
      </c>
      <c r="Y5">
        <v>1957</v>
      </c>
      <c r="Z5">
        <v>3415</v>
      </c>
      <c r="AA5" s="15">
        <v>4873</v>
      </c>
      <c r="AB5">
        <v>1656</v>
      </c>
      <c r="AC5">
        <v>3114</v>
      </c>
      <c r="AD5" s="15">
        <v>4572</v>
      </c>
      <c r="AE5">
        <v>1818</v>
      </c>
      <c r="AF5">
        <v>3276</v>
      </c>
      <c r="AG5" s="15">
        <v>4734</v>
      </c>
      <c r="AH5">
        <v>1980</v>
      </c>
      <c r="AI5">
        <v>3438</v>
      </c>
      <c r="AJ5" s="15">
        <v>4896</v>
      </c>
      <c r="AK5">
        <v>1701</v>
      </c>
      <c r="AL5">
        <v>3159</v>
      </c>
      <c r="AM5" s="15">
        <v>4617</v>
      </c>
      <c r="AN5">
        <v>1863</v>
      </c>
      <c r="AO5">
        <v>3321</v>
      </c>
      <c r="AP5" s="15">
        <v>4779</v>
      </c>
      <c r="AQ5">
        <v>2025</v>
      </c>
      <c r="AR5">
        <v>3483</v>
      </c>
      <c r="AS5" s="15">
        <v>4941</v>
      </c>
      <c r="AT5">
        <v>1638</v>
      </c>
      <c r="AU5">
        <v>3096</v>
      </c>
      <c r="AV5" s="15">
        <v>4554</v>
      </c>
      <c r="AW5">
        <v>1800</v>
      </c>
      <c r="AX5">
        <v>3258</v>
      </c>
      <c r="AY5" s="15">
        <v>4716</v>
      </c>
      <c r="AZ5">
        <v>1962</v>
      </c>
      <c r="BA5">
        <v>3420</v>
      </c>
      <c r="BB5" s="15">
        <v>4878</v>
      </c>
      <c r="BC5">
        <v>1649</v>
      </c>
      <c r="BD5">
        <v>3107</v>
      </c>
      <c r="BE5" s="15">
        <v>4565</v>
      </c>
      <c r="BF5">
        <v>1811</v>
      </c>
      <c r="BG5">
        <v>3269</v>
      </c>
      <c r="BH5" s="15">
        <v>4727</v>
      </c>
      <c r="BI5">
        <v>1973</v>
      </c>
      <c r="BJ5">
        <v>3431</v>
      </c>
      <c r="BK5" s="15">
        <v>4889</v>
      </c>
      <c r="BL5">
        <v>1694</v>
      </c>
      <c r="BM5">
        <v>3152</v>
      </c>
      <c r="BN5" s="15">
        <v>4610</v>
      </c>
      <c r="BO5">
        <v>1856</v>
      </c>
      <c r="BP5">
        <v>3314</v>
      </c>
      <c r="BQ5" s="15">
        <v>4772</v>
      </c>
      <c r="BR5">
        <v>2018</v>
      </c>
      <c r="BS5">
        <v>3476</v>
      </c>
      <c r="BT5" s="15">
        <v>4934</v>
      </c>
      <c r="BU5">
        <v>1631</v>
      </c>
      <c r="BV5">
        <v>3089</v>
      </c>
      <c r="BW5" s="15">
        <v>4547</v>
      </c>
      <c r="BX5">
        <v>1793</v>
      </c>
      <c r="BY5">
        <v>3251</v>
      </c>
      <c r="BZ5" s="15">
        <v>4709</v>
      </c>
      <c r="CA5">
        <v>1955</v>
      </c>
      <c r="CB5">
        <v>3413</v>
      </c>
      <c r="CC5" s="15">
        <v>4871</v>
      </c>
    </row>
    <row r="6" spans="1:81" x14ac:dyDescent="0.3">
      <c r="A6" s="16">
        <v>5296</v>
      </c>
      <c r="B6" s="17">
        <v>193</v>
      </c>
      <c r="C6" s="18">
        <v>3838</v>
      </c>
      <c r="D6" s="17">
        <v>5458</v>
      </c>
      <c r="E6" s="17">
        <v>355</v>
      </c>
      <c r="F6" s="18">
        <v>4000</v>
      </c>
      <c r="G6" s="17">
        <v>5620</v>
      </c>
      <c r="H6" s="17">
        <v>517</v>
      </c>
      <c r="I6" s="18">
        <v>4162</v>
      </c>
      <c r="J6" s="17">
        <v>5341</v>
      </c>
      <c r="K6" s="17">
        <v>238</v>
      </c>
      <c r="L6" s="18">
        <v>3883</v>
      </c>
      <c r="M6" s="17">
        <v>5503</v>
      </c>
      <c r="N6" s="17">
        <v>400</v>
      </c>
      <c r="O6" s="18">
        <v>4045</v>
      </c>
      <c r="P6" s="17">
        <v>5665</v>
      </c>
      <c r="Q6" s="17">
        <v>562</v>
      </c>
      <c r="R6" s="18">
        <v>4207</v>
      </c>
      <c r="S6" s="17">
        <v>5278</v>
      </c>
      <c r="T6" s="17">
        <v>175</v>
      </c>
      <c r="U6" s="18">
        <v>3820</v>
      </c>
      <c r="V6" s="17">
        <v>5440</v>
      </c>
      <c r="W6" s="17">
        <v>337</v>
      </c>
      <c r="X6" s="18">
        <v>3982</v>
      </c>
      <c r="Y6" s="17">
        <v>5602</v>
      </c>
      <c r="Z6" s="17">
        <v>499</v>
      </c>
      <c r="AA6" s="18">
        <v>4144</v>
      </c>
      <c r="AB6" s="17">
        <v>5301</v>
      </c>
      <c r="AC6" s="17">
        <v>198</v>
      </c>
      <c r="AD6" s="18">
        <v>3843</v>
      </c>
      <c r="AE6" s="17">
        <v>5463</v>
      </c>
      <c r="AF6" s="17">
        <v>360</v>
      </c>
      <c r="AG6" s="18">
        <v>4005</v>
      </c>
      <c r="AH6" s="17">
        <v>5625</v>
      </c>
      <c r="AI6" s="17">
        <v>522</v>
      </c>
      <c r="AJ6" s="18">
        <v>4167</v>
      </c>
      <c r="AK6" s="17">
        <v>5346</v>
      </c>
      <c r="AL6" s="17">
        <v>243</v>
      </c>
      <c r="AM6" s="18">
        <v>3888</v>
      </c>
      <c r="AN6" s="17">
        <v>5508</v>
      </c>
      <c r="AO6" s="17">
        <v>405</v>
      </c>
      <c r="AP6" s="18">
        <v>4050</v>
      </c>
      <c r="AQ6" s="17">
        <v>5670</v>
      </c>
      <c r="AR6" s="17">
        <v>567</v>
      </c>
      <c r="AS6" s="18">
        <v>4212</v>
      </c>
      <c r="AT6" s="17">
        <v>5283</v>
      </c>
      <c r="AU6" s="17">
        <v>180</v>
      </c>
      <c r="AV6" s="18">
        <v>3825</v>
      </c>
      <c r="AW6" s="17">
        <v>5445</v>
      </c>
      <c r="AX6" s="17">
        <v>342</v>
      </c>
      <c r="AY6" s="18">
        <v>3987</v>
      </c>
      <c r="AZ6" s="17">
        <v>5607</v>
      </c>
      <c r="BA6" s="17">
        <v>504</v>
      </c>
      <c r="BB6" s="18">
        <v>4149</v>
      </c>
      <c r="BC6" s="17">
        <v>5294</v>
      </c>
      <c r="BD6" s="17">
        <v>191</v>
      </c>
      <c r="BE6" s="18">
        <v>3836</v>
      </c>
      <c r="BF6" s="17">
        <v>5456</v>
      </c>
      <c r="BG6" s="17">
        <v>353</v>
      </c>
      <c r="BH6" s="18">
        <v>3998</v>
      </c>
      <c r="BI6" s="17">
        <v>5618</v>
      </c>
      <c r="BJ6" s="17">
        <v>515</v>
      </c>
      <c r="BK6" s="18">
        <v>4160</v>
      </c>
      <c r="BL6" s="17">
        <v>5339</v>
      </c>
      <c r="BM6" s="17">
        <v>236</v>
      </c>
      <c r="BN6" s="18">
        <v>3881</v>
      </c>
      <c r="BO6" s="17">
        <v>5501</v>
      </c>
      <c r="BP6" s="17">
        <v>398</v>
      </c>
      <c r="BQ6" s="18">
        <v>4043</v>
      </c>
      <c r="BR6" s="17">
        <v>5663</v>
      </c>
      <c r="BS6" s="17">
        <v>560</v>
      </c>
      <c r="BT6" s="18">
        <v>4205</v>
      </c>
      <c r="BU6" s="17">
        <v>5276</v>
      </c>
      <c r="BV6" s="17">
        <v>173</v>
      </c>
      <c r="BW6" s="18">
        <v>3818</v>
      </c>
      <c r="BX6" s="17">
        <v>5438</v>
      </c>
      <c r="BY6" s="17">
        <v>335</v>
      </c>
      <c r="BZ6" s="18">
        <v>3980</v>
      </c>
      <c r="CA6" s="17">
        <v>5600</v>
      </c>
      <c r="CB6" s="17">
        <v>497</v>
      </c>
      <c r="CC6" s="18">
        <v>4142</v>
      </c>
    </row>
    <row r="7" spans="1:81" x14ac:dyDescent="0.3">
      <c r="A7" s="13">
        <v>2785</v>
      </c>
      <c r="B7">
        <v>6430</v>
      </c>
      <c r="C7" s="15">
        <v>1327</v>
      </c>
      <c r="D7">
        <v>2218</v>
      </c>
      <c r="E7">
        <v>5863</v>
      </c>
      <c r="F7" s="15">
        <v>760</v>
      </c>
      <c r="G7">
        <v>2623</v>
      </c>
      <c r="H7">
        <v>6268</v>
      </c>
      <c r="I7" s="15">
        <v>1165</v>
      </c>
      <c r="J7">
        <v>2830</v>
      </c>
      <c r="K7">
        <v>6475</v>
      </c>
      <c r="L7" s="15">
        <v>1372</v>
      </c>
      <c r="M7">
        <v>2263</v>
      </c>
      <c r="N7">
        <v>5908</v>
      </c>
      <c r="O7" s="15">
        <v>805</v>
      </c>
      <c r="P7">
        <v>2668</v>
      </c>
      <c r="Q7">
        <v>6313</v>
      </c>
      <c r="R7" s="15">
        <v>1210</v>
      </c>
      <c r="S7">
        <v>2767</v>
      </c>
      <c r="T7">
        <v>6412</v>
      </c>
      <c r="U7" s="15">
        <v>1309</v>
      </c>
      <c r="V7">
        <v>2200</v>
      </c>
      <c r="W7">
        <v>5845</v>
      </c>
      <c r="X7" s="15">
        <v>742</v>
      </c>
      <c r="Y7">
        <v>2605</v>
      </c>
      <c r="Z7">
        <v>6250</v>
      </c>
      <c r="AA7" s="15">
        <v>1147</v>
      </c>
      <c r="AB7">
        <v>2790</v>
      </c>
      <c r="AC7">
        <v>6435</v>
      </c>
      <c r="AD7" s="15">
        <v>1332</v>
      </c>
      <c r="AE7">
        <v>2223</v>
      </c>
      <c r="AF7">
        <v>5868</v>
      </c>
      <c r="AG7" s="15">
        <v>765</v>
      </c>
      <c r="AH7">
        <v>2628</v>
      </c>
      <c r="AI7">
        <v>6273</v>
      </c>
      <c r="AJ7" s="15">
        <v>1170</v>
      </c>
      <c r="AK7">
        <v>2835</v>
      </c>
      <c r="AL7">
        <v>6480</v>
      </c>
      <c r="AM7" s="15">
        <v>1377</v>
      </c>
      <c r="AN7">
        <v>2268</v>
      </c>
      <c r="AO7">
        <v>5913</v>
      </c>
      <c r="AP7" s="15">
        <v>810</v>
      </c>
      <c r="AQ7">
        <v>2673</v>
      </c>
      <c r="AR7">
        <v>6318</v>
      </c>
      <c r="AS7" s="15">
        <v>1215</v>
      </c>
      <c r="AT7">
        <v>2772</v>
      </c>
      <c r="AU7">
        <v>6417</v>
      </c>
      <c r="AV7" s="15">
        <v>1314</v>
      </c>
      <c r="AW7">
        <v>2205</v>
      </c>
      <c r="AX7">
        <v>5850</v>
      </c>
      <c r="AY7" s="15">
        <v>747</v>
      </c>
      <c r="AZ7">
        <v>2610</v>
      </c>
      <c r="BA7">
        <v>6255</v>
      </c>
      <c r="BB7" s="15">
        <v>1152</v>
      </c>
      <c r="BC7">
        <v>2783</v>
      </c>
      <c r="BD7">
        <v>6428</v>
      </c>
      <c r="BE7" s="15">
        <v>1325</v>
      </c>
      <c r="BF7">
        <v>2216</v>
      </c>
      <c r="BG7">
        <v>5861</v>
      </c>
      <c r="BH7" s="15">
        <v>758</v>
      </c>
      <c r="BI7">
        <v>2621</v>
      </c>
      <c r="BJ7">
        <v>6266</v>
      </c>
      <c r="BK7" s="15">
        <v>1163</v>
      </c>
      <c r="BL7">
        <v>2828</v>
      </c>
      <c r="BM7">
        <v>6473</v>
      </c>
      <c r="BN7" s="15">
        <v>1370</v>
      </c>
      <c r="BO7">
        <v>2261</v>
      </c>
      <c r="BP7">
        <v>5906</v>
      </c>
      <c r="BQ7" s="15">
        <v>803</v>
      </c>
      <c r="BR7">
        <v>2666</v>
      </c>
      <c r="BS7">
        <v>6311</v>
      </c>
      <c r="BT7" s="15">
        <v>1208</v>
      </c>
      <c r="BU7">
        <v>2765</v>
      </c>
      <c r="BV7">
        <v>6410</v>
      </c>
      <c r="BW7" s="15">
        <v>1307</v>
      </c>
      <c r="BX7">
        <v>2198</v>
      </c>
      <c r="BY7">
        <v>5843</v>
      </c>
      <c r="BZ7" s="15">
        <v>740</v>
      </c>
      <c r="CA7">
        <v>2603</v>
      </c>
      <c r="CB7">
        <v>6248</v>
      </c>
      <c r="CC7" s="15">
        <v>1145</v>
      </c>
    </row>
    <row r="8" spans="1:81" x14ac:dyDescent="0.3">
      <c r="A8" s="13">
        <v>2056</v>
      </c>
      <c r="B8">
        <v>3514</v>
      </c>
      <c r="C8" s="15">
        <v>4972</v>
      </c>
      <c r="D8">
        <v>1489</v>
      </c>
      <c r="E8">
        <v>2947</v>
      </c>
      <c r="F8" s="15">
        <v>4405</v>
      </c>
      <c r="G8">
        <v>1894</v>
      </c>
      <c r="H8">
        <v>3352</v>
      </c>
      <c r="I8" s="15">
        <v>4810</v>
      </c>
      <c r="J8">
        <v>2101</v>
      </c>
      <c r="K8">
        <v>3559</v>
      </c>
      <c r="L8" s="15">
        <v>5017</v>
      </c>
      <c r="M8">
        <v>1534</v>
      </c>
      <c r="N8">
        <v>2992</v>
      </c>
      <c r="O8" s="15">
        <v>4450</v>
      </c>
      <c r="P8">
        <v>1939</v>
      </c>
      <c r="Q8">
        <v>3397</v>
      </c>
      <c r="R8" s="15">
        <v>4855</v>
      </c>
      <c r="S8">
        <v>2038</v>
      </c>
      <c r="T8">
        <v>3496</v>
      </c>
      <c r="U8" s="15">
        <v>4954</v>
      </c>
      <c r="V8">
        <v>1471</v>
      </c>
      <c r="W8">
        <v>2929</v>
      </c>
      <c r="X8" s="15">
        <v>4387</v>
      </c>
      <c r="Y8">
        <v>1876</v>
      </c>
      <c r="Z8">
        <v>3334</v>
      </c>
      <c r="AA8" s="15">
        <v>4792</v>
      </c>
      <c r="AB8">
        <v>2061</v>
      </c>
      <c r="AC8">
        <v>3519</v>
      </c>
      <c r="AD8" s="15">
        <v>4977</v>
      </c>
      <c r="AE8">
        <v>1494</v>
      </c>
      <c r="AF8">
        <v>2952</v>
      </c>
      <c r="AG8" s="15">
        <v>4410</v>
      </c>
      <c r="AH8">
        <v>1899</v>
      </c>
      <c r="AI8">
        <v>3357</v>
      </c>
      <c r="AJ8" s="15">
        <v>4815</v>
      </c>
      <c r="AK8">
        <v>2106</v>
      </c>
      <c r="AL8">
        <v>3564</v>
      </c>
      <c r="AM8" s="15">
        <v>5022</v>
      </c>
      <c r="AN8">
        <v>1539</v>
      </c>
      <c r="AO8">
        <v>2997</v>
      </c>
      <c r="AP8" s="15">
        <v>4455</v>
      </c>
      <c r="AQ8">
        <v>1944</v>
      </c>
      <c r="AR8">
        <v>3402</v>
      </c>
      <c r="AS8" s="15">
        <v>4860</v>
      </c>
      <c r="AT8">
        <v>2043</v>
      </c>
      <c r="AU8">
        <v>3501</v>
      </c>
      <c r="AV8" s="15">
        <v>4959</v>
      </c>
      <c r="AW8">
        <v>1476</v>
      </c>
      <c r="AX8">
        <v>2934</v>
      </c>
      <c r="AY8" s="15">
        <v>4392</v>
      </c>
      <c r="AZ8">
        <v>1881</v>
      </c>
      <c r="BA8">
        <v>3339</v>
      </c>
      <c r="BB8" s="15">
        <v>4797</v>
      </c>
      <c r="BC8">
        <v>2054</v>
      </c>
      <c r="BD8">
        <v>3512</v>
      </c>
      <c r="BE8" s="15">
        <v>4970</v>
      </c>
      <c r="BF8">
        <v>1487</v>
      </c>
      <c r="BG8">
        <v>2945</v>
      </c>
      <c r="BH8" s="15">
        <v>4403</v>
      </c>
      <c r="BI8">
        <v>1892</v>
      </c>
      <c r="BJ8">
        <v>3350</v>
      </c>
      <c r="BK8" s="15">
        <v>4808</v>
      </c>
      <c r="BL8">
        <v>2099</v>
      </c>
      <c r="BM8">
        <v>3557</v>
      </c>
      <c r="BN8" s="15">
        <v>5015</v>
      </c>
      <c r="BO8">
        <v>1532</v>
      </c>
      <c r="BP8">
        <v>2990</v>
      </c>
      <c r="BQ8" s="15">
        <v>4448</v>
      </c>
      <c r="BR8">
        <v>1937</v>
      </c>
      <c r="BS8">
        <v>3395</v>
      </c>
      <c r="BT8" s="15">
        <v>4853</v>
      </c>
      <c r="BU8">
        <v>2036</v>
      </c>
      <c r="BV8">
        <v>3494</v>
      </c>
      <c r="BW8" s="15">
        <v>4952</v>
      </c>
      <c r="BX8">
        <v>1469</v>
      </c>
      <c r="BY8">
        <v>2927</v>
      </c>
      <c r="BZ8" s="15">
        <v>4385</v>
      </c>
      <c r="CA8">
        <v>1874</v>
      </c>
      <c r="CB8">
        <v>3332</v>
      </c>
      <c r="CC8" s="15">
        <v>4790</v>
      </c>
    </row>
    <row r="9" spans="1:81" x14ac:dyDescent="0.3">
      <c r="A9" s="16">
        <v>5701</v>
      </c>
      <c r="B9" s="17">
        <v>598</v>
      </c>
      <c r="C9" s="18">
        <v>4243</v>
      </c>
      <c r="D9" s="17">
        <v>5134</v>
      </c>
      <c r="E9" s="17">
        <v>31</v>
      </c>
      <c r="F9" s="18">
        <v>3676</v>
      </c>
      <c r="G9" s="17">
        <v>5539</v>
      </c>
      <c r="H9" s="17">
        <v>436</v>
      </c>
      <c r="I9" s="18">
        <v>4081</v>
      </c>
      <c r="J9" s="17">
        <v>5746</v>
      </c>
      <c r="K9" s="17">
        <v>643</v>
      </c>
      <c r="L9" s="18">
        <v>4288</v>
      </c>
      <c r="M9" s="17">
        <v>5179</v>
      </c>
      <c r="N9" s="17">
        <v>76</v>
      </c>
      <c r="O9" s="18">
        <v>3721</v>
      </c>
      <c r="P9" s="17">
        <v>5584</v>
      </c>
      <c r="Q9" s="17">
        <v>481</v>
      </c>
      <c r="R9" s="18">
        <v>4126</v>
      </c>
      <c r="S9" s="17">
        <v>5683</v>
      </c>
      <c r="T9" s="17">
        <v>580</v>
      </c>
      <c r="U9" s="18">
        <v>4225</v>
      </c>
      <c r="V9" s="17">
        <v>5116</v>
      </c>
      <c r="W9" s="17">
        <v>13</v>
      </c>
      <c r="X9" s="18">
        <v>3658</v>
      </c>
      <c r="Y9" s="17">
        <v>5521</v>
      </c>
      <c r="Z9" s="17">
        <v>418</v>
      </c>
      <c r="AA9" s="18">
        <v>4063</v>
      </c>
      <c r="AB9" s="17">
        <v>5706</v>
      </c>
      <c r="AC9" s="17">
        <v>603</v>
      </c>
      <c r="AD9" s="18">
        <v>4248</v>
      </c>
      <c r="AE9" s="17">
        <v>5139</v>
      </c>
      <c r="AF9" s="17">
        <v>36</v>
      </c>
      <c r="AG9" s="18">
        <v>3681</v>
      </c>
      <c r="AH9" s="17">
        <v>5544</v>
      </c>
      <c r="AI9" s="17">
        <v>441</v>
      </c>
      <c r="AJ9" s="18">
        <v>4086</v>
      </c>
      <c r="AK9" s="17">
        <v>5751</v>
      </c>
      <c r="AL9" s="17">
        <v>648</v>
      </c>
      <c r="AM9" s="18">
        <v>4293</v>
      </c>
      <c r="AN9" s="17">
        <v>5184</v>
      </c>
      <c r="AO9" s="17">
        <v>81</v>
      </c>
      <c r="AP9" s="18">
        <v>3726</v>
      </c>
      <c r="AQ9" s="17">
        <v>5589</v>
      </c>
      <c r="AR9" s="17">
        <v>486</v>
      </c>
      <c r="AS9" s="18">
        <v>4131</v>
      </c>
      <c r="AT9" s="17">
        <v>5688</v>
      </c>
      <c r="AU9" s="17">
        <v>585</v>
      </c>
      <c r="AV9" s="18">
        <v>4230</v>
      </c>
      <c r="AW9" s="17">
        <v>5121</v>
      </c>
      <c r="AX9" s="17">
        <v>18</v>
      </c>
      <c r="AY9" s="18">
        <v>3663</v>
      </c>
      <c r="AZ9" s="17">
        <v>5526</v>
      </c>
      <c r="BA9" s="17">
        <v>423</v>
      </c>
      <c r="BB9" s="18">
        <v>4068</v>
      </c>
      <c r="BC9" s="17">
        <v>5699</v>
      </c>
      <c r="BD9" s="17">
        <v>596</v>
      </c>
      <c r="BE9" s="18">
        <v>4241</v>
      </c>
      <c r="BF9" s="17">
        <v>5132</v>
      </c>
      <c r="BG9" s="17">
        <v>29</v>
      </c>
      <c r="BH9" s="18">
        <v>3674</v>
      </c>
      <c r="BI9" s="17">
        <v>5537</v>
      </c>
      <c r="BJ9" s="17">
        <v>434</v>
      </c>
      <c r="BK9" s="18">
        <v>4079</v>
      </c>
      <c r="BL9" s="17">
        <v>5744</v>
      </c>
      <c r="BM9" s="17">
        <v>641</v>
      </c>
      <c r="BN9" s="18">
        <v>4286</v>
      </c>
      <c r="BO9" s="17">
        <v>5177</v>
      </c>
      <c r="BP9" s="17">
        <v>74</v>
      </c>
      <c r="BQ9" s="18">
        <v>3719</v>
      </c>
      <c r="BR9" s="17">
        <v>5582</v>
      </c>
      <c r="BS9" s="17">
        <v>479</v>
      </c>
      <c r="BT9" s="18">
        <v>4124</v>
      </c>
      <c r="BU9" s="17">
        <v>5681</v>
      </c>
      <c r="BV9" s="17">
        <v>578</v>
      </c>
      <c r="BW9" s="18">
        <v>4223</v>
      </c>
      <c r="BX9" s="17">
        <v>5114</v>
      </c>
      <c r="BY9" s="17">
        <v>11</v>
      </c>
      <c r="BZ9" s="18">
        <v>3656</v>
      </c>
      <c r="CA9" s="17">
        <v>5519</v>
      </c>
      <c r="CB9" s="17">
        <v>416</v>
      </c>
      <c r="CC9" s="18">
        <v>4061</v>
      </c>
    </row>
    <row r="10" spans="1:81" x14ac:dyDescent="0.3">
      <c r="A10" s="13">
        <v>2452</v>
      </c>
      <c r="B10">
        <v>6097</v>
      </c>
      <c r="C10" s="15">
        <v>994</v>
      </c>
      <c r="D10">
        <v>2857</v>
      </c>
      <c r="E10">
        <v>6502</v>
      </c>
      <c r="F10" s="15">
        <v>1399</v>
      </c>
      <c r="G10">
        <v>2290</v>
      </c>
      <c r="H10">
        <v>5935</v>
      </c>
      <c r="I10" s="15">
        <v>832</v>
      </c>
      <c r="J10">
        <v>2470</v>
      </c>
      <c r="K10">
        <v>6115</v>
      </c>
      <c r="L10" s="15">
        <v>1012</v>
      </c>
      <c r="M10">
        <v>2875</v>
      </c>
      <c r="N10">
        <v>6520</v>
      </c>
      <c r="O10" s="15">
        <v>1417</v>
      </c>
      <c r="P10">
        <v>2308</v>
      </c>
      <c r="Q10">
        <v>5953</v>
      </c>
      <c r="R10" s="15">
        <v>850</v>
      </c>
      <c r="S10">
        <v>2488</v>
      </c>
      <c r="T10">
        <v>6133</v>
      </c>
      <c r="U10" s="15">
        <v>1030</v>
      </c>
      <c r="V10">
        <v>2893</v>
      </c>
      <c r="W10">
        <v>6538</v>
      </c>
      <c r="X10" s="15">
        <v>1435</v>
      </c>
      <c r="Y10">
        <v>2326</v>
      </c>
      <c r="Z10">
        <v>5971</v>
      </c>
      <c r="AA10" s="15">
        <v>868</v>
      </c>
      <c r="AB10">
        <v>2457</v>
      </c>
      <c r="AC10">
        <v>6102</v>
      </c>
      <c r="AD10" s="15">
        <v>999</v>
      </c>
      <c r="AE10">
        <v>2862</v>
      </c>
      <c r="AF10">
        <v>6507</v>
      </c>
      <c r="AG10" s="15">
        <v>1404</v>
      </c>
      <c r="AH10">
        <v>2295</v>
      </c>
      <c r="AI10">
        <v>5940</v>
      </c>
      <c r="AJ10" s="15">
        <v>837</v>
      </c>
      <c r="AK10">
        <v>2475</v>
      </c>
      <c r="AL10">
        <v>6120</v>
      </c>
      <c r="AM10" s="15">
        <v>1017</v>
      </c>
      <c r="AN10">
        <v>2880</v>
      </c>
      <c r="AO10">
        <v>6525</v>
      </c>
      <c r="AP10" s="15">
        <v>1422</v>
      </c>
      <c r="AQ10">
        <v>2313</v>
      </c>
      <c r="AR10">
        <v>5958</v>
      </c>
      <c r="AS10" s="15">
        <v>855</v>
      </c>
      <c r="AT10">
        <v>2493</v>
      </c>
      <c r="AU10">
        <v>6138</v>
      </c>
      <c r="AV10" s="15">
        <v>1035</v>
      </c>
      <c r="AW10">
        <v>2898</v>
      </c>
      <c r="AX10">
        <v>6543</v>
      </c>
      <c r="AY10" s="15">
        <v>1440</v>
      </c>
      <c r="AZ10">
        <v>2331</v>
      </c>
      <c r="BA10">
        <v>5976</v>
      </c>
      <c r="BB10" s="15">
        <v>873</v>
      </c>
      <c r="BC10">
        <v>2450</v>
      </c>
      <c r="BD10">
        <v>6095</v>
      </c>
      <c r="BE10" s="15">
        <v>992</v>
      </c>
      <c r="BF10">
        <v>2855</v>
      </c>
      <c r="BG10">
        <v>6500</v>
      </c>
      <c r="BH10" s="15">
        <v>1397</v>
      </c>
      <c r="BI10">
        <v>2288</v>
      </c>
      <c r="BJ10">
        <v>5933</v>
      </c>
      <c r="BK10" s="15">
        <v>830</v>
      </c>
      <c r="BL10">
        <v>2468</v>
      </c>
      <c r="BM10">
        <v>6113</v>
      </c>
      <c r="BN10" s="15">
        <v>1010</v>
      </c>
      <c r="BO10">
        <v>2873</v>
      </c>
      <c r="BP10">
        <v>6518</v>
      </c>
      <c r="BQ10" s="15">
        <v>1415</v>
      </c>
      <c r="BR10">
        <v>2306</v>
      </c>
      <c r="BS10">
        <v>5951</v>
      </c>
      <c r="BT10" s="15">
        <v>848</v>
      </c>
      <c r="BU10">
        <v>2486</v>
      </c>
      <c r="BV10">
        <v>6131</v>
      </c>
      <c r="BW10" s="15">
        <v>1028</v>
      </c>
      <c r="BX10">
        <v>2891</v>
      </c>
      <c r="BY10">
        <v>6536</v>
      </c>
      <c r="BZ10" s="15">
        <v>1433</v>
      </c>
      <c r="CA10">
        <v>2324</v>
      </c>
      <c r="CB10">
        <v>5969</v>
      </c>
      <c r="CC10" s="15">
        <v>866</v>
      </c>
    </row>
    <row r="11" spans="1:81" x14ac:dyDescent="0.3">
      <c r="A11" s="13">
        <v>1723</v>
      </c>
      <c r="B11">
        <v>3181</v>
      </c>
      <c r="C11" s="15">
        <v>4639</v>
      </c>
      <c r="D11">
        <v>2128</v>
      </c>
      <c r="E11">
        <v>3586</v>
      </c>
      <c r="F11" s="15">
        <v>5044</v>
      </c>
      <c r="G11">
        <v>1561</v>
      </c>
      <c r="H11">
        <v>3019</v>
      </c>
      <c r="I11" s="15">
        <v>4477</v>
      </c>
      <c r="J11">
        <v>1741</v>
      </c>
      <c r="K11">
        <v>3199</v>
      </c>
      <c r="L11" s="15">
        <v>4657</v>
      </c>
      <c r="M11">
        <v>2146</v>
      </c>
      <c r="N11">
        <v>3604</v>
      </c>
      <c r="O11" s="15">
        <v>5062</v>
      </c>
      <c r="P11">
        <v>1579</v>
      </c>
      <c r="Q11">
        <v>3037</v>
      </c>
      <c r="R11" s="15">
        <v>4495</v>
      </c>
      <c r="S11">
        <v>1759</v>
      </c>
      <c r="T11">
        <v>3217</v>
      </c>
      <c r="U11" s="15">
        <v>4675</v>
      </c>
      <c r="V11">
        <v>2164</v>
      </c>
      <c r="W11">
        <v>3622</v>
      </c>
      <c r="X11" s="15">
        <v>5080</v>
      </c>
      <c r="Y11">
        <v>1597</v>
      </c>
      <c r="Z11">
        <v>3055</v>
      </c>
      <c r="AA11" s="15">
        <v>4513</v>
      </c>
      <c r="AB11">
        <v>1728</v>
      </c>
      <c r="AC11">
        <v>3186</v>
      </c>
      <c r="AD11" s="15">
        <v>4644</v>
      </c>
      <c r="AE11">
        <v>2133</v>
      </c>
      <c r="AF11">
        <v>3591</v>
      </c>
      <c r="AG11" s="15">
        <v>5049</v>
      </c>
      <c r="AH11">
        <v>1566</v>
      </c>
      <c r="AI11">
        <v>3024</v>
      </c>
      <c r="AJ11" s="15">
        <v>4482</v>
      </c>
      <c r="AK11">
        <v>1746</v>
      </c>
      <c r="AL11">
        <v>3204</v>
      </c>
      <c r="AM11" s="15">
        <v>4662</v>
      </c>
      <c r="AN11">
        <v>2151</v>
      </c>
      <c r="AO11">
        <v>3609</v>
      </c>
      <c r="AP11" s="15">
        <v>5067</v>
      </c>
      <c r="AQ11">
        <v>1584</v>
      </c>
      <c r="AR11">
        <v>3042</v>
      </c>
      <c r="AS11" s="15">
        <v>4500</v>
      </c>
      <c r="AT11">
        <v>1764</v>
      </c>
      <c r="AU11">
        <v>3222</v>
      </c>
      <c r="AV11" s="15">
        <v>4680</v>
      </c>
      <c r="AW11">
        <v>2169</v>
      </c>
      <c r="AX11">
        <v>3627</v>
      </c>
      <c r="AY11" s="15">
        <v>5085</v>
      </c>
      <c r="AZ11">
        <v>1602</v>
      </c>
      <c r="BA11">
        <v>3060</v>
      </c>
      <c r="BB11" s="15">
        <v>4518</v>
      </c>
      <c r="BC11">
        <v>1721</v>
      </c>
      <c r="BD11">
        <v>3179</v>
      </c>
      <c r="BE11" s="15">
        <v>4637</v>
      </c>
      <c r="BF11">
        <v>2126</v>
      </c>
      <c r="BG11">
        <v>3584</v>
      </c>
      <c r="BH11" s="15">
        <v>5042</v>
      </c>
      <c r="BI11">
        <v>1559</v>
      </c>
      <c r="BJ11">
        <v>3017</v>
      </c>
      <c r="BK11" s="15">
        <v>4475</v>
      </c>
      <c r="BL11">
        <v>1739</v>
      </c>
      <c r="BM11">
        <v>3197</v>
      </c>
      <c r="BN11" s="15">
        <v>4655</v>
      </c>
      <c r="BO11">
        <v>2144</v>
      </c>
      <c r="BP11">
        <v>3602</v>
      </c>
      <c r="BQ11" s="15">
        <v>5060</v>
      </c>
      <c r="BR11">
        <v>1577</v>
      </c>
      <c r="BS11">
        <v>3035</v>
      </c>
      <c r="BT11" s="15">
        <v>4493</v>
      </c>
      <c r="BU11">
        <v>1757</v>
      </c>
      <c r="BV11">
        <v>3215</v>
      </c>
      <c r="BW11" s="15">
        <v>4673</v>
      </c>
      <c r="BX11">
        <v>2162</v>
      </c>
      <c r="BY11">
        <v>3620</v>
      </c>
      <c r="BZ11" s="15">
        <v>5078</v>
      </c>
      <c r="CA11">
        <v>1595</v>
      </c>
      <c r="CB11">
        <v>3053</v>
      </c>
      <c r="CC11" s="15">
        <v>4511</v>
      </c>
    </row>
    <row r="12" spans="1:81" x14ac:dyDescent="0.3">
      <c r="A12" s="16">
        <v>5368</v>
      </c>
      <c r="B12" s="17">
        <v>265</v>
      </c>
      <c r="C12" s="18">
        <v>3910</v>
      </c>
      <c r="D12" s="17">
        <v>5773</v>
      </c>
      <c r="E12" s="17">
        <v>670</v>
      </c>
      <c r="F12" s="18">
        <v>4315</v>
      </c>
      <c r="G12" s="17">
        <v>5206</v>
      </c>
      <c r="H12" s="17">
        <v>103</v>
      </c>
      <c r="I12" s="18">
        <v>3748</v>
      </c>
      <c r="J12" s="17">
        <v>5386</v>
      </c>
      <c r="K12" s="17">
        <v>283</v>
      </c>
      <c r="L12" s="18">
        <v>3928</v>
      </c>
      <c r="M12" s="17">
        <v>5791</v>
      </c>
      <c r="N12" s="17">
        <v>688</v>
      </c>
      <c r="O12" s="18">
        <v>4333</v>
      </c>
      <c r="P12" s="17">
        <v>5224</v>
      </c>
      <c r="Q12" s="17">
        <v>121</v>
      </c>
      <c r="R12" s="18">
        <v>3766</v>
      </c>
      <c r="S12" s="17">
        <v>5404</v>
      </c>
      <c r="T12" s="17">
        <v>301</v>
      </c>
      <c r="U12" s="18">
        <v>3946</v>
      </c>
      <c r="V12" s="17">
        <v>5809</v>
      </c>
      <c r="W12" s="17">
        <v>706</v>
      </c>
      <c r="X12" s="18">
        <v>4351</v>
      </c>
      <c r="Y12" s="17">
        <v>5242</v>
      </c>
      <c r="Z12" s="17">
        <v>139</v>
      </c>
      <c r="AA12" s="18">
        <v>3784</v>
      </c>
      <c r="AB12" s="17">
        <v>5373</v>
      </c>
      <c r="AC12" s="17">
        <v>270</v>
      </c>
      <c r="AD12" s="18">
        <v>3915</v>
      </c>
      <c r="AE12" s="17">
        <v>5778</v>
      </c>
      <c r="AF12" s="17">
        <v>675</v>
      </c>
      <c r="AG12" s="18">
        <v>4320</v>
      </c>
      <c r="AH12" s="17">
        <v>5211</v>
      </c>
      <c r="AI12" s="17">
        <v>108</v>
      </c>
      <c r="AJ12" s="18">
        <v>3753</v>
      </c>
      <c r="AK12" s="17">
        <v>5391</v>
      </c>
      <c r="AL12" s="17">
        <v>288</v>
      </c>
      <c r="AM12" s="18">
        <v>3933</v>
      </c>
      <c r="AN12" s="17">
        <v>5796</v>
      </c>
      <c r="AO12" s="17">
        <v>693</v>
      </c>
      <c r="AP12" s="18">
        <v>4338</v>
      </c>
      <c r="AQ12" s="17">
        <v>5229</v>
      </c>
      <c r="AR12" s="17">
        <v>126</v>
      </c>
      <c r="AS12" s="18">
        <v>3771</v>
      </c>
      <c r="AT12" s="17">
        <v>5409</v>
      </c>
      <c r="AU12" s="17">
        <v>306</v>
      </c>
      <c r="AV12" s="18">
        <v>3951</v>
      </c>
      <c r="AW12" s="17">
        <v>5814</v>
      </c>
      <c r="AX12" s="17">
        <v>711</v>
      </c>
      <c r="AY12" s="18">
        <v>4356</v>
      </c>
      <c r="AZ12" s="17">
        <v>5247</v>
      </c>
      <c r="BA12" s="17">
        <v>144</v>
      </c>
      <c r="BB12" s="18">
        <v>3789</v>
      </c>
      <c r="BC12" s="17">
        <v>5366</v>
      </c>
      <c r="BD12" s="17">
        <v>263</v>
      </c>
      <c r="BE12" s="18">
        <v>3908</v>
      </c>
      <c r="BF12" s="17">
        <v>5771</v>
      </c>
      <c r="BG12" s="17">
        <v>668</v>
      </c>
      <c r="BH12" s="18">
        <v>4313</v>
      </c>
      <c r="BI12" s="17">
        <v>5204</v>
      </c>
      <c r="BJ12" s="17">
        <v>101</v>
      </c>
      <c r="BK12" s="18">
        <v>3746</v>
      </c>
      <c r="BL12" s="17">
        <v>5384</v>
      </c>
      <c r="BM12" s="17">
        <v>281</v>
      </c>
      <c r="BN12" s="18">
        <v>3926</v>
      </c>
      <c r="BO12" s="17">
        <v>5789</v>
      </c>
      <c r="BP12" s="17">
        <v>686</v>
      </c>
      <c r="BQ12" s="18">
        <v>4331</v>
      </c>
      <c r="BR12" s="17">
        <v>5222</v>
      </c>
      <c r="BS12" s="17">
        <v>119</v>
      </c>
      <c r="BT12" s="18">
        <v>3764</v>
      </c>
      <c r="BU12" s="17">
        <v>5402</v>
      </c>
      <c r="BV12" s="17">
        <v>299</v>
      </c>
      <c r="BW12" s="18">
        <v>3944</v>
      </c>
      <c r="BX12" s="17">
        <v>5807</v>
      </c>
      <c r="BY12" s="17">
        <v>704</v>
      </c>
      <c r="BZ12" s="18">
        <v>4349</v>
      </c>
      <c r="CA12" s="17">
        <v>5240</v>
      </c>
      <c r="CB12" s="17">
        <v>137</v>
      </c>
      <c r="CC12" s="18">
        <v>3782</v>
      </c>
    </row>
    <row r="13" spans="1:81" x14ac:dyDescent="0.3">
      <c r="A13" s="13">
        <v>2371</v>
      </c>
      <c r="B13">
        <v>6016</v>
      </c>
      <c r="C13" s="15">
        <v>913</v>
      </c>
      <c r="D13">
        <v>2533</v>
      </c>
      <c r="E13">
        <v>6178</v>
      </c>
      <c r="F13" s="15">
        <v>1075</v>
      </c>
      <c r="G13">
        <v>2695</v>
      </c>
      <c r="H13">
        <v>6340</v>
      </c>
      <c r="I13" s="15">
        <v>1237</v>
      </c>
      <c r="J13">
        <v>2389</v>
      </c>
      <c r="K13">
        <v>6034</v>
      </c>
      <c r="L13" s="15">
        <v>931</v>
      </c>
      <c r="M13">
        <v>2551</v>
      </c>
      <c r="N13">
        <v>6196</v>
      </c>
      <c r="O13" s="15">
        <v>1093</v>
      </c>
      <c r="P13">
        <v>2713</v>
      </c>
      <c r="Q13">
        <v>6358</v>
      </c>
      <c r="R13" s="15">
        <v>1255</v>
      </c>
      <c r="S13">
        <v>2407</v>
      </c>
      <c r="T13">
        <v>6052</v>
      </c>
      <c r="U13" s="15">
        <v>949</v>
      </c>
      <c r="V13">
        <v>2569</v>
      </c>
      <c r="W13">
        <v>6214</v>
      </c>
      <c r="X13" s="15">
        <v>1111</v>
      </c>
      <c r="Y13">
        <v>2731</v>
      </c>
      <c r="Z13">
        <v>6376</v>
      </c>
      <c r="AA13" s="15">
        <v>1273</v>
      </c>
      <c r="AB13">
        <v>2376</v>
      </c>
      <c r="AC13">
        <v>6021</v>
      </c>
      <c r="AD13" s="15">
        <v>918</v>
      </c>
      <c r="AE13">
        <v>2538</v>
      </c>
      <c r="AF13">
        <v>6183</v>
      </c>
      <c r="AG13" s="15">
        <v>1080</v>
      </c>
      <c r="AH13">
        <v>2700</v>
      </c>
      <c r="AI13">
        <v>6345</v>
      </c>
      <c r="AJ13" s="15">
        <v>1242</v>
      </c>
      <c r="AK13">
        <v>2394</v>
      </c>
      <c r="AL13">
        <v>6039</v>
      </c>
      <c r="AM13" s="15">
        <v>936</v>
      </c>
      <c r="AN13">
        <v>2556</v>
      </c>
      <c r="AO13">
        <v>6201</v>
      </c>
      <c r="AP13" s="15">
        <v>1098</v>
      </c>
      <c r="AQ13">
        <v>2718</v>
      </c>
      <c r="AR13">
        <v>6363</v>
      </c>
      <c r="AS13" s="15">
        <v>1260</v>
      </c>
      <c r="AT13">
        <v>2412</v>
      </c>
      <c r="AU13">
        <v>6057</v>
      </c>
      <c r="AV13" s="15">
        <v>954</v>
      </c>
      <c r="AW13">
        <v>2574</v>
      </c>
      <c r="AX13">
        <v>6219</v>
      </c>
      <c r="AY13" s="15">
        <v>1116</v>
      </c>
      <c r="AZ13">
        <v>2736</v>
      </c>
      <c r="BA13">
        <v>6381</v>
      </c>
      <c r="BB13" s="15">
        <v>1278</v>
      </c>
      <c r="BC13">
        <v>2369</v>
      </c>
      <c r="BD13">
        <v>6014</v>
      </c>
      <c r="BE13" s="15">
        <v>911</v>
      </c>
      <c r="BF13">
        <v>2531</v>
      </c>
      <c r="BG13">
        <v>6176</v>
      </c>
      <c r="BH13" s="15">
        <v>1073</v>
      </c>
      <c r="BI13">
        <v>2693</v>
      </c>
      <c r="BJ13">
        <v>6338</v>
      </c>
      <c r="BK13" s="15">
        <v>1235</v>
      </c>
      <c r="BL13">
        <v>2387</v>
      </c>
      <c r="BM13">
        <v>6032</v>
      </c>
      <c r="BN13" s="15">
        <v>929</v>
      </c>
      <c r="BO13">
        <v>2549</v>
      </c>
      <c r="BP13">
        <v>6194</v>
      </c>
      <c r="BQ13" s="15">
        <v>1091</v>
      </c>
      <c r="BR13">
        <v>2711</v>
      </c>
      <c r="BS13">
        <v>6356</v>
      </c>
      <c r="BT13" s="15">
        <v>1253</v>
      </c>
      <c r="BU13">
        <v>2405</v>
      </c>
      <c r="BV13">
        <v>6050</v>
      </c>
      <c r="BW13" s="15">
        <v>947</v>
      </c>
      <c r="BX13">
        <v>2567</v>
      </c>
      <c r="BY13">
        <v>6212</v>
      </c>
      <c r="BZ13" s="15">
        <v>1109</v>
      </c>
      <c r="CA13">
        <v>2729</v>
      </c>
      <c r="CB13">
        <v>6374</v>
      </c>
      <c r="CC13" s="15">
        <v>1271</v>
      </c>
    </row>
    <row r="14" spans="1:81" x14ac:dyDescent="0.3">
      <c r="A14" s="13">
        <v>1642</v>
      </c>
      <c r="B14">
        <v>3100</v>
      </c>
      <c r="C14" s="15">
        <v>4558</v>
      </c>
      <c r="D14">
        <v>1804</v>
      </c>
      <c r="E14">
        <v>3262</v>
      </c>
      <c r="F14" s="15">
        <v>4720</v>
      </c>
      <c r="G14">
        <v>1966</v>
      </c>
      <c r="H14">
        <v>3424</v>
      </c>
      <c r="I14" s="15">
        <v>4882</v>
      </c>
      <c r="J14">
        <v>1660</v>
      </c>
      <c r="K14">
        <v>3118</v>
      </c>
      <c r="L14" s="15">
        <v>4576</v>
      </c>
      <c r="M14">
        <v>1822</v>
      </c>
      <c r="N14">
        <v>3280</v>
      </c>
      <c r="O14" s="15">
        <v>4738</v>
      </c>
      <c r="P14">
        <v>1984</v>
      </c>
      <c r="Q14">
        <v>3442</v>
      </c>
      <c r="R14" s="15">
        <v>4900</v>
      </c>
      <c r="S14">
        <v>1678</v>
      </c>
      <c r="T14">
        <v>3136</v>
      </c>
      <c r="U14" s="15">
        <v>4594</v>
      </c>
      <c r="V14">
        <v>1840</v>
      </c>
      <c r="W14">
        <v>3298</v>
      </c>
      <c r="X14" s="15">
        <v>4756</v>
      </c>
      <c r="Y14">
        <v>2002</v>
      </c>
      <c r="Z14">
        <v>3460</v>
      </c>
      <c r="AA14" s="15">
        <v>4918</v>
      </c>
      <c r="AB14">
        <v>1647</v>
      </c>
      <c r="AC14">
        <v>3105</v>
      </c>
      <c r="AD14" s="15">
        <v>4563</v>
      </c>
      <c r="AE14">
        <v>1809</v>
      </c>
      <c r="AF14">
        <v>3267</v>
      </c>
      <c r="AG14" s="15">
        <v>4725</v>
      </c>
      <c r="AH14">
        <v>1971</v>
      </c>
      <c r="AI14">
        <v>3429</v>
      </c>
      <c r="AJ14" s="15">
        <v>4887</v>
      </c>
      <c r="AK14">
        <v>1665</v>
      </c>
      <c r="AL14">
        <v>3123</v>
      </c>
      <c r="AM14" s="15">
        <v>4581</v>
      </c>
      <c r="AN14">
        <v>1827</v>
      </c>
      <c r="AO14">
        <v>3285</v>
      </c>
      <c r="AP14" s="15">
        <v>4743</v>
      </c>
      <c r="AQ14">
        <v>1989</v>
      </c>
      <c r="AR14">
        <v>3447</v>
      </c>
      <c r="AS14" s="15">
        <v>4905</v>
      </c>
      <c r="AT14">
        <v>1683</v>
      </c>
      <c r="AU14">
        <v>3141</v>
      </c>
      <c r="AV14" s="15">
        <v>4599</v>
      </c>
      <c r="AW14">
        <v>1845</v>
      </c>
      <c r="AX14">
        <v>3303</v>
      </c>
      <c r="AY14" s="15">
        <v>4761</v>
      </c>
      <c r="AZ14">
        <v>2007</v>
      </c>
      <c r="BA14">
        <v>3465</v>
      </c>
      <c r="BB14" s="15">
        <v>4923</v>
      </c>
      <c r="BC14">
        <v>1640</v>
      </c>
      <c r="BD14">
        <v>3098</v>
      </c>
      <c r="BE14" s="15">
        <v>4556</v>
      </c>
      <c r="BF14">
        <v>1802</v>
      </c>
      <c r="BG14">
        <v>3260</v>
      </c>
      <c r="BH14" s="15">
        <v>4718</v>
      </c>
      <c r="BI14">
        <v>1964</v>
      </c>
      <c r="BJ14">
        <v>3422</v>
      </c>
      <c r="BK14" s="15">
        <v>4880</v>
      </c>
      <c r="BL14">
        <v>1658</v>
      </c>
      <c r="BM14">
        <v>3116</v>
      </c>
      <c r="BN14" s="15">
        <v>4574</v>
      </c>
      <c r="BO14">
        <v>1820</v>
      </c>
      <c r="BP14">
        <v>3278</v>
      </c>
      <c r="BQ14" s="15">
        <v>4736</v>
      </c>
      <c r="BR14">
        <v>1982</v>
      </c>
      <c r="BS14">
        <v>3440</v>
      </c>
      <c r="BT14" s="15">
        <v>4898</v>
      </c>
      <c r="BU14">
        <v>1676</v>
      </c>
      <c r="BV14">
        <v>3134</v>
      </c>
      <c r="BW14" s="15">
        <v>4592</v>
      </c>
      <c r="BX14">
        <v>1838</v>
      </c>
      <c r="BY14">
        <v>3296</v>
      </c>
      <c r="BZ14" s="15">
        <v>4754</v>
      </c>
      <c r="CA14">
        <v>2000</v>
      </c>
      <c r="CB14">
        <v>3458</v>
      </c>
      <c r="CC14" s="15">
        <v>4916</v>
      </c>
    </row>
    <row r="15" spans="1:81" x14ac:dyDescent="0.3">
      <c r="A15" s="16">
        <v>5287</v>
      </c>
      <c r="B15" s="17">
        <v>184</v>
      </c>
      <c r="C15" s="18">
        <v>3829</v>
      </c>
      <c r="D15" s="17">
        <v>5449</v>
      </c>
      <c r="E15" s="17">
        <v>346</v>
      </c>
      <c r="F15" s="18">
        <v>3991</v>
      </c>
      <c r="G15" s="17">
        <v>5611</v>
      </c>
      <c r="H15" s="17">
        <v>508</v>
      </c>
      <c r="I15" s="18">
        <v>4153</v>
      </c>
      <c r="J15" s="17">
        <v>5305</v>
      </c>
      <c r="K15" s="17">
        <v>202</v>
      </c>
      <c r="L15" s="18">
        <v>3847</v>
      </c>
      <c r="M15" s="17">
        <v>5467</v>
      </c>
      <c r="N15" s="17">
        <v>364</v>
      </c>
      <c r="O15" s="18">
        <v>4009</v>
      </c>
      <c r="P15" s="17">
        <v>5629</v>
      </c>
      <c r="Q15" s="17">
        <v>526</v>
      </c>
      <c r="R15" s="18">
        <v>4171</v>
      </c>
      <c r="S15" s="17">
        <v>5323</v>
      </c>
      <c r="T15" s="17">
        <v>220</v>
      </c>
      <c r="U15" s="18">
        <v>3865</v>
      </c>
      <c r="V15" s="17">
        <v>55485</v>
      </c>
      <c r="W15" s="17">
        <v>382</v>
      </c>
      <c r="X15" s="18">
        <v>4027</v>
      </c>
      <c r="Y15" s="17">
        <v>5647</v>
      </c>
      <c r="Z15" s="17">
        <v>544</v>
      </c>
      <c r="AA15" s="18">
        <v>4189</v>
      </c>
      <c r="AB15" s="17">
        <v>5292</v>
      </c>
      <c r="AC15" s="17">
        <v>189</v>
      </c>
      <c r="AD15" s="18">
        <v>3834</v>
      </c>
      <c r="AE15" s="17">
        <v>5454</v>
      </c>
      <c r="AF15" s="17">
        <v>351</v>
      </c>
      <c r="AG15" s="18">
        <v>3996</v>
      </c>
      <c r="AH15" s="17">
        <v>5616</v>
      </c>
      <c r="AI15" s="17">
        <v>513</v>
      </c>
      <c r="AJ15" s="18">
        <v>4158</v>
      </c>
      <c r="AK15" s="17">
        <v>5310</v>
      </c>
      <c r="AL15" s="17">
        <v>207</v>
      </c>
      <c r="AM15" s="18">
        <v>3852</v>
      </c>
      <c r="AN15" s="17">
        <v>5472</v>
      </c>
      <c r="AO15" s="17">
        <v>369</v>
      </c>
      <c r="AP15" s="18">
        <v>4014</v>
      </c>
      <c r="AQ15" s="17">
        <v>5634</v>
      </c>
      <c r="AR15" s="17">
        <v>531</v>
      </c>
      <c r="AS15" s="18">
        <v>4176</v>
      </c>
      <c r="AT15" s="17">
        <v>5328</v>
      </c>
      <c r="AU15" s="17">
        <v>225</v>
      </c>
      <c r="AV15" s="18">
        <v>3870</v>
      </c>
      <c r="AW15" s="17">
        <v>5490</v>
      </c>
      <c r="AX15" s="17">
        <v>387</v>
      </c>
      <c r="AY15" s="18">
        <v>4032</v>
      </c>
      <c r="AZ15" s="17">
        <v>5652</v>
      </c>
      <c r="BA15" s="17">
        <v>549</v>
      </c>
      <c r="BB15" s="18">
        <v>4194</v>
      </c>
      <c r="BC15" s="17">
        <v>5285</v>
      </c>
      <c r="BD15" s="17">
        <v>182</v>
      </c>
      <c r="BE15" s="18">
        <v>3827</v>
      </c>
      <c r="BF15" s="17">
        <v>5447</v>
      </c>
      <c r="BG15" s="17">
        <v>344</v>
      </c>
      <c r="BH15" s="18">
        <v>3989</v>
      </c>
      <c r="BI15" s="17">
        <v>5609</v>
      </c>
      <c r="BJ15" s="17">
        <v>506</v>
      </c>
      <c r="BK15" s="18">
        <v>4151</v>
      </c>
      <c r="BL15" s="17">
        <v>5303</v>
      </c>
      <c r="BM15" s="17">
        <v>200</v>
      </c>
      <c r="BN15" s="18">
        <v>3845</v>
      </c>
      <c r="BO15" s="17">
        <v>5465</v>
      </c>
      <c r="BP15" s="17">
        <v>362</v>
      </c>
      <c r="BQ15" s="18">
        <v>4007</v>
      </c>
      <c r="BR15" s="17">
        <v>5627</v>
      </c>
      <c r="BS15" s="17">
        <v>524</v>
      </c>
      <c r="BT15" s="18">
        <v>4169</v>
      </c>
      <c r="BU15" s="17">
        <v>5321</v>
      </c>
      <c r="BV15" s="17">
        <v>218</v>
      </c>
      <c r="BW15" s="18">
        <v>3863</v>
      </c>
      <c r="BX15" s="17">
        <v>5483</v>
      </c>
      <c r="BY15" s="17">
        <v>380</v>
      </c>
      <c r="BZ15" s="18">
        <v>4025</v>
      </c>
      <c r="CA15" s="17">
        <v>5645</v>
      </c>
      <c r="CB15" s="17">
        <v>542</v>
      </c>
      <c r="CC15" s="18">
        <v>4187</v>
      </c>
    </row>
    <row r="16" spans="1:81" x14ac:dyDescent="0.3">
      <c r="A16" s="13">
        <v>2776</v>
      </c>
      <c r="B16">
        <v>6421</v>
      </c>
      <c r="C16" s="15">
        <v>1318</v>
      </c>
      <c r="D16">
        <v>2209</v>
      </c>
      <c r="E16">
        <v>5854</v>
      </c>
      <c r="F16" s="15">
        <v>751</v>
      </c>
      <c r="G16">
        <v>2614</v>
      </c>
      <c r="H16">
        <v>6259</v>
      </c>
      <c r="I16" s="15">
        <v>1156</v>
      </c>
      <c r="J16">
        <v>2794</v>
      </c>
      <c r="K16">
        <v>6439</v>
      </c>
      <c r="L16" s="15">
        <v>1336</v>
      </c>
      <c r="M16">
        <v>2227</v>
      </c>
      <c r="N16">
        <v>5872</v>
      </c>
      <c r="O16" s="15">
        <v>769</v>
      </c>
      <c r="P16">
        <v>2632</v>
      </c>
      <c r="Q16">
        <v>6277</v>
      </c>
      <c r="R16" s="15">
        <v>1174</v>
      </c>
      <c r="S16">
        <v>2812</v>
      </c>
      <c r="T16">
        <v>6457</v>
      </c>
      <c r="U16" s="15">
        <v>1354</v>
      </c>
      <c r="V16">
        <v>2245</v>
      </c>
      <c r="W16">
        <v>5890</v>
      </c>
      <c r="X16" s="15">
        <v>787</v>
      </c>
      <c r="Y16">
        <v>2650</v>
      </c>
      <c r="Z16">
        <v>6295</v>
      </c>
      <c r="AA16" s="15">
        <v>1192</v>
      </c>
      <c r="AB16">
        <v>2781</v>
      </c>
      <c r="AC16">
        <v>6426</v>
      </c>
      <c r="AD16" s="15">
        <v>1323</v>
      </c>
      <c r="AE16">
        <v>2214</v>
      </c>
      <c r="AF16">
        <v>5859</v>
      </c>
      <c r="AG16" s="15">
        <v>756</v>
      </c>
      <c r="AH16">
        <v>2619</v>
      </c>
      <c r="AI16">
        <v>6264</v>
      </c>
      <c r="AJ16" s="15">
        <v>1161</v>
      </c>
      <c r="AK16">
        <v>2799</v>
      </c>
      <c r="AL16">
        <v>6444</v>
      </c>
      <c r="AM16" s="15">
        <v>1341</v>
      </c>
      <c r="AN16">
        <v>2232</v>
      </c>
      <c r="AO16">
        <v>5877</v>
      </c>
      <c r="AP16" s="15">
        <v>774</v>
      </c>
      <c r="AQ16">
        <v>2637</v>
      </c>
      <c r="AR16">
        <v>6282</v>
      </c>
      <c r="AS16" s="15">
        <v>1179</v>
      </c>
      <c r="AT16">
        <v>2817</v>
      </c>
      <c r="AU16">
        <v>6462</v>
      </c>
      <c r="AV16" s="15">
        <v>1359</v>
      </c>
      <c r="AW16">
        <v>2250</v>
      </c>
      <c r="AX16">
        <v>5895</v>
      </c>
      <c r="AY16" s="15">
        <v>792</v>
      </c>
      <c r="AZ16">
        <v>2655</v>
      </c>
      <c r="BA16">
        <v>6300</v>
      </c>
      <c r="BB16" s="15">
        <v>1197</v>
      </c>
      <c r="BC16">
        <v>2774</v>
      </c>
      <c r="BD16">
        <v>6419</v>
      </c>
      <c r="BE16" s="15">
        <v>1316</v>
      </c>
      <c r="BF16">
        <v>2207</v>
      </c>
      <c r="BG16">
        <v>5852</v>
      </c>
      <c r="BH16" s="15">
        <v>749</v>
      </c>
      <c r="BI16">
        <v>2612</v>
      </c>
      <c r="BJ16">
        <v>6257</v>
      </c>
      <c r="BK16" s="15">
        <v>1154</v>
      </c>
      <c r="BL16">
        <v>2792</v>
      </c>
      <c r="BM16">
        <v>6437</v>
      </c>
      <c r="BN16" s="15">
        <v>1334</v>
      </c>
      <c r="BO16">
        <v>2225</v>
      </c>
      <c r="BP16">
        <v>5870</v>
      </c>
      <c r="BQ16" s="15">
        <v>767</v>
      </c>
      <c r="BR16">
        <v>2630</v>
      </c>
      <c r="BS16">
        <v>6275</v>
      </c>
      <c r="BT16" s="15">
        <v>1172</v>
      </c>
      <c r="BU16">
        <v>2810</v>
      </c>
      <c r="BV16">
        <v>6455</v>
      </c>
      <c r="BW16" s="15">
        <v>1352</v>
      </c>
      <c r="BX16">
        <v>2243</v>
      </c>
      <c r="BY16">
        <v>5888</v>
      </c>
      <c r="BZ16" s="15">
        <v>785</v>
      </c>
      <c r="CA16">
        <v>2648</v>
      </c>
      <c r="CB16">
        <v>6293</v>
      </c>
      <c r="CC16" s="15">
        <v>1190</v>
      </c>
    </row>
    <row r="17" spans="1:81" x14ac:dyDescent="0.3">
      <c r="A17" s="13">
        <v>2047</v>
      </c>
      <c r="B17">
        <v>3505</v>
      </c>
      <c r="C17" s="15">
        <v>4963</v>
      </c>
      <c r="D17">
        <v>1480</v>
      </c>
      <c r="E17">
        <v>2938</v>
      </c>
      <c r="F17" s="15">
        <v>4396</v>
      </c>
      <c r="G17">
        <v>1885</v>
      </c>
      <c r="H17">
        <v>3343</v>
      </c>
      <c r="I17" s="15">
        <v>4801</v>
      </c>
      <c r="J17">
        <v>2065</v>
      </c>
      <c r="K17">
        <v>3523</v>
      </c>
      <c r="L17" s="15">
        <v>4981</v>
      </c>
      <c r="M17">
        <v>1498</v>
      </c>
      <c r="N17">
        <v>2956</v>
      </c>
      <c r="O17" s="15">
        <v>4414</v>
      </c>
      <c r="P17">
        <v>1903</v>
      </c>
      <c r="Q17">
        <v>3361</v>
      </c>
      <c r="R17" s="15">
        <v>4819</v>
      </c>
      <c r="S17">
        <v>2083</v>
      </c>
      <c r="T17">
        <v>3541</v>
      </c>
      <c r="U17" s="15">
        <v>4999</v>
      </c>
      <c r="V17">
        <v>1516</v>
      </c>
      <c r="W17">
        <v>2974</v>
      </c>
      <c r="X17" s="15">
        <v>4432</v>
      </c>
      <c r="Y17">
        <v>1921</v>
      </c>
      <c r="Z17">
        <v>3379</v>
      </c>
      <c r="AA17" s="15">
        <v>4837</v>
      </c>
      <c r="AB17">
        <v>2052</v>
      </c>
      <c r="AC17">
        <v>3510</v>
      </c>
      <c r="AD17" s="15">
        <v>4968</v>
      </c>
      <c r="AE17">
        <v>1485</v>
      </c>
      <c r="AF17">
        <v>2943</v>
      </c>
      <c r="AG17" s="15">
        <v>4401</v>
      </c>
      <c r="AH17">
        <v>1890</v>
      </c>
      <c r="AI17">
        <v>3348</v>
      </c>
      <c r="AJ17" s="15">
        <v>4806</v>
      </c>
      <c r="AK17">
        <v>2070</v>
      </c>
      <c r="AL17">
        <v>3528</v>
      </c>
      <c r="AM17" s="15">
        <v>4986</v>
      </c>
      <c r="AN17">
        <v>1503</v>
      </c>
      <c r="AO17">
        <v>2961</v>
      </c>
      <c r="AP17" s="15">
        <v>4419</v>
      </c>
      <c r="AQ17">
        <v>1908</v>
      </c>
      <c r="AR17">
        <v>3366</v>
      </c>
      <c r="AS17" s="15">
        <v>4824</v>
      </c>
      <c r="AT17">
        <v>2088</v>
      </c>
      <c r="AU17">
        <v>3546</v>
      </c>
      <c r="AV17" s="15">
        <v>5004</v>
      </c>
      <c r="AW17">
        <v>1521</v>
      </c>
      <c r="AX17">
        <v>2979</v>
      </c>
      <c r="AY17" s="15">
        <v>4437</v>
      </c>
      <c r="AZ17">
        <v>1926</v>
      </c>
      <c r="BA17">
        <v>3384</v>
      </c>
      <c r="BB17" s="15">
        <v>4842</v>
      </c>
      <c r="BC17">
        <v>2045</v>
      </c>
      <c r="BD17">
        <v>3503</v>
      </c>
      <c r="BE17" s="15">
        <v>4961</v>
      </c>
      <c r="BF17">
        <v>1478</v>
      </c>
      <c r="BG17">
        <v>2936</v>
      </c>
      <c r="BH17" s="15">
        <v>4394</v>
      </c>
      <c r="BI17">
        <v>1883</v>
      </c>
      <c r="BJ17">
        <v>3341</v>
      </c>
      <c r="BK17" s="15">
        <v>4799</v>
      </c>
      <c r="BL17">
        <v>2063</v>
      </c>
      <c r="BM17">
        <v>3521</v>
      </c>
      <c r="BN17" s="15">
        <v>4979</v>
      </c>
      <c r="BO17">
        <v>1496</v>
      </c>
      <c r="BP17">
        <v>2954</v>
      </c>
      <c r="BQ17" s="15">
        <v>4412</v>
      </c>
      <c r="BR17">
        <v>1901</v>
      </c>
      <c r="BS17">
        <v>3359</v>
      </c>
      <c r="BT17" s="15">
        <v>4817</v>
      </c>
      <c r="BU17">
        <v>2081</v>
      </c>
      <c r="BV17">
        <v>3539</v>
      </c>
      <c r="BW17" s="15">
        <v>4997</v>
      </c>
      <c r="BX17">
        <v>1514</v>
      </c>
      <c r="BY17">
        <v>2972</v>
      </c>
      <c r="BZ17" s="15">
        <v>4430</v>
      </c>
      <c r="CA17">
        <v>1919</v>
      </c>
      <c r="CB17">
        <v>3377</v>
      </c>
      <c r="CC17" s="15">
        <v>4835</v>
      </c>
    </row>
    <row r="18" spans="1:81" x14ac:dyDescent="0.3">
      <c r="A18" s="16">
        <v>5692</v>
      </c>
      <c r="B18" s="17">
        <v>589</v>
      </c>
      <c r="C18" s="18">
        <v>4234</v>
      </c>
      <c r="D18" s="17">
        <v>5125</v>
      </c>
      <c r="E18" s="17">
        <v>22</v>
      </c>
      <c r="F18" s="18">
        <v>3667</v>
      </c>
      <c r="G18" s="17">
        <v>5530</v>
      </c>
      <c r="H18" s="17">
        <v>427</v>
      </c>
      <c r="I18" s="18">
        <v>4072</v>
      </c>
      <c r="J18" s="17">
        <v>5710</v>
      </c>
      <c r="K18" s="17">
        <v>607</v>
      </c>
      <c r="L18" s="18">
        <v>4252</v>
      </c>
      <c r="M18" s="17">
        <v>5143</v>
      </c>
      <c r="N18" s="17">
        <v>40</v>
      </c>
      <c r="O18" s="18">
        <v>3685</v>
      </c>
      <c r="P18" s="17">
        <v>5548</v>
      </c>
      <c r="Q18" s="17">
        <v>445</v>
      </c>
      <c r="R18" s="18">
        <v>4090</v>
      </c>
      <c r="S18" s="17">
        <v>5728</v>
      </c>
      <c r="T18" s="17">
        <v>625</v>
      </c>
      <c r="U18" s="18">
        <v>4270</v>
      </c>
      <c r="V18" s="17">
        <v>5161</v>
      </c>
      <c r="W18" s="17">
        <v>58</v>
      </c>
      <c r="X18" s="18">
        <v>3703</v>
      </c>
      <c r="Y18" s="17">
        <v>5566</v>
      </c>
      <c r="Z18" s="17">
        <v>463</v>
      </c>
      <c r="AA18" s="18">
        <v>4108</v>
      </c>
      <c r="AB18" s="17">
        <v>5697</v>
      </c>
      <c r="AC18" s="17">
        <v>594</v>
      </c>
      <c r="AD18" s="18">
        <v>4239</v>
      </c>
      <c r="AE18" s="17">
        <v>5130</v>
      </c>
      <c r="AF18" s="17">
        <v>27</v>
      </c>
      <c r="AG18" s="18">
        <v>3672</v>
      </c>
      <c r="AH18" s="17">
        <v>5535</v>
      </c>
      <c r="AI18" s="17">
        <v>432</v>
      </c>
      <c r="AJ18" s="18">
        <v>4077</v>
      </c>
      <c r="AK18" s="17">
        <v>5715</v>
      </c>
      <c r="AL18" s="17">
        <v>612</v>
      </c>
      <c r="AM18" s="18">
        <v>4257</v>
      </c>
      <c r="AN18" s="17">
        <v>5148</v>
      </c>
      <c r="AO18" s="17">
        <v>45</v>
      </c>
      <c r="AP18" s="18">
        <v>3690</v>
      </c>
      <c r="AQ18" s="17">
        <v>5553</v>
      </c>
      <c r="AR18" s="17">
        <v>450</v>
      </c>
      <c r="AS18" s="18">
        <v>4095</v>
      </c>
      <c r="AT18" s="17">
        <v>5733</v>
      </c>
      <c r="AU18" s="17">
        <v>630</v>
      </c>
      <c r="AV18" s="18">
        <v>4275</v>
      </c>
      <c r="AW18" s="17">
        <v>5166</v>
      </c>
      <c r="AX18" s="17">
        <v>63</v>
      </c>
      <c r="AY18" s="18">
        <v>3708</v>
      </c>
      <c r="AZ18" s="17">
        <v>5571</v>
      </c>
      <c r="BA18" s="17">
        <v>468</v>
      </c>
      <c r="BB18" s="18">
        <v>4113</v>
      </c>
      <c r="BC18" s="17">
        <v>5690</v>
      </c>
      <c r="BD18" s="17">
        <v>587</v>
      </c>
      <c r="BE18" s="18">
        <v>4232</v>
      </c>
      <c r="BF18" s="17">
        <v>5123</v>
      </c>
      <c r="BG18" s="17">
        <v>20</v>
      </c>
      <c r="BH18" s="18">
        <v>3665</v>
      </c>
      <c r="BI18" s="17">
        <v>5528</v>
      </c>
      <c r="BJ18" s="17">
        <v>425</v>
      </c>
      <c r="BK18" s="18">
        <v>4070</v>
      </c>
      <c r="BL18" s="17">
        <v>5708</v>
      </c>
      <c r="BM18" s="17">
        <v>605</v>
      </c>
      <c r="BN18" s="18">
        <v>4250</v>
      </c>
      <c r="BO18" s="17">
        <v>5141</v>
      </c>
      <c r="BP18" s="17">
        <v>38</v>
      </c>
      <c r="BQ18" s="18">
        <v>3683</v>
      </c>
      <c r="BR18" s="17">
        <v>5546</v>
      </c>
      <c r="BS18" s="17">
        <v>443</v>
      </c>
      <c r="BT18" s="18">
        <v>4088</v>
      </c>
      <c r="BU18" s="17">
        <v>5726</v>
      </c>
      <c r="BV18" s="17">
        <v>623</v>
      </c>
      <c r="BW18" s="18">
        <v>4268</v>
      </c>
      <c r="BX18" s="17">
        <v>5159</v>
      </c>
      <c r="BY18" s="17">
        <v>56</v>
      </c>
      <c r="BZ18" s="18">
        <v>3701</v>
      </c>
      <c r="CA18" s="17">
        <v>5564</v>
      </c>
      <c r="CB18" s="17">
        <v>461</v>
      </c>
      <c r="CC18" s="18">
        <v>4106</v>
      </c>
    </row>
    <row r="19" spans="1:81" x14ac:dyDescent="0.3">
      <c r="A19" s="13">
        <v>2497</v>
      </c>
      <c r="B19">
        <v>6142</v>
      </c>
      <c r="C19" s="15">
        <v>1039</v>
      </c>
      <c r="D19">
        <v>2902</v>
      </c>
      <c r="E19">
        <v>6547</v>
      </c>
      <c r="F19" s="15">
        <v>1444</v>
      </c>
      <c r="G19">
        <v>2335</v>
      </c>
      <c r="H19">
        <v>5980</v>
      </c>
      <c r="I19" s="15">
        <v>877</v>
      </c>
      <c r="J19">
        <v>2434</v>
      </c>
      <c r="K19">
        <v>6079</v>
      </c>
      <c r="L19" s="15">
        <v>976</v>
      </c>
      <c r="M19">
        <v>2839</v>
      </c>
      <c r="N19">
        <v>6484</v>
      </c>
      <c r="O19" s="15">
        <v>1381</v>
      </c>
      <c r="P19">
        <v>2272</v>
      </c>
      <c r="Q19">
        <v>5917</v>
      </c>
      <c r="R19" s="15">
        <v>814</v>
      </c>
      <c r="S19">
        <v>2479</v>
      </c>
      <c r="T19">
        <v>6124</v>
      </c>
      <c r="U19" s="15">
        <v>1021</v>
      </c>
      <c r="V19">
        <v>2884</v>
      </c>
      <c r="W19">
        <v>6529</v>
      </c>
      <c r="X19" s="15">
        <v>1426</v>
      </c>
      <c r="Y19">
        <v>2317</v>
      </c>
      <c r="Z19">
        <v>5962</v>
      </c>
      <c r="AA19" s="15">
        <v>859</v>
      </c>
      <c r="AB19">
        <v>2502</v>
      </c>
      <c r="AC19">
        <v>6147</v>
      </c>
      <c r="AD19" s="15">
        <v>1044</v>
      </c>
      <c r="AE19">
        <v>2907</v>
      </c>
      <c r="AF19">
        <v>6552</v>
      </c>
      <c r="AG19" s="15">
        <v>1449</v>
      </c>
      <c r="AH19">
        <v>2340</v>
      </c>
      <c r="AI19">
        <v>5985</v>
      </c>
      <c r="AJ19" s="15">
        <v>882</v>
      </c>
      <c r="AK19">
        <v>2439</v>
      </c>
      <c r="AL19">
        <v>6084</v>
      </c>
      <c r="AM19" s="15">
        <v>981</v>
      </c>
      <c r="AN19">
        <v>2844</v>
      </c>
      <c r="AO19">
        <v>6489</v>
      </c>
      <c r="AP19" s="15">
        <v>1386</v>
      </c>
      <c r="AQ19">
        <v>2277</v>
      </c>
      <c r="AR19">
        <v>5922</v>
      </c>
      <c r="AS19" s="15">
        <v>819</v>
      </c>
      <c r="AT19">
        <v>2484</v>
      </c>
      <c r="AU19">
        <v>6129</v>
      </c>
      <c r="AV19" s="15">
        <v>1026</v>
      </c>
      <c r="AW19">
        <v>2889</v>
      </c>
      <c r="AX19">
        <v>6534</v>
      </c>
      <c r="AY19" s="15">
        <v>1431</v>
      </c>
      <c r="AZ19">
        <v>2322</v>
      </c>
      <c r="BA19">
        <v>5967</v>
      </c>
      <c r="BB19" s="15">
        <v>864</v>
      </c>
      <c r="BC19">
        <v>2495</v>
      </c>
      <c r="BD19">
        <v>6140</v>
      </c>
      <c r="BE19" s="15">
        <v>1037</v>
      </c>
      <c r="BF19">
        <v>2900</v>
      </c>
      <c r="BG19">
        <v>6545</v>
      </c>
      <c r="BH19" s="15">
        <v>1442</v>
      </c>
      <c r="BI19">
        <v>2333</v>
      </c>
      <c r="BJ19">
        <v>5978</v>
      </c>
      <c r="BK19" s="15">
        <v>875</v>
      </c>
      <c r="BL19">
        <v>2432</v>
      </c>
      <c r="BM19">
        <v>6077</v>
      </c>
      <c r="BN19" s="15">
        <v>974</v>
      </c>
      <c r="BO19">
        <v>2837</v>
      </c>
      <c r="BP19">
        <v>6482</v>
      </c>
      <c r="BQ19" s="15">
        <v>1379</v>
      </c>
      <c r="BR19">
        <v>2270</v>
      </c>
      <c r="BS19">
        <v>5915</v>
      </c>
      <c r="BT19" s="15">
        <v>812</v>
      </c>
      <c r="BU19">
        <v>2477</v>
      </c>
      <c r="BV19">
        <v>6122</v>
      </c>
      <c r="BW19" s="15">
        <v>1019</v>
      </c>
      <c r="BX19">
        <v>2882</v>
      </c>
      <c r="BY19">
        <v>6527</v>
      </c>
      <c r="BZ19" s="15">
        <v>1424</v>
      </c>
      <c r="CA19">
        <v>2315</v>
      </c>
      <c r="CB19">
        <v>5960</v>
      </c>
      <c r="CC19" s="15">
        <v>857</v>
      </c>
    </row>
    <row r="20" spans="1:81" x14ac:dyDescent="0.3">
      <c r="A20" s="13">
        <v>1768</v>
      </c>
      <c r="B20">
        <v>3226</v>
      </c>
      <c r="C20" s="15">
        <v>4684</v>
      </c>
      <c r="D20">
        <v>2173</v>
      </c>
      <c r="E20">
        <v>3631</v>
      </c>
      <c r="F20" s="15">
        <v>5089</v>
      </c>
      <c r="G20">
        <v>1606</v>
      </c>
      <c r="H20">
        <v>3064</v>
      </c>
      <c r="I20" s="15">
        <v>4522</v>
      </c>
      <c r="J20">
        <v>1705</v>
      </c>
      <c r="K20">
        <v>3163</v>
      </c>
      <c r="L20" s="15">
        <v>4621</v>
      </c>
      <c r="M20">
        <v>2110</v>
      </c>
      <c r="N20">
        <v>3568</v>
      </c>
      <c r="O20" s="15">
        <v>5026</v>
      </c>
      <c r="P20">
        <v>1543</v>
      </c>
      <c r="Q20">
        <v>3001</v>
      </c>
      <c r="R20" s="15">
        <v>4459</v>
      </c>
      <c r="S20">
        <v>1750</v>
      </c>
      <c r="T20">
        <v>3208</v>
      </c>
      <c r="U20" s="15">
        <v>4666</v>
      </c>
      <c r="V20">
        <v>2155</v>
      </c>
      <c r="W20">
        <v>3613</v>
      </c>
      <c r="X20" s="15">
        <v>5071</v>
      </c>
      <c r="Y20">
        <v>1588</v>
      </c>
      <c r="Z20">
        <v>3046</v>
      </c>
      <c r="AA20" s="15">
        <v>4504</v>
      </c>
      <c r="AB20">
        <v>1773</v>
      </c>
      <c r="AC20">
        <v>3231</v>
      </c>
      <c r="AD20" s="15">
        <v>4689</v>
      </c>
      <c r="AE20">
        <v>2178</v>
      </c>
      <c r="AF20">
        <v>3636</v>
      </c>
      <c r="AG20" s="15">
        <v>5094</v>
      </c>
      <c r="AH20">
        <v>1611</v>
      </c>
      <c r="AI20">
        <v>3069</v>
      </c>
      <c r="AJ20" s="15">
        <v>4527</v>
      </c>
      <c r="AK20">
        <v>1710</v>
      </c>
      <c r="AL20">
        <v>3168</v>
      </c>
      <c r="AM20" s="15">
        <v>4626</v>
      </c>
      <c r="AN20">
        <v>2115</v>
      </c>
      <c r="AO20">
        <v>3573</v>
      </c>
      <c r="AP20" s="15">
        <v>5031</v>
      </c>
      <c r="AQ20">
        <v>1548</v>
      </c>
      <c r="AR20">
        <v>3006</v>
      </c>
      <c r="AS20" s="15">
        <v>4464</v>
      </c>
      <c r="AT20">
        <v>1755</v>
      </c>
      <c r="AU20">
        <v>3213</v>
      </c>
      <c r="AV20" s="15">
        <v>4671</v>
      </c>
      <c r="AW20">
        <v>2160</v>
      </c>
      <c r="AX20">
        <v>3618</v>
      </c>
      <c r="AY20" s="15">
        <v>5076</v>
      </c>
      <c r="AZ20">
        <v>1593</v>
      </c>
      <c r="BA20">
        <v>3051</v>
      </c>
      <c r="BB20" s="15">
        <v>4509</v>
      </c>
      <c r="BC20">
        <v>1766</v>
      </c>
      <c r="BD20">
        <v>3224</v>
      </c>
      <c r="BE20" s="15">
        <v>4682</v>
      </c>
      <c r="BF20">
        <v>2171</v>
      </c>
      <c r="BG20">
        <v>3629</v>
      </c>
      <c r="BH20" s="15">
        <v>5087</v>
      </c>
      <c r="BI20">
        <v>1604</v>
      </c>
      <c r="BJ20">
        <v>3062</v>
      </c>
      <c r="BK20" s="15">
        <v>4520</v>
      </c>
      <c r="BL20">
        <v>1703</v>
      </c>
      <c r="BM20">
        <v>3161</v>
      </c>
      <c r="BN20" s="15">
        <v>4619</v>
      </c>
      <c r="BO20">
        <v>2108</v>
      </c>
      <c r="BP20">
        <v>3566</v>
      </c>
      <c r="BQ20" s="15">
        <v>5024</v>
      </c>
      <c r="BR20">
        <v>1541</v>
      </c>
      <c r="BS20">
        <v>2999</v>
      </c>
      <c r="BT20" s="15">
        <v>4457</v>
      </c>
      <c r="BU20">
        <v>1748</v>
      </c>
      <c r="BV20">
        <v>3206</v>
      </c>
      <c r="BW20" s="15">
        <v>4664</v>
      </c>
      <c r="BX20">
        <v>2153</v>
      </c>
      <c r="BY20">
        <v>3611</v>
      </c>
      <c r="BZ20" s="15">
        <v>5069</v>
      </c>
      <c r="CA20">
        <v>1586</v>
      </c>
      <c r="CB20">
        <v>3044</v>
      </c>
      <c r="CC20" s="15">
        <v>4502</v>
      </c>
    </row>
    <row r="21" spans="1:81" x14ac:dyDescent="0.3">
      <c r="A21" s="16">
        <v>5413</v>
      </c>
      <c r="B21" s="17">
        <v>310</v>
      </c>
      <c r="C21" s="18">
        <v>3955</v>
      </c>
      <c r="D21" s="17">
        <v>5818</v>
      </c>
      <c r="E21" s="17">
        <v>715</v>
      </c>
      <c r="F21" s="18">
        <v>4360</v>
      </c>
      <c r="G21" s="17">
        <v>5251</v>
      </c>
      <c r="H21" s="17">
        <v>148</v>
      </c>
      <c r="I21" s="18">
        <v>3793</v>
      </c>
      <c r="J21" s="17">
        <v>5350</v>
      </c>
      <c r="K21" s="17">
        <v>247</v>
      </c>
      <c r="L21" s="18">
        <v>3892</v>
      </c>
      <c r="M21" s="17">
        <v>5755</v>
      </c>
      <c r="N21" s="17">
        <v>652</v>
      </c>
      <c r="O21" s="18">
        <v>4297</v>
      </c>
      <c r="P21" s="17">
        <v>5188</v>
      </c>
      <c r="Q21" s="17">
        <v>85</v>
      </c>
      <c r="R21" s="18">
        <v>3730</v>
      </c>
      <c r="S21" s="17">
        <v>5395</v>
      </c>
      <c r="T21" s="17">
        <v>292</v>
      </c>
      <c r="U21" s="18">
        <v>3937</v>
      </c>
      <c r="V21" s="17">
        <v>5800</v>
      </c>
      <c r="W21" s="17">
        <v>697</v>
      </c>
      <c r="X21" s="18">
        <v>4342</v>
      </c>
      <c r="Y21" s="17">
        <v>5233</v>
      </c>
      <c r="Z21" s="17">
        <v>130</v>
      </c>
      <c r="AA21" s="18">
        <v>3775</v>
      </c>
      <c r="AB21" s="17">
        <v>5418</v>
      </c>
      <c r="AC21" s="17">
        <v>315</v>
      </c>
      <c r="AD21" s="18">
        <v>3960</v>
      </c>
      <c r="AE21" s="17">
        <v>5823</v>
      </c>
      <c r="AF21" s="17">
        <v>720</v>
      </c>
      <c r="AG21" s="18">
        <v>4365</v>
      </c>
      <c r="AH21" s="17">
        <v>5256</v>
      </c>
      <c r="AI21" s="17">
        <v>153</v>
      </c>
      <c r="AJ21" s="18">
        <v>3798</v>
      </c>
      <c r="AK21" s="17">
        <v>5355</v>
      </c>
      <c r="AL21" s="17">
        <v>252</v>
      </c>
      <c r="AM21" s="18">
        <v>3897</v>
      </c>
      <c r="AN21" s="17">
        <v>5760</v>
      </c>
      <c r="AO21" s="17">
        <v>657</v>
      </c>
      <c r="AP21" s="18">
        <v>4302</v>
      </c>
      <c r="AQ21" s="17">
        <v>5193</v>
      </c>
      <c r="AR21" s="17">
        <v>90</v>
      </c>
      <c r="AS21" s="18">
        <v>3735</v>
      </c>
      <c r="AT21" s="17">
        <v>5400</v>
      </c>
      <c r="AU21" s="17">
        <v>297</v>
      </c>
      <c r="AV21" s="18">
        <v>3942</v>
      </c>
      <c r="AW21" s="17">
        <v>5805</v>
      </c>
      <c r="AX21" s="17">
        <v>702</v>
      </c>
      <c r="AY21" s="18">
        <v>4347</v>
      </c>
      <c r="AZ21" s="17">
        <v>5238</v>
      </c>
      <c r="BA21" s="17">
        <v>135</v>
      </c>
      <c r="BB21" s="18">
        <v>3780</v>
      </c>
      <c r="BC21" s="17">
        <v>5411</v>
      </c>
      <c r="BD21" s="17">
        <v>308</v>
      </c>
      <c r="BE21" s="18">
        <v>3953</v>
      </c>
      <c r="BF21" s="17">
        <v>5816</v>
      </c>
      <c r="BG21" s="17">
        <v>713</v>
      </c>
      <c r="BH21" s="18">
        <v>4358</v>
      </c>
      <c r="BI21" s="17">
        <v>5249</v>
      </c>
      <c r="BJ21" s="17">
        <v>146</v>
      </c>
      <c r="BK21" s="18">
        <v>3791</v>
      </c>
      <c r="BL21" s="17">
        <v>5348</v>
      </c>
      <c r="BM21" s="17">
        <v>245</v>
      </c>
      <c r="BN21" s="18">
        <v>3890</v>
      </c>
      <c r="BO21" s="17">
        <v>5753</v>
      </c>
      <c r="BP21" s="17">
        <v>650</v>
      </c>
      <c r="BQ21" s="18">
        <v>4295</v>
      </c>
      <c r="BR21" s="17">
        <v>5186</v>
      </c>
      <c r="BS21" s="17">
        <v>83</v>
      </c>
      <c r="BT21" s="18">
        <v>3728</v>
      </c>
      <c r="BU21" s="17">
        <v>5393</v>
      </c>
      <c r="BV21" s="17">
        <v>290</v>
      </c>
      <c r="BW21" s="18">
        <v>3935</v>
      </c>
      <c r="BX21" s="17">
        <v>5798</v>
      </c>
      <c r="BY21" s="17">
        <v>695</v>
      </c>
      <c r="BZ21" s="18">
        <v>4340</v>
      </c>
      <c r="CA21" s="17">
        <v>5231</v>
      </c>
      <c r="CB21" s="17">
        <v>128</v>
      </c>
      <c r="CC21" s="18">
        <v>3773</v>
      </c>
    </row>
    <row r="22" spans="1:81" x14ac:dyDescent="0.3">
      <c r="A22" s="13">
        <v>2416</v>
      </c>
      <c r="B22">
        <v>6061</v>
      </c>
      <c r="C22" s="15">
        <v>958</v>
      </c>
      <c r="D22">
        <v>2578</v>
      </c>
      <c r="E22">
        <v>6223</v>
      </c>
      <c r="F22" s="15">
        <v>1120</v>
      </c>
      <c r="G22">
        <v>2740</v>
      </c>
      <c r="H22">
        <v>6385</v>
      </c>
      <c r="I22" s="15">
        <v>1282</v>
      </c>
      <c r="J22">
        <v>2353</v>
      </c>
      <c r="K22">
        <v>5998</v>
      </c>
      <c r="L22" s="15">
        <v>895</v>
      </c>
      <c r="M22">
        <v>2515</v>
      </c>
      <c r="N22">
        <v>6160</v>
      </c>
      <c r="O22" s="15">
        <v>1057</v>
      </c>
      <c r="P22">
        <v>2677</v>
      </c>
      <c r="Q22">
        <v>6322</v>
      </c>
      <c r="R22" s="15">
        <v>1219</v>
      </c>
      <c r="S22">
        <v>2398</v>
      </c>
      <c r="T22">
        <v>6043</v>
      </c>
      <c r="U22" s="15">
        <v>940</v>
      </c>
      <c r="V22">
        <v>2560</v>
      </c>
      <c r="W22">
        <v>6205</v>
      </c>
      <c r="X22" s="15">
        <v>1102</v>
      </c>
      <c r="Y22">
        <v>2722</v>
      </c>
      <c r="Z22">
        <v>6367</v>
      </c>
      <c r="AA22" s="15">
        <v>1264</v>
      </c>
      <c r="AB22">
        <v>2421</v>
      </c>
      <c r="AC22">
        <v>6066</v>
      </c>
      <c r="AD22" s="15">
        <v>963</v>
      </c>
      <c r="AE22">
        <v>2583</v>
      </c>
      <c r="AF22">
        <v>6228</v>
      </c>
      <c r="AG22" s="15">
        <v>1125</v>
      </c>
      <c r="AH22">
        <v>2745</v>
      </c>
      <c r="AI22">
        <v>6390</v>
      </c>
      <c r="AJ22" s="15">
        <v>1287</v>
      </c>
      <c r="AK22">
        <v>2358</v>
      </c>
      <c r="AL22">
        <v>6003</v>
      </c>
      <c r="AM22" s="15">
        <v>900</v>
      </c>
      <c r="AN22">
        <v>2520</v>
      </c>
      <c r="AO22">
        <v>6165</v>
      </c>
      <c r="AP22" s="15">
        <v>1062</v>
      </c>
      <c r="AQ22">
        <v>2682</v>
      </c>
      <c r="AR22">
        <v>6327</v>
      </c>
      <c r="AS22" s="15">
        <v>1224</v>
      </c>
      <c r="AT22">
        <v>2403</v>
      </c>
      <c r="AU22">
        <v>6048</v>
      </c>
      <c r="AV22" s="15">
        <v>945</v>
      </c>
      <c r="AW22">
        <v>2565</v>
      </c>
      <c r="AX22">
        <v>6210</v>
      </c>
      <c r="AY22" s="15">
        <v>1107</v>
      </c>
      <c r="AZ22">
        <v>2727</v>
      </c>
      <c r="BA22">
        <v>6372</v>
      </c>
      <c r="BB22" s="15">
        <v>1269</v>
      </c>
      <c r="BC22">
        <v>2414</v>
      </c>
      <c r="BD22">
        <v>6059</v>
      </c>
      <c r="BE22" s="15">
        <v>956</v>
      </c>
      <c r="BF22">
        <v>2576</v>
      </c>
      <c r="BG22">
        <v>6221</v>
      </c>
      <c r="BH22" s="15">
        <v>1118</v>
      </c>
      <c r="BI22">
        <v>2738</v>
      </c>
      <c r="BJ22">
        <v>6383</v>
      </c>
      <c r="BK22" s="15">
        <v>1280</v>
      </c>
      <c r="BL22">
        <v>2351</v>
      </c>
      <c r="BM22">
        <v>5996</v>
      </c>
      <c r="BN22" s="15">
        <v>893</v>
      </c>
      <c r="BO22">
        <v>2513</v>
      </c>
      <c r="BP22">
        <v>6158</v>
      </c>
      <c r="BQ22" s="15">
        <v>1055</v>
      </c>
      <c r="BR22">
        <v>2675</v>
      </c>
      <c r="BS22">
        <v>6320</v>
      </c>
      <c r="BT22" s="15">
        <v>1217</v>
      </c>
      <c r="BU22">
        <v>2396</v>
      </c>
      <c r="BV22">
        <v>6041</v>
      </c>
      <c r="BW22" s="15">
        <v>938</v>
      </c>
      <c r="BX22">
        <v>2558</v>
      </c>
      <c r="BY22">
        <v>6203</v>
      </c>
      <c r="BZ22" s="15">
        <v>1100</v>
      </c>
      <c r="CA22">
        <v>2720</v>
      </c>
      <c r="CB22">
        <v>6365</v>
      </c>
      <c r="CC22" s="15">
        <v>1262</v>
      </c>
    </row>
    <row r="23" spans="1:81" x14ac:dyDescent="0.3">
      <c r="A23" s="13">
        <v>1687</v>
      </c>
      <c r="B23">
        <v>3145</v>
      </c>
      <c r="C23" s="15">
        <v>4603</v>
      </c>
      <c r="D23">
        <v>1849</v>
      </c>
      <c r="E23">
        <v>3307</v>
      </c>
      <c r="F23" s="15">
        <v>4765</v>
      </c>
      <c r="G23">
        <v>2011</v>
      </c>
      <c r="H23">
        <v>3469</v>
      </c>
      <c r="I23" s="15">
        <v>4927</v>
      </c>
      <c r="J23">
        <v>1624</v>
      </c>
      <c r="K23">
        <v>3082</v>
      </c>
      <c r="L23" s="15">
        <v>4540</v>
      </c>
      <c r="M23">
        <v>1786</v>
      </c>
      <c r="N23">
        <v>3244</v>
      </c>
      <c r="O23" s="15">
        <v>4702</v>
      </c>
      <c r="P23">
        <v>1948</v>
      </c>
      <c r="Q23">
        <v>3406</v>
      </c>
      <c r="R23" s="15">
        <v>4864</v>
      </c>
      <c r="S23">
        <v>1669</v>
      </c>
      <c r="T23">
        <v>3127</v>
      </c>
      <c r="U23" s="15">
        <v>4585</v>
      </c>
      <c r="V23">
        <v>1831</v>
      </c>
      <c r="W23">
        <v>3289</v>
      </c>
      <c r="X23" s="15">
        <v>4747</v>
      </c>
      <c r="Y23">
        <v>1993</v>
      </c>
      <c r="Z23">
        <v>3451</v>
      </c>
      <c r="AA23" s="15">
        <v>4909</v>
      </c>
      <c r="AB23">
        <v>1692</v>
      </c>
      <c r="AC23">
        <v>3150</v>
      </c>
      <c r="AD23" s="15">
        <v>4608</v>
      </c>
      <c r="AE23">
        <v>1854</v>
      </c>
      <c r="AF23">
        <v>3312</v>
      </c>
      <c r="AG23" s="15">
        <v>4770</v>
      </c>
      <c r="AH23">
        <v>2016</v>
      </c>
      <c r="AI23">
        <v>3474</v>
      </c>
      <c r="AJ23" s="15">
        <v>4932</v>
      </c>
      <c r="AK23">
        <v>1629</v>
      </c>
      <c r="AL23">
        <v>3087</v>
      </c>
      <c r="AM23" s="15">
        <v>4545</v>
      </c>
      <c r="AN23">
        <v>1791</v>
      </c>
      <c r="AO23">
        <v>3249</v>
      </c>
      <c r="AP23" s="15">
        <v>4707</v>
      </c>
      <c r="AQ23">
        <v>1953</v>
      </c>
      <c r="AR23">
        <v>3411</v>
      </c>
      <c r="AS23" s="15">
        <v>4869</v>
      </c>
      <c r="AT23">
        <v>1674</v>
      </c>
      <c r="AU23">
        <v>3132</v>
      </c>
      <c r="AV23" s="15">
        <v>4590</v>
      </c>
      <c r="AW23">
        <v>1836</v>
      </c>
      <c r="AX23">
        <v>3294</v>
      </c>
      <c r="AY23" s="15">
        <v>4752</v>
      </c>
      <c r="AZ23">
        <v>1998</v>
      </c>
      <c r="BA23">
        <v>3456</v>
      </c>
      <c r="BB23" s="15">
        <v>4914</v>
      </c>
      <c r="BC23">
        <v>1685</v>
      </c>
      <c r="BD23">
        <v>3143</v>
      </c>
      <c r="BE23" s="15">
        <v>4601</v>
      </c>
      <c r="BF23">
        <v>1847</v>
      </c>
      <c r="BG23">
        <v>3305</v>
      </c>
      <c r="BH23" s="15">
        <v>4763</v>
      </c>
      <c r="BI23">
        <v>2009</v>
      </c>
      <c r="BJ23">
        <v>3467</v>
      </c>
      <c r="BK23" s="15">
        <v>4925</v>
      </c>
      <c r="BL23">
        <v>1622</v>
      </c>
      <c r="BM23">
        <v>3080</v>
      </c>
      <c r="BN23" s="15">
        <v>4538</v>
      </c>
      <c r="BO23">
        <v>1784</v>
      </c>
      <c r="BP23">
        <v>3242</v>
      </c>
      <c r="BQ23" s="15">
        <v>4700</v>
      </c>
      <c r="BR23">
        <v>1946</v>
      </c>
      <c r="BS23">
        <v>3404</v>
      </c>
      <c r="BT23" s="15">
        <v>4862</v>
      </c>
      <c r="BU23">
        <v>1667</v>
      </c>
      <c r="BV23">
        <v>3125</v>
      </c>
      <c r="BW23" s="15">
        <v>4583</v>
      </c>
      <c r="BX23">
        <v>1829</v>
      </c>
      <c r="BY23">
        <v>3287</v>
      </c>
      <c r="BZ23" s="15">
        <v>4745</v>
      </c>
      <c r="CA23">
        <v>1991</v>
      </c>
      <c r="CB23">
        <v>3449</v>
      </c>
      <c r="CC23" s="15">
        <v>4907</v>
      </c>
    </row>
    <row r="24" spans="1:81" x14ac:dyDescent="0.3">
      <c r="A24" s="16">
        <v>5332</v>
      </c>
      <c r="B24" s="17">
        <v>229</v>
      </c>
      <c r="C24" s="18">
        <v>3874</v>
      </c>
      <c r="D24" s="17">
        <v>5494</v>
      </c>
      <c r="E24" s="17">
        <v>391</v>
      </c>
      <c r="F24" s="18">
        <v>4036</v>
      </c>
      <c r="G24" s="17">
        <v>5656</v>
      </c>
      <c r="H24" s="17">
        <v>553</v>
      </c>
      <c r="I24" s="18">
        <v>4198</v>
      </c>
      <c r="J24" s="17">
        <v>5269</v>
      </c>
      <c r="K24" s="17">
        <v>166</v>
      </c>
      <c r="L24" s="18">
        <v>3811</v>
      </c>
      <c r="M24" s="17">
        <v>5431</v>
      </c>
      <c r="N24" s="17">
        <v>328</v>
      </c>
      <c r="O24" s="18">
        <v>3973</v>
      </c>
      <c r="P24" s="17">
        <v>5593</v>
      </c>
      <c r="Q24" s="17">
        <v>490</v>
      </c>
      <c r="R24" s="18">
        <v>4135</v>
      </c>
      <c r="S24" s="17">
        <v>5314</v>
      </c>
      <c r="T24" s="17">
        <v>211</v>
      </c>
      <c r="U24" s="18">
        <v>3856</v>
      </c>
      <c r="V24" s="17">
        <v>5476</v>
      </c>
      <c r="W24" s="17">
        <v>373</v>
      </c>
      <c r="X24" s="18">
        <v>4018</v>
      </c>
      <c r="Y24" s="17">
        <v>5638</v>
      </c>
      <c r="Z24" s="17">
        <v>535</v>
      </c>
      <c r="AA24" s="18">
        <v>4180</v>
      </c>
      <c r="AB24" s="17">
        <v>5337</v>
      </c>
      <c r="AC24" s="17">
        <v>234</v>
      </c>
      <c r="AD24" s="18">
        <v>3879</v>
      </c>
      <c r="AE24" s="17">
        <v>5499</v>
      </c>
      <c r="AF24" s="17">
        <v>396</v>
      </c>
      <c r="AG24" s="18">
        <v>4041</v>
      </c>
      <c r="AH24" s="17">
        <v>5661</v>
      </c>
      <c r="AI24" s="17">
        <v>558</v>
      </c>
      <c r="AJ24" s="18">
        <v>4203</v>
      </c>
      <c r="AK24" s="17">
        <v>5274</v>
      </c>
      <c r="AL24" s="17">
        <v>171</v>
      </c>
      <c r="AM24" s="18">
        <v>3816</v>
      </c>
      <c r="AN24" s="17">
        <v>5436</v>
      </c>
      <c r="AO24" s="17">
        <v>333</v>
      </c>
      <c r="AP24" s="18">
        <v>3978</v>
      </c>
      <c r="AQ24" s="17">
        <v>5598</v>
      </c>
      <c r="AR24" s="17">
        <v>495</v>
      </c>
      <c r="AS24" s="18">
        <v>4140</v>
      </c>
      <c r="AT24" s="17">
        <v>5319</v>
      </c>
      <c r="AU24" s="17">
        <v>216</v>
      </c>
      <c r="AV24" s="18">
        <v>3861</v>
      </c>
      <c r="AW24" s="17">
        <v>5481</v>
      </c>
      <c r="AX24" s="17">
        <v>378</v>
      </c>
      <c r="AY24" s="18">
        <v>4023</v>
      </c>
      <c r="AZ24" s="17">
        <v>5643</v>
      </c>
      <c r="BA24" s="17">
        <v>540</v>
      </c>
      <c r="BB24" s="18">
        <v>4185</v>
      </c>
      <c r="BC24" s="17">
        <v>5330</v>
      </c>
      <c r="BD24" s="17">
        <v>227</v>
      </c>
      <c r="BE24" s="18">
        <v>3872</v>
      </c>
      <c r="BF24" s="17">
        <v>5492</v>
      </c>
      <c r="BG24" s="17">
        <v>389</v>
      </c>
      <c r="BH24" s="18">
        <v>4034</v>
      </c>
      <c r="BI24" s="17">
        <v>5654</v>
      </c>
      <c r="BJ24" s="17">
        <v>551</v>
      </c>
      <c r="BK24" s="18">
        <v>4196</v>
      </c>
      <c r="BL24" s="17">
        <v>5267</v>
      </c>
      <c r="BM24" s="17">
        <v>164</v>
      </c>
      <c r="BN24" s="18">
        <v>3809</v>
      </c>
      <c r="BO24" s="17">
        <v>5429</v>
      </c>
      <c r="BP24" s="17">
        <v>326</v>
      </c>
      <c r="BQ24" s="18">
        <v>3971</v>
      </c>
      <c r="BR24" s="17">
        <v>5591</v>
      </c>
      <c r="BS24" s="17">
        <v>488</v>
      </c>
      <c r="BT24" s="18">
        <v>4133</v>
      </c>
      <c r="BU24" s="17">
        <v>5312</v>
      </c>
      <c r="BV24" s="17">
        <v>209</v>
      </c>
      <c r="BW24" s="18">
        <v>3854</v>
      </c>
      <c r="BX24" s="17">
        <v>5474</v>
      </c>
      <c r="BY24" s="17">
        <v>371</v>
      </c>
      <c r="BZ24" s="18">
        <v>4016</v>
      </c>
      <c r="CA24" s="17">
        <v>5636</v>
      </c>
      <c r="CB24" s="17">
        <v>533</v>
      </c>
      <c r="CC24" s="18">
        <v>4178</v>
      </c>
    </row>
    <row r="25" spans="1:81" x14ac:dyDescent="0.3">
      <c r="A25" s="13">
        <v>2821</v>
      </c>
      <c r="B25">
        <v>6466</v>
      </c>
      <c r="C25" s="15">
        <v>1363</v>
      </c>
      <c r="D25">
        <v>2254</v>
      </c>
      <c r="E25">
        <v>5899</v>
      </c>
      <c r="F25" s="15">
        <v>796</v>
      </c>
      <c r="G25">
        <v>2659</v>
      </c>
      <c r="H25">
        <v>6304</v>
      </c>
      <c r="I25" s="15">
        <v>1201</v>
      </c>
      <c r="J25">
        <v>2758</v>
      </c>
      <c r="K25">
        <v>6403</v>
      </c>
      <c r="L25" s="15">
        <v>1300</v>
      </c>
      <c r="M25">
        <v>2191</v>
      </c>
      <c r="N25">
        <v>5836</v>
      </c>
      <c r="O25" s="15">
        <v>733</v>
      </c>
      <c r="P25">
        <v>2596</v>
      </c>
      <c r="Q25">
        <v>6241</v>
      </c>
      <c r="R25" s="15">
        <v>1138</v>
      </c>
      <c r="S25">
        <v>2803</v>
      </c>
      <c r="T25">
        <v>6448</v>
      </c>
      <c r="U25" s="15">
        <v>1345</v>
      </c>
      <c r="V25">
        <v>2236</v>
      </c>
      <c r="W25">
        <v>5881</v>
      </c>
      <c r="X25" s="15">
        <v>778</v>
      </c>
      <c r="Y25">
        <v>2641</v>
      </c>
      <c r="Z25">
        <v>6286</v>
      </c>
      <c r="AA25" s="15">
        <v>1183</v>
      </c>
      <c r="AB25">
        <v>2826</v>
      </c>
      <c r="AC25">
        <v>6471</v>
      </c>
      <c r="AD25" s="15">
        <v>1368</v>
      </c>
      <c r="AE25">
        <v>2259</v>
      </c>
      <c r="AF25">
        <v>5904</v>
      </c>
      <c r="AG25" s="15">
        <v>801</v>
      </c>
      <c r="AH25">
        <v>2664</v>
      </c>
      <c r="AI25">
        <v>6309</v>
      </c>
      <c r="AJ25" s="15">
        <v>1206</v>
      </c>
      <c r="AK25">
        <v>2763</v>
      </c>
      <c r="AL25">
        <v>6408</v>
      </c>
      <c r="AM25" s="15">
        <v>1305</v>
      </c>
      <c r="AN25">
        <v>2196</v>
      </c>
      <c r="AO25">
        <v>5841</v>
      </c>
      <c r="AP25" s="15">
        <v>738</v>
      </c>
      <c r="AQ25">
        <v>2601</v>
      </c>
      <c r="AR25">
        <v>6246</v>
      </c>
      <c r="AS25" s="15">
        <v>1143</v>
      </c>
      <c r="AT25">
        <v>2808</v>
      </c>
      <c r="AU25">
        <v>6453</v>
      </c>
      <c r="AV25" s="15">
        <v>1350</v>
      </c>
      <c r="AW25">
        <v>2241</v>
      </c>
      <c r="AX25">
        <v>5886</v>
      </c>
      <c r="AY25" s="15">
        <v>783</v>
      </c>
      <c r="AZ25">
        <v>2646</v>
      </c>
      <c r="BA25">
        <v>6291</v>
      </c>
      <c r="BB25" s="15">
        <v>1188</v>
      </c>
      <c r="BC25">
        <v>2819</v>
      </c>
      <c r="BD25">
        <v>6464</v>
      </c>
      <c r="BE25" s="15">
        <v>1361</v>
      </c>
      <c r="BF25">
        <v>2252</v>
      </c>
      <c r="BG25">
        <v>5897</v>
      </c>
      <c r="BH25" s="15">
        <v>794</v>
      </c>
      <c r="BI25">
        <v>2657</v>
      </c>
      <c r="BJ25">
        <v>6302</v>
      </c>
      <c r="BK25" s="15">
        <v>1199</v>
      </c>
      <c r="BL25">
        <v>2756</v>
      </c>
      <c r="BM25">
        <v>6401</v>
      </c>
      <c r="BN25" s="15">
        <v>1298</v>
      </c>
      <c r="BO25">
        <v>2189</v>
      </c>
      <c r="BP25">
        <v>5834</v>
      </c>
      <c r="BQ25" s="15">
        <v>731</v>
      </c>
      <c r="BR25">
        <v>2594</v>
      </c>
      <c r="BS25">
        <v>6239</v>
      </c>
      <c r="BT25" s="15">
        <v>1136</v>
      </c>
      <c r="BU25">
        <v>2801</v>
      </c>
      <c r="BV25">
        <v>6446</v>
      </c>
      <c r="BW25" s="15">
        <v>1343</v>
      </c>
      <c r="BX25">
        <v>2234</v>
      </c>
      <c r="BY25">
        <v>5879</v>
      </c>
      <c r="BZ25" s="15">
        <v>776</v>
      </c>
      <c r="CA25">
        <v>2639</v>
      </c>
      <c r="CB25">
        <v>6284</v>
      </c>
      <c r="CC25" s="15">
        <v>1181</v>
      </c>
    </row>
    <row r="26" spans="1:81" x14ac:dyDescent="0.3">
      <c r="A26" s="13">
        <v>2092</v>
      </c>
      <c r="B26">
        <v>3550</v>
      </c>
      <c r="C26" s="15">
        <v>5008</v>
      </c>
      <c r="D26">
        <v>1525</v>
      </c>
      <c r="E26">
        <v>2983</v>
      </c>
      <c r="F26" s="15">
        <v>4441</v>
      </c>
      <c r="G26">
        <v>1930</v>
      </c>
      <c r="H26">
        <v>3388</v>
      </c>
      <c r="I26" s="15">
        <v>4846</v>
      </c>
      <c r="J26">
        <v>2029</v>
      </c>
      <c r="K26">
        <v>3487</v>
      </c>
      <c r="L26" s="15">
        <v>4945</v>
      </c>
      <c r="M26">
        <v>1462</v>
      </c>
      <c r="N26">
        <v>2920</v>
      </c>
      <c r="O26" s="15">
        <v>4378</v>
      </c>
      <c r="P26">
        <v>1867</v>
      </c>
      <c r="Q26">
        <v>3325</v>
      </c>
      <c r="R26" s="15">
        <v>4783</v>
      </c>
      <c r="S26">
        <v>2074</v>
      </c>
      <c r="T26">
        <v>3532</v>
      </c>
      <c r="U26" s="15">
        <v>4990</v>
      </c>
      <c r="V26">
        <v>1507</v>
      </c>
      <c r="W26">
        <v>2965</v>
      </c>
      <c r="X26" s="15">
        <v>4423</v>
      </c>
      <c r="Y26">
        <v>1912</v>
      </c>
      <c r="Z26">
        <v>3370</v>
      </c>
      <c r="AA26" s="15">
        <v>4828</v>
      </c>
      <c r="AB26">
        <v>2097</v>
      </c>
      <c r="AC26">
        <v>3555</v>
      </c>
      <c r="AD26" s="15">
        <v>5013</v>
      </c>
      <c r="AE26">
        <v>1530</v>
      </c>
      <c r="AF26">
        <v>2988</v>
      </c>
      <c r="AG26" s="15">
        <v>4446</v>
      </c>
      <c r="AH26">
        <v>1935</v>
      </c>
      <c r="AI26">
        <v>3393</v>
      </c>
      <c r="AJ26" s="15">
        <v>4851</v>
      </c>
      <c r="AK26">
        <v>2034</v>
      </c>
      <c r="AL26">
        <v>3492</v>
      </c>
      <c r="AM26" s="15">
        <v>4950</v>
      </c>
      <c r="AN26">
        <v>1467</v>
      </c>
      <c r="AO26">
        <v>2925</v>
      </c>
      <c r="AP26" s="15">
        <v>4383</v>
      </c>
      <c r="AQ26">
        <v>1872</v>
      </c>
      <c r="AR26">
        <v>3330</v>
      </c>
      <c r="AS26" s="15">
        <v>4788</v>
      </c>
      <c r="AT26">
        <v>2079</v>
      </c>
      <c r="AU26">
        <v>3537</v>
      </c>
      <c r="AV26" s="15">
        <v>4995</v>
      </c>
      <c r="AW26">
        <v>1512</v>
      </c>
      <c r="AX26">
        <v>2970</v>
      </c>
      <c r="AY26" s="15">
        <v>4428</v>
      </c>
      <c r="AZ26">
        <v>1917</v>
      </c>
      <c r="BA26">
        <v>3375</v>
      </c>
      <c r="BB26" s="15">
        <v>4833</v>
      </c>
      <c r="BC26">
        <v>2090</v>
      </c>
      <c r="BD26">
        <v>3548</v>
      </c>
      <c r="BE26" s="15">
        <v>5006</v>
      </c>
      <c r="BF26">
        <v>1523</v>
      </c>
      <c r="BG26">
        <v>2981</v>
      </c>
      <c r="BH26" s="15">
        <v>4439</v>
      </c>
      <c r="BI26">
        <v>1928</v>
      </c>
      <c r="BJ26">
        <v>3386</v>
      </c>
      <c r="BK26" s="15">
        <v>4844</v>
      </c>
      <c r="BL26">
        <v>2027</v>
      </c>
      <c r="BM26">
        <v>3485</v>
      </c>
      <c r="BN26" s="15">
        <v>4943</v>
      </c>
      <c r="BO26">
        <v>1460</v>
      </c>
      <c r="BP26">
        <v>2918</v>
      </c>
      <c r="BQ26" s="15">
        <v>4376</v>
      </c>
      <c r="BR26">
        <v>1865</v>
      </c>
      <c r="BS26">
        <v>3323</v>
      </c>
      <c r="BT26" s="15">
        <v>4781</v>
      </c>
      <c r="BU26">
        <v>2072</v>
      </c>
      <c r="BV26">
        <v>3530</v>
      </c>
      <c r="BW26" s="15">
        <v>4988</v>
      </c>
      <c r="BX26">
        <v>1505</v>
      </c>
      <c r="BY26">
        <v>2963</v>
      </c>
      <c r="BZ26" s="15">
        <v>4421</v>
      </c>
      <c r="CA26">
        <v>1910</v>
      </c>
      <c r="CB26">
        <v>3368</v>
      </c>
      <c r="CC26" s="15">
        <v>4826</v>
      </c>
    </row>
    <row r="27" spans="1:81" x14ac:dyDescent="0.3">
      <c r="A27" s="16">
        <v>5737</v>
      </c>
      <c r="B27" s="17">
        <v>634</v>
      </c>
      <c r="C27" s="18">
        <v>4279</v>
      </c>
      <c r="D27" s="17">
        <v>5170</v>
      </c>
      <c r="E27" s="17">
        <v>67</v>
      </c>
      <c r="F27" s="18">
        <v>3712</v>
      </c>
      <c r="G27" s="17">
        <v>5575</v>
      </c>
      <c r="H27" s="17">
        <v>472</v>
      </c>
      <c r="I27" s="18">
        <v>4117</v>
      </c>
      <c r="J27" s="17">
        <v>5674</v>
      </c>
      <c r="K27" s="17">
        <v>571</v>
      </c>
      <c r="L27" s="18">
        <v>4216</v>
      </c>
      <c r="M27" s="17">
        <v>5107</v>
      </c>
      <c r="N27" s="17">
        <v>4</v>
      </c>
      <c r="O27" s="18">
        <v>3649</v>
      </c>
      <c r="P27" s="17">
        <v>5512</v>
      </c>
      <c r="Q27" s="17">
        <v>409</v>
      </c>
      <c r="R27" s="18">
        <v>4054</v>
      </c>
      <c r="S27" s="17">
        <v>5719</v>
      </c>
      <c r="T27" s="17">
        <v>616</v>
      </c>
      <c r="U27" s="18">
        <v>4261</v>
      </c>
      <c r="V27" s="17">
        <v>5152</v>
      </c>
      <c r="W27" s="17">
        <v>49</v>
      </c>
      <c r="X27" s="18">
        <v>3694</v>
      </c>
      <c r="Y27" s="17">
        <v>5557</v>
      </c>
      <c r="Z27" s="17">
        <v>454</v>
      </c>
      <c r="AA27" s="18">
        <v>4099</v>
      </c>
      <c r="AB27" s="17">
        <v>5742</v>
      </c>
      <c r="AC27" s="17">
        <v>639</v>
      </c>
      <c r="AD27" s="18">
        <v>4284</v>
      </c>
      <c r="AE27" s="17">
        <v>5175</v>
      </c>
      <c r="AF27" s="17">
        <v>72</v>
      </c>
      <c r="AG27" s="18">
        <v>3717</v>
      </c>
      <c r="AH27" s="17">
        <v>5580</v>
      </c>
      <c r="AI27" s="17">
        <v>477</v>
      </c>
      <c r="AJ27" s="18">
        <v>4122</v>
      </c>
      <c r="AK27" s="17">
        <v>5679</v>
      </c>
      <c r="AL27" s="17">
        <v>576</v>
      </c>
      <c r="AM27" s="18">
        <v>4221</v>
      </c>
      <c r="AN27" s="17">
        <v>5112</v>
      </c>
      <c r="AO27" s="17">
        <v>9</v>
      </c>
      <c r="AP27" s="18">
        <v>3654</v>
      </c>
      <c r="AQ27" s="17">
        <v>5517</v>
      </c>
      <c r="AR27" s="17">
        <v>414</v>
      </c>
      <c r="AS27" s="18">
        <v>4059</v>
      </c>
      <c r="AT27" s="17">
        <v>5724</v>
      </c>
      <c r="AU27" s="17">
        <v>621</v>
      </c>
      <c r="AV27" s="18">
        <v>4266</v>
      </c>
      <c r="AW27" s="17">
        <v>5157</v>
      </c>
      <c r="AX27" s="17">
        <v>54</v>
      </c>
      <c r="AY27" s="18">
        <v>3699</v>
      </c>
      <c r="AZ27" s="17">
        <v>5562</v>
      </c>
      <c r="BA27" s="17">
        <v>459</v>
      </c>
      <c r="BB27" s="18">
        <v>4104</v>
      </c>
      <c r="BC27" s="17">
        <v>5735</v>
      </c>
      <c r="BD27" s="17">
        <v>632</v>
      </c>
      <c r="BE27" s="18">
        <v>4277</v>
      </c>
      <c r="BF27" s="17">
        <v>5168</v>
      </c>
      <c r="BG27" s="17">
        <v>65</v>
      </c>
      <c r="BH27" s="18">
        <v>3710</v>
      </c>
      <c r="BI27" s="17">
        <v>5573</v>
      </c>
      <c r="BJ27" s="17">
        <v>470</v>
      </c>
      <c r="BK27" s="18">
        <v>4115</v>
      </c>
      <c r="BL27" s="17">
        <v>5672</v>
      </c>
      <c r="BM27" s="17">
        <v>569</v>
      </c>
      <c r="BN27" s="18">
        <v>4214</v>
      </c>
      <c r="BO27" s="17">
        <v>5105</v>
      </c>
      <c r="BP27" s="17">
        <v>2</v>
      </c>
      <c r="BQ27" s="18">
        <v>3647</v>
      </c>
      <c r="BR27" s="17">
        <v>5510</v>
      </c>
      <c r="BS27" s="17">
        <v>407</v>
      </c>
      <c r="BT27" s="18">
        <v>4052</v>
      </c>
      <c r="BU27" s="17">
        <v>5717</v>
      </c>
      <c r="BV27" s="17">
        <v>614</v>
      </c>
      <c r="BW27" s="18">
        <v>4259</v>
      </c>
      <c r="BX27" s="17">
        <v>5150</v>
      </c>
      <c r="BY27" s="17">
        <v>47</v>
      </c>
      <c r="BZ27" s="18">
        <v>3692</v>
      </c>
      <c r="CA27" s="17">
        <v>5555</v>
      </c>
      <c r="CB27" s="17">
        <v>452</v>
      </c>
      <c r="CC27" s="18">
        <v>4097</v>
      </c>
    </row>
    <row r="28" spans="1:81" x14ac:dyDescent="0.3">
      <c r="A28" s="13">
        <v>2460</v>
      </c>
      <c r="B28">
        <v>6105</v>
      </c>
      <c r="C28" s="15">
        <v>1002</v>
      </c>
      <c r="D28">
        <v>2865</v>
      </c>
      <c r="E28">
        <v>6510</v>
      </c>
      <c r="F28" s="15">
        <v>1407</v>
      </c>
      <c r="G28">
        <v>2298</v>
      </c>
      <c r="H28">
        <v>5943</v>
      </c>
      <c r="I28" s="15">
        <v>840</v>
      </c>
      <c r="J28">
        <v>2505</v>
      </c>
      <c r="K28">
        <v>6150</v>
      </c>
      <c r="L28" s="15">
        <v>1047</v>
      </c>
      <c r="M28">
        <v>2910</v>
      </c>
      <c r="N28">
        <v>6555</v>
      </c>
      <c r="O28" s="15">
        <v>1452</v>
      </c>
      <c r="P28">
        <v>2343</v>
      </c>
      <c r="Q28">
        <v>5988</v>
      </c>
      <c r="R28" s="15">
        <v>885</v>
      </c>
      <c r="S28">
        <v>2442</v>
      </c>
      <c r="T28">
        <v>6087</v>
      </c>
      <c r="U28" s="15">
        <v>984</v>
      </c>
      <c r="V28">
        <v>2847</v>
      </c>
      <c r="W28">
        <v>6492</v>
      </c>
      <c r="X28" s="15">
        <v>1389</v>
      </c>
      <c r="Y28">
        <v>2280</v>
      </c>
      <c r="Z28">
        <v>5925</v>
      </c>
      <c r="AA28" s="15">
        <v>822</v>
      </c>
      <c r="AB28">
        <v>2462</v>
      </c>
      <c r="AC28">
        <v>6107</v>
      </c>
      <c r="AD28" s="15">
        <v>1004</v>
      </c>
      <c r="AE28">
        <v>2867</v>
      </c>
      <c r="AF28">
        <v>6512</v>
      </c>
      <c r="AG28" s="15">
        <v>1409</v>
      </c>
      <c r="AH28">
        <v>2300</v>
      </c>
      <c r="AI28">
        <v>5945</v>
      </c>
      <c r="AJ28" s="15">
        <v>842</v>
      </c>
      <c r="AK28">
        <v>2507</v>
      </c>
      <c r="AL28">
        <v>6152</v>
      </c>
      <c r="AM28" s="15">
        <v>1049</v>
      </c>
      <c r="AN28">
        <v>2912</v>
      </c>
      <c r="AO28">
        <v>6557</v>
      </c>
      <c r="AP28" s="15">
        <v>1454</v>
      </c>
      <c r="AQ28">
        <v>2345</v>
      </c>
      <c r="AR28">
        <v>5990</v>
      </c>
      <c r="AS28" s="15">
        <v>887</v>
      </c>
      <c r="AT28">
        <v>2444</v>
      </c>
      <c r="AU28">
        <v>6089</v>
      </c>
      <c r="AV28" s="15">
        <v>986</v>
      </c>
      <c r="AW28">
        <v>2849</v>
      </c>
      <c r="AX28">
        <v>6494</v>
      </c>
      <c r="AY28" s="15">
        <v>1391</v>
      </c>
      <c r="AZ28">
        <v>2282</v>
      </c>
      <c r="BA28">
        <v>5927</v>
      </c>
      <c r="BB28" s="15">
        <v>824</v>
      </c>
      <c r="BC28">
        <v>2464</v>
      </c>
      <c r="BD28">
        <v>6109</v>
      </c>
      <c r="BE28" s="15">
        <v>1006</v>
      </c>
      <c r="BF28">
        <v>2869</v>
      </c>
      <c r="BG28">
        <v>6514</v>
      </c>
      <c r="BH28" s="15">
        <v>1411</v>
      </c>
      <c r="BI28">
        <v>2302</v>
      </c>
      <c r="BJ28">
        <v>5947</v>
      </c>
      <c r="BK28" s="15">
        <v>844</v>
      </c>
      <c r="BL28">
        <v>2509</v>
      </c>
      <c r="BM28">
        <v>6154</v>
      </c>
      <c r="BN28" s="15">
        <v>1051</v>
      </c>
      <c r="BO28">
        <v>2914</v>
      </c>
      <c r="BP28">
        <v>6559</v>
      </c>
      <c r="BQ28" s="15">
        <v>1456</v>
      </c>
      <c r="BR28">
        <v>2347</v>
      </c>
      <c r="BS28">
        <v>5992</v>
      </c>
      <c r="BT28" s="15">
        <v>889</v>
      </c>
      <c r="BU28">
        <v>2446</v>
      </c>
      <c r="BV28">
        <v>6091</v>
      </c>
      <c r="BW28" s="15">
        <v>988</v>
      </c>
      <c r="BX28">
        <v>2851</v>
      </c>
      <c r="BY28">
        <v>6496</v>
      </c>
      <c r="BZ28" s="15">
        <v>1393</v>
      </c>
      <c r="CA28">
        <v>2284</v>
      </c>
      <c r="CB28">
        <v>5929</v>
      </c>
      <c r="CC28" s="15">
        <v>826</v>
      </c>
    </row>
    <row r="29" spans="1:81" x14ac:dyDescent="0.3">
      <c r="A29" s="13">
        <v>1731</v>
      </c>
      <c r="B29">
        <v>3189</v>
      </c>
      <c r="C29" s="15">
        <v>4647</v>
      </c>
      <c r="D29">
        <v>2136</v>
      </c>
      <c r="E29">
        <v>3594</v>
      </c>
      <c r="F29" s="15">
        <v>5052</v>
      </c>
      <c r="G29">
        <v>1569</v>
      </c>
      <c r="H29">
        <v>3027</v>
      </c>
      <c r="I29" s="15">
        <v>4485</v>
      </c>
      <c r="J29">
        <v>1776</v>
      </c>
      <c r="K29">
        <v>3234</v>
      </c>
      <c r="L29" s="15">
        <v>4692</v>
      </c>
      <c r="M29">
        <v>2181</v>
      </c>
      <c r="N29">
        <v>3639</v>
      </c>
      <c r="O29" s="15">
        <v>5097</v>
      </c>
      <c r="P29">
        <v>1614</v>
      </c>
      <c r="Q29">
        <v>3072</v>
      </c>
      <c r="R29" s="15">
        <v>4530</v>
      </c>
      <c r="S29">
        <v>1713</v>
      </c>
      <c r="T29">
        <v>3171</v>
      </c>
      <c r="U29" s="15">
        <v>4629</v>
      </c>
      <c r="V29">
        <v>2118</v>
      </c>
      <c r="W29">
        <v>3576</v>
      </c>
      <c r="X29" s="15">
        <v>5034</v>
      </c>
      <c r="Y29">
        <v>1551</v>
      </c>
      <c r="Z29">
        <v>3009</v>
      </c>
      <c r="AA29" s="15">
        <v>4467</v>
      </c>
      <c r="AB29">
        <v>1733</v>
      </c>
      <c r="AC29">
        <v>3191</v>
      </c>
      <c r="AD29" s="15">
        <v>4649</v>
      </c>
      <c r="AE29">
        <v>2138</v>
      </c>
      <c r="AF29">
        <v>3596</v>
      </c>
      <c r="AG29" s="15">
        <v>5054</v>
      </c>
      <c r="AH29">
        <v>1571</v>
      </c>
      <c r="AI29">
        <v>3029</v>
      </c>
      <c r="AJ29" s="15">
        <v>4487</v>
      </c>
      <c r="AK29">
        <v>1778</v>
      </c>
      <c r="AL29">
        <v>3236</v>
      </c>
      <c r="AM29" s="15">
        <v>4694</v>
      </c>
      <c r="AN29">
        <v>2183</v>
      </c>
      <c r="AO29">
        <v>3641</v>
      </c>
      <c r="AP29" s="15">
        <v>5099</v>
      </c>
      <c r="AQ29">
        <v>1616</v>
      </c>
      <c r="AR29">
        <v>3074</v>
      </c>
      <c r="AS29" s="15">
        <v>4532</v>
      </c>
      <c r="AT29">
        <v>1715</v>
      </c>
      <c r="AU29">
        <v>3173</v>
      </c>
      <c r="AV29" s="15">
        <v>4631</v>
      </c>
      <c r="AW29">
        <v>2120</v>
      </c>
      <c r="AX29">
        <v>3578</v>
      </c>
      <c r="AY29" s="15">
        <v>5036</v>
      </c>
      <c r="AZ29">
        <v>1553</v>
      </c>
      <c r="BA29">
        <v>3011</v>
      </c>
      <c r="BB29" s="15">
        <v>4469</v>
      </c>
      <c r="BC29">
        <v>1735</v>
      </c>
      <c r="BD29">
        <v>3193</v>
      </c>
      <c r="BE29" s="15">
        <v>4651</v>
      </c>
      <c r="BF29">
        <v>2140</v>
      </c>
      <c r="BG29">
        <v>3598</v>
      </c>
      <c r="BH29" s="15">
        <v>5056</v>
      </c>
      <c r="BI29">
        <v>1573</v>
      </c>
      <c r="BJ29">
        <v>3031</v>
      </c>
      <c r="BK29" s="15">
        <v>4489</v>
      </c>
      <c r="BL29">
        <v>1780</v>
      </c>
      <c r="BM29">
        <v>3238</v>
      </c>
      <c r="BN29" s="15">
        <v>4696</v>
      </c>
      <c r="BO29">
        <v>2185</v>
      </c>
      <c r="BP29">
        <v>3643</v>
      </c>
      <c r="BQ29" s="15">
        <v>5101</v>
      </c>
      <c r="BR29">
        <v>1618</v>
      </c>
      <c r="BS29">
        <v>3076</v>
      </c>
      <c r="BT29" s="15">
        <v>4534</v>
      </c>
      <c r="BU29">
        <v>1717</v>
      </c>
      <c r="BV29">
        <v>3175</v>
      </c>
      <c r="BW29" s="15">
        <v>4633</v>
      </c>
      <c r="BX29">
        <v>2122</v>
      </c>
      <c r="BY29">
        <v>3580</v>
      </c>
      <c r="BZ29" s="15">
        <v>5038</v>
      </c>
      <c r="CA29">
        <v>1555</v>
      </c>
      <c r="CB29">
        <v>3013</v>
      </c>
      <c r="CC29" s="15">
        <v>4471</v>
      </c>
    </row>
    <row r="30" spans="1:81" x14ac:dyDescent="0.3">
      <c r="A30" s="16">
        <v>5376</v>
      </c>
      <c r="B30" s="17">
        <v>273</v>
      </c>
      <c r="C30" s="18">
        <v>3918</v>
      </c>
      <c r="D30" s="17">
        <v>5781</v>
      </c>
      <c r="E30" s="17">
        <v>678</v>
      </c>
      <c r="F30" s="18">
        <v>4323</v>
      </c>
      <c r="G30" s="17">
        <v>5214</v>
      </c>
      <c r="H30" s="17">
        <v>111</v>
      </c>
      <c r="I30" s="18">
        <v>3756</v>
      </c>
      <c r="J30" s="17">
        <v>5421</v>
      </c>
      <c r="K30" s="17">
        <v>318</v>
      </c>
      <c r="L30" s="18">
        <v>3963</v>
      </c>
      <c r="M30" s="17">
        <v>5826</v>
      </c>
      <c r="N30" s="17">
        <v>723</v>
      </c>
      <c r="O30" s="18">
        <v>4368</v>
      </c>
      <c r="P30" s="17">
        <v>5259</v>
      </c>
      <c r="Q30" s="17">
        <v>156</v>
      </c>
      <c r="R30" s="18">
        <v>3801</v>
      </c>
      <c r="S30" s="17">
        <v>5358</v>
      </c>
      <c r="T30" s="17">
        <v>255</v>
      </c>
      <c r="U30" s="18">
        <v>3900</v>
      </c>
      <c r="V30" s="17">
        <v>5763</v>
      </c>
      <c r="W30" s="17">
        <v>660</v>
      </c>
      <c r="X30" s="18">
        <v>4305</v>
      </c>
      <c r="Y30" s="17">
        <v>5196</v>
      </c>
      <c r="Z30" s="17">
        <v>93</v>
      </c>
      <c r="AA30" s="18">
        <v>3738</v>
      </c>
      <c r="AB30" s="17">
        <v>5378</v>
      </c>
      <c r="AC30" s="17">
        <v>275</v>
      </c>
      <c r="AD30" s="18">
        <v>3920</v>
      </c>
      <c r="AE30" s="17">
        <v>5783</v>
      </c>
      <c r="AF30" s="17">
        <v>680</v>
      </c>
      <c r="AG30" s="18">
        <v>4325</v>
      </c>
      <c r="AH30" s="17">
        <v>5216</v>
      </c>
      <c r="AI30" s="17">
        <v>113</v>
      </c>
      <c r="AJ30" s="18">
        <v>3758</v>
      </c>
      <c r="AK30" s="17">
        <v>5423</v>
      </c>
      <c r="AL30" s="17">
        <v>320</v>
      </c>
      <c r="AM30" s="18">
        <v>3965</v>
      </c>
      <c r="AN30" s="17">
        <v>5828</v>
      </c>
      <c r="AO30" s="17">
        <v>725</v>
      </c>
      <c r="AP30" s="18">
        <v>4370</v>
      </c>
      <c r="AQ30" s="17">
        <v>5261</v>
      </c>
      <c r="AR30" s="17">
        <v>158</v>
      </c>
      <c r="AS30" s="18">
        <v>3803</v>
      </c>
      <c r="AT30" s="17">
        <v>5360</v>
      </c>
      <c r="AU30" s="17">
        <v>257</v>
      </c>
      <c r="AV30" s="18">
        <v>3902</v>
      </c>
      <c r="AW30" s="17">
        <v>5765</v>
      </c>
      <c r="AX30" s="17">
        <v>662</v>
      </c>
      <c r="AY30" s="18">
        <v>4307</v>
      </c>
      <c r="AZ30" s="17">
        <v>5198</v>
      </c>
      <c r="BA30" s="17">
        <v>95</v>
      </c>
      <c r="BB30" s="18">
        <v>3740</v>
      </c>
      <c r="BC30" s="17">
        <v>5380</v>
      </c>
      <c r="BD30" s="17">
        <v>277</v>
      </c>
      <c r="BE30" s="18">
        <v>3922</v>
      </c>
      <c r="BF30" s="17">
        <v>5785</v>
      </c>
      <c r="BG30" s="17">
        <v>682</v>
      </c>
      <c r="BH30" s="18">
        <v>4327</v>
      </c>
      <c r="BI30" s="17">
        <v>5218</v>
      </c>
      <c r="BJ30" s="17">
        <v>115</v>
      </c>
      <c r="BK30" s="18">
        <v>3760</v>
      </c>
      <c r="BL30" s="17">
        <v>5425</v>
      </c>
      <c r="BM30" s="17">
        <v>322</v>
      </c>
      <c r="BN30" s="18">
        <v>3967</v>
      </c>
      <c r="BO30" s="17">
        <v>5830</v>
      </c>
      <c r="BP30" s="17">
        <v>727</v>
      </c>
      <c r="BQ30" s="18">
        <v>4372</v>
      </c>
      <c r="BR30" s="17">
        <v>5263</v>
      </c>
      <c r="BS30" s="17">
        <v>160</v>
      </c>
      <c r="BT30" s="18">
        <v>3805</v>
      </c>
      <c r="BU30" s="17">
        <v>5362</v>
      </c>
      <c r="BV30" s="17">
        <v>259</v>
      </c>
      <c r="BW30" s="18">
        <v>3904</v>
      </c>
      <c r="BX30" s="17">
        <v>5767</v>
      </c>
      <c r="BY30" s="17">
        <v>664</v>
      </c>
      <c r="BZ30" s="18">
        <v>4309</v>
      </c>
      <c r="CA30" s="17">
        <v>5200</v>
      </c>
      <c r="CB30" s="17">
        <v>97</v>
      </c>
      <c r="CC30" s="18">
        <v>3742</v>
      </c>
    </row>
    <row r="31" spans="1:81" x14ac:dyDescent="0.3">
      <c r="A31" s="13">
        <v>2379</v>
      </c>
      <c r="B31">
        <v>6024</v>
      </c>
      <c r="C31" s="15">
        <v>921</v>
      </c>
      <c r="D31">
        <v>2541</v>
      </c>
      <c r="E31">
        <v>6186</v>
      </c>
      <c r="F31" s="15">
        <v>1083</v>
      </c>
      <c r="G31">
        <v>2703</v>
      </c>
      <c r="H31">
        <v>6348</v>
      </c>
      <c r="I31" s="15">
        <v>1245</v>
      </c>
      <c r="J31">
        <v>2424</v>
      </c>
      <c r="K31">
        <v>6069</v>
      </c>
      <c r="L31" s="15">
        <v>966</v>
      </c>
      <c r="M31">
        <v>2586</v>
      </c>
      <c r="N31">
        <v>6231</v>
      </c>
      <c r="O31" s="15">
        <v>1128</v>
      </c>
      <c r="P31">
        <v>2748</v>
      </c>
      <c r="Q31">
        <v>6393</v>
      </c>
      <c r="R31" s="15">
        <v>1290</v>
      </c>
      <c r="S31">
        <v>2361</v>
      </c>
      <c r="T31">
        <v>6006</v>
      </c>
      <c r="U31" s="15">
        <v>903</v>
      </c>
      <c r="V31">
        <v>2523</v>
      </c>
      <c r="W31">
        <v>6168</v>
      </c>
      <c r="X31" s="15">
        <v>1065</v>
      </c>
      <c r="Y31">
        <v>2685</v>
      </c>
      <c r="Z31">
        <v>6330</v>
      </c>
      <c r="AA31" s="15">
        <v>1227</v>
      </c>
      <c r="AB31">
        <v>2381</v>
      </c>
      <c r="AC31">
        <v>6026</v>
      </c>
      <c r="AD31" s="15">
        <v>923</v>
      </c>
      <c r="AE31">
        <v>2543</v>
      </c>
      <c r="AF31">
        <v>6188</v>
      </c>
      <c r="AG31" s="15">
        <v>1085</v>
      </c>
      <c r="AH31">
        <v>2705</v>
      </c>
      <c r="AI31">
        <v>6350</v>
      </c>
      <c r="AJ31" s="15">
        <v>1247</v>
      </c>
      <c r="AK31">
        <v>2426</v>
      </c>
      <c r="AL31">
        <v>6071</v>
      </c>
      <c r="AM31" s="15">
        <v>968</v>
      </c>
      <c r="AN31">
        <v>2588</v>
      </c>
      <c r="AO31">
        <v>6233</v>
      </c>
      <c r="AP31" s="15">
        <v>1130</v>
      </c>
      <c r="AQ31">
        <v>2750</v>
      </c>
      <c r="AR31">
        <v>6395</v>
      </c>
      <c r="AS31" s="15">
        <v>1292</v>
      </c>
      <c r="AT31">
        <v>2363</v>
      </c>
      <c r="AU31">
        <v>6008</v>
      </c>
      <c r="AV31" s="15">
        <v>905</v>
      </c>
      <c r="AW31">
        <v>2525</v>
      </c>
      <c r="AX31">
        <v>6170</v>
      </c>
      <c r="AY31" s="15">
        <v>1067</v>
      </c>
      <c r="AZ31">
        <v>2687</v>
      </c>
      <c r="BA31">
        <v>6332</v>
      </c>
      <c r="BB31" s="15">
        <v>1229</v>
      </c>
      <c r="BC31">
        <v>2383</v>
      </c>
      <c r="BD31">
        <v>6028</v>
      </c>
      <c r="BE31" s="15">
        <v>925</v>
      </c>
      <c r="BF31">
        <v>2545</v>
      </c>
      <c r="BG31">
        <v>6190</v>
      </c>
      <c r="BH31" s="15">
        <v>1087</v>
      </c>
      <c r="BI31">
        <v>2707</v>
      </c>
      <c r="BJ31">
        <v>6352</v>
      </c>
      <c r="BK31" s="15">
        <v>1249</v>
      </c>
      <c r="BL31">
        <v>2428</v>
      </c>
      <c r="BM31">
        <v>6073</v>
      </c>
      <c r="BN31" s="15">
        <v>970</v>
      </c>
      <c r="BO31">
        <v>2590</v>
      </c>
      <c r="BP31">
        <v>6235</v>
      </c>
      <c r="BQ31" s="15">
        <v>1132</v>
      </c>
      <c r="BR31">
        <v>2752</v>
      </c>
      <c r="BS31">
        <v>6397</v>
      </c>
      <c r="BT31" s="15">
        <v>1294</v>
      </c>
      <c r="BU31">
        <v>2365</v>
      </c>
      <c r="BV31">
        <v>6010</v>
      </c>
      <c r="BW31" s="15">
        <v>907</v>
      </c>
      <c r="BX31">
        <v>2527</v>
      </c>
      <c r="BY31">
        <v>6172</v>
      </c>
      <c r="BZ31" s="15">
        <v>1069</v>
      </c>
      <c r="CA31">
        <v>2689</v>
      </c>
      <c r="CB31">
        <v>6334</v>
      </c>
      <c r="CC31" s="15">
        <v>1231</v>
      </c>
    </row>
    <row r="32" spans="1:81" x14ac:dyDescent="0.3">
      <c r="A32" s="13">
        <v>1650</v>
      </c>
      <c r="B32">
        <v>3108</v>
      </c>
      <c r="C32" s="15">
        <v>4566</v>
      </c>
      <c r="D32">
        <v>1812</v>
      </c>
      <c r="E32">
        <v>3270</v>
      </c>
      <c r="F32" s="15">
        <v>4728</v>
      </c>
      <c r="G32">
        <v>1974</v>
      </c>
      <c r="H32">
        <v>3432</v>
      </c>
      <c r="I32" s="15">
        <v>4890</v>
      </c>
      <c r="J32">
        <v>1695</v>
      </c>
      <c r="K32">
        <v>3153</v>
      </c>
      <c r="L32" s="15">
        <v>4611</v>
      </c>
      <c r="M32">
        <v>1857</v>
      </c>
      <c r="N32">
        <v>3315</v>
      </c>
      <c r="O32" s="15">
        <v>4773</v>
      </c>
      <c r="P32">
        <v>2019</v>
      </c>
      <c r="Q32">
        <v>3477</v>
      </c>
      <c r="R32" s="15">
        <v>4935</v>
      </c>
      <c r="S32">
        <v>1632</v>
      </c>
      <c r="T32">
        <v>3090</v>
      </c>
      <c r="U32" s="15">
        <v>4548</v>
      </c>
      <c r="V32">
        <v>1794</v>
      </c>
      <c r="W32">
        <v>3252</v>
      </c>
      <c r="X32" s="15">
        <v>4710</v>
      </c>
      <c r="Y32">
        <v>1956</v>
      </c>
      <c r="Z32">
        <v>3414</v>
      </c>
      <c r="AA32" s="15">
        <v>4872</v>
      </c>
      <c r="AB32">
        <v>1652</v>
      </c>
      <c r="AC32">
        <v>3110</v>
      </c>
      <c r="AD32" s="15">
        <v>4568</v>
      </c>
      <c r="AE32">
        <v>1814</v>
      </c>
      <c r="AF32">
        <v>3272</v>
      </c>
      <c r="AG32" s="15">
        <v>4730</v>
      </c>
      <c r="AH32">
        <v>1976</v>
      </c>
      <c r="AI32">
        <v>3434</v>
      </c>
      <c r="AJ32" s="15">
        <v>4892</v>
      </c>
      <c r="AK32">
        <v>1697</v>
      </c>
      <c r="AL32">
        <v>3155</v>
      </c>
      <c r="AM32" s="15">
        <v>4613</v>
      </c>
      <c r="AN32">
        <v>1859</v>
      </c>
      <c r="AO32">
        <v>3317</v>
      </c>
      <c r="AP32" s="15">
        <v>4775</v>
      </c>
      <c r="AQ32">
        <v>2021</v>
      </c>
      <c r="AR32">
        <v>3479</v>
      </c>
      <c r="AS32" s="15">
        <v>4937</v>
      </c>
      <c r="AT32">
        <v>1634</v>
      </c>
      <c r="AU32">
        <v>3092</v>
      </c>
      <c r="AV32" s="15">
        <v>4550</v>
      </c>
      <c r="AW32">
        <v>1796</v>
      </c>
      <c r="AX32">
        <v>3254</v>
      </c>
      <c r="AY32" s="15">
        <v>4712</v>
      </c>
      <c r="AZ32">
        <v>1958</v>
      </c>
      <c r="BA32">
        <v>3416</v>
      </c>
      <c r="BB32" s="15">
        <v>4874</v>
      </c>
      <c r="BC32">
        <v>1654</v>
      </c>
      <c r="BD32">
        <v>3112</v>
      </c>
      <c r="BE32" s="15">
        <v>4570</v>
      </c>
      <c r="BF32">
        <v>1816</v>
      </c>
      <c r="BG32">
        <v>3274</v>
      </c>
      <c r="BH32" s="15">
        <v>4732</v>
      </c>
      <c r="BI32">
        <v>1978</v>
      </c>
      <c r="BJ32">
        <v>3436</v>
      </c>
      <c r="BK32" s="15">
        <v>4894</v>
      </c>
      <c r="BL32">
        <v>1699</v>
      </c>
      <c r="BM32">
        <v>3157</v>
      </c>
      <c r="BN32" s="15">
        <v>4615</v>
      </c>
      <c r="BO32">
        <v>1861</v>
      </c>
      <c r="BP32">
        <v>3319</v>
      </c>
      <c r="BQ32" s="15">
        <v>4777</v>
      </c>
      <c r="BR32">
        <v>2023</v>
      </c>
      <c r="BS32">
        <v>3481</v>
      </c>
      <c r="BT32" s="15">
        <v>4939</v>
      </c>
      <c r="BU32">
        <v>1636</v>
      </c>
      <c r="BV32">
        <v>3094</v>
      </c>
      <c r="BW32" s="15">
        <v>4552</v>
      </c>
      <c r="BX32">
        <v>1798</v>
      </c>
      <c r="BY32">
        <v>3256</v>
      </c>
      <c r="BZ32" s="15">
        <v>4714</v>
      </c>
      <c r="CA32">
        <v>1960</v>
      </c>
      <c r="CB32">
        <v>3418</v>
      </c>
      <c r="CC32" s="15">
        <v>4876</v>
      </c>
    </row>
    <row r="33" spans="1:81" x14ac:dyDescent="0.3">
      <c r="A33" s="16">
        <v>5295</v>
      </c>
      <c r="B33" s="17">
        <v>192</v>
      </c>
      <c r="C33" s="18">
        <v>3837</v>
      </c>
      <c r="D33" s="17">
        <v>5457</v>
      </c>
      <c r="E33" s="17">
        <v>354</v>
      </c>
      <c r="F33" s="18">
        <v>3999</v>
      </c>
      <c r="G33" s="17">
        <v>5619</v>
      </c>
      <c r="H33" s="17">
        <v>516</v>
      </c>
      <c r="I33" s="18">
        <v>4161</v>
      </c>
      <c r="J33" s="17">
        <v>5340</v>
      </c>
      <c r="K33" s="17">
        <v>237</v>
      </c>
      <c r="L33" s="18">
        <v>3882</v>
      </c>
      <c r="M33" s="17">
        <v>5502</v>
      </c>
      <c r="N33" s="17">
        <v>399</v>
      </c>
      <c r="O33" s="18">
        <v>4044</v>
      </c>
      <c r="P33" s="17">
        <v>5664</v>
      </c>
      <c r="Q33" s="17">
        <v>561</v>
      </c>
      <c r="R33" s="18">
        <v>4206</v>
      </c>
      <c r="S33" s="17">
        <v>5277</v>
      </c>
      <c r="T33" s="17">
        <v>174</v>
      </c>
      <c r="U33" s="18">
        <v>3819</v>
      </c>
      <c r="V33" s="17">
        <v>5439</v>
      </c>
      <c r="W33" s="17">
        <v>336</v>
      </c>
      <c r="X33" s="18">
        <v>3981</v>
      </c>
      <c r="Y33" s="17">
        <v>5601</v>
      </c>
      <c r="Z33" s="17">
        <v>498</v>
      </c>
      <c r="AA33" s="18">
        <v>4143</v>
      </c>
      <c r="AB33" s="17">
        <v>5297</v>
      </c>
      <c r="AC33" s="17">
        <v>194</v>
      </c>
      <c r="AD33" s="18">
        <v>3839</v>
      </c>
      <c r="AE33" s="17">
        <v>5459</v>
      </c>
      <c r="AF33" s="17">
        <v>356</v>
      </c>
      <c r="AG33" s="18">
        <v>4001</v>
      </c>
      <c r="AH33" s="17">
        <v>5621</v>
      </c>
      <c r="AI33" s="17">
        <v>518</v>
      </c>
      <c r="AJ33" s="18">
        <v>4163</v>
      </c>
      <c r="AK33" s="17">
        <v>5342</v>
      </c>
      <c r="AL33" s="17">
        <v>239</v>
      </c>
      <c r="AM33" s="18">
        <v>3884</v>
      </c>
      <c r="AN33" s="17">
        <v>5504</v>
      </c>
      <c r="AO33" s="17">
        <v>401</v>
      </c>
      <c r="AP33" s="18">
        <v>4046</v>
      </c>
      <c r="AQ33" s="17">
        <v>5666</v>
      </c>
      <c r="AR33" s="17">
        <v>563</v>
      </c>
      <c r="AS33" s="18">
        <v>4208</v>
      </c>
      <c r="AT33" s="17">
        <v>5279</v>
      </c>
      <c r="AU33" s="17">
        <v>176</v>
      </c>
      <c r="AV33" s="18">
        <v>3821</v>
      </c>
      <c r="AW33" s="17">
        <v>5441</v>
      </c>
      <c r="AX33" s="17">
        <v>338</v>
      </c>
      <c r="AY33" s="18">
        <v>3983</v>
      </c>
      <c r="AZ33" s="17">
        <v>5603</v>
      </c>
      <c r="BA33" s="17">
        <v>500</v>
      </c>
      <c r="BB33" s="18">
        <v>4145</v>
      </c>
      <c r="BC33" s="17">
        <v>5299</v>
      </c>
      <c r="BD33" s="17">
        <v>196</v>
      </c>
      <c r="BE33" s="18">
        <v>3841</v>
      </c>
      <c r="BF33" s="17">
        <v>5461</v>
      </c>
      <c r="BG33" s="17">
        <v>358</v>
      </c>
      <c r="BH33" s="18">
        <v>4003</v>
      </c>
      <c r="BI33" s="17">
        <v>5623</v>
      </c>
      <c r="BJ33" s="17">
        <v>520</v>
      </c>
      <c r="BK33" s="18">
        <v>4165</v>
      </c>
      <c r="BL33" s="17">
        <v>5344</v>
      </c>
      <c r="BM33" s="17">
        <v>241</v>
      </c>
      <c r="BN33" s="18">
        <v>3886</v>
      </c>
      <c r="BO33" s="17">
        <v>5506</v>
      </c>
      <c r="BP33" s="17">
        <v>403</v>
      </c>
      <c r="BQ33" s="18">
        <v>4048</v>
      </c>
      <c r="BR33" s="17">
        <v>5668</v>
      </c>
      <c r="BS33" s="17">
        <v>565</v>
      </c>
      <c r="BT33" s="18">
        <v>4210</v>
      </c>
      <c r="BU33" s="17">
        <v>5281</v>
      </c>
      <c r="BV33" s="17">
        <v>178</v>
      </c>
      <c r="BW33" s="18">
        <v>3823</v>
      </c>
      <c r="BX33" s="17">
        <v>5443</v>
      </c>
      <c r="BY33" s="17">
        <v>340</v>
      </c>
      <c r="BZ33" s="18">
        <v>3985</v>
      </c>
      <c r="CA33" s="17">
        <v>5605</v>
      </c>
      <c r="CB33" s="17">
        <v>502</v>
      </c>
      <c r="CC33" s="18">
        <v>4147</v>
      </c>
    </row>
    <row r="34" spans="1:81" x14ac:dyDescent="0.3">
      <c r="A34" s="13">
        <v>2784</v>
      </c>
      <c r="B34">
        <v>6429</v>
      </c>
      <c r="C34" s="15">
        <v>1326</v>
      </c>
      <c r="D34">
        <v>2217</v>
      </c>
      <c r="E34">
        <v>5862</v>
      </c>
      <c r="F34" s="15">
        <v>759</v>
      </c>
      <c r="G34">
        <v>2622</v>
      </c>
      <c r="H34">
        <v>6267</v>
      </c>
      <c r="I34" s="15">
        <v>1164</v>
      </c>
      <c r="J34">
        <v>2829</v>
      </c>
      <c r="K34">
        <v>6474</v>
      </c>
      <c r="L34" s="15">
        <v>1371</v>
      </c>
      <c r="M34">
        <v>2262</v>
      </c>
      <c r="N34">
        <v>5907</v>
      </c>
      <c r="O34" s="15">
        <v>804</v>
      </c>
      <c r="P34">
        <v>2667</v>
      </c>
      <c r="Q34">
        <v>6312</v>
      </c>
      <c r="R34" s="15">
        <v>1209</v>
      </c>
      <c r="S34">
        <v>2766</v>
      </c>
      <c r="T34">
        <v>6411</v>
      </c>
      <c r="U34" s="15">
        <v>1308</v>
      </c>
      <c r="V34">
        <v>2199</v>
      </c>
      <c r="W34">
        <v>5844</v>
      </c>
      <c r="X34" s="15">
        <v>741</v>
      </c>
      <c r="Y34">
        <v>2604</v>
      </c>
      <c r="Z34">
        <v>6249</v>
      </c>
      <c r="AA34" s="15">
        <v>1146</v>
      </c>
      <c r="AB34">
        <v>2786</v>
      </c>
      <c r="AC34">
        <v>6431</v>
      </c>
      <c r="AD34" s="15">
        <v>1328</v>
      </c>
      <c r="AE34">
        <v>2219</v>
      </c>
      <c r="AF34">
        <v>5864</v>
      </c>
      <c r="AG34" s="15">
        <v>761</v>
      </c>
      <c r="AH34">
        <v>2624</v>
      </c>
      <c r="AI34">
        <v>6269</v>
      </c>
      <c r="AJ34" s="15">
        <v>1166</v>
      </c>
      <c r="AK34">
        <v>2831</v>
      </c>
      <c r="AL34">
        <v>6476</v>
      </c>
      <c r="AM34" s="15">
        <v>1373</v>
      </c>
      <c r="AN34">
        <v>2264</v>
      </c>
      <c r="AO34">
        <v>5909</v>
      </c>
      <c r="AP34" s="15">
        <v>806</v>
      </c>
      <c r="AQ34">
        <v>2669</v>
      </c>
      <c r="AR34">
        <v>6314</v>
      </c>
      <c r="AS34" s="15">
        <v>1211</v>
      </c>
      <c r="AT34">
        <v>2768</v>
      </c>
      <c r="AU34">
        <v>6413</v>
      </c>
      <c r="AV34" s="15">
        <v>1310</v>
      </c>
      <c r="AW34">
        <v>2201</v>
      </c>
      <c r="AX34">
        <v>5846</v>
      </c>
      <c r="AY34" s="15">
        <v>743</v>
      </c>
      <c r="AZ34">
        <v>2606</v>
      </c>
      <c r="BA34">
        <v>6251</v>
      </c>
      <c r="BB34" s="15">
        <v>1148</v>
      </c>
      <c r="BC34">
        <v>2788</v>
      </c>
      <c r="BD34">
        <v>6433</v>
      </c>
      <c r="BE34" s="15">
        <v>1330</v>
      </c>
      <c r="BF34">
        <v>2221</v>
      </c>
      <c r="BG34">
        <v>5866</v>
      </c>
      <c r="BH34" s="15">
        <v>763</v>
      </c>
      <c r="BI34">
        <v>2626</v>
      </c>
      <c r="BJ34">
        <v>66271</v>
      </c>
      <c r="BK34" s="15">
        <v>1168</v>
      </c>
      <c r="BL34">
        <v>2833</v>
      </c>
      <c r="BM34">
        <v>6478</v>
      </c>
      <c r="BN34" s="15">
        <v>1375</v>
      </c>
      <c r="BO34">
        <v>2266</v>
      </c>
      <c r="BP34">
        <v>5911</v>
      </c>
      <c r="BQ34" s="15">
        <v>808</v>
      </c>
      <c r="BR34">
        <v>2671</v>
      </c>
      <c r="BS34">
        <v>6316</v>
      </c>
      <c r="BT34" s="15">
        <v>1213</v>
      </c>
      <c r="BU34">
        <v>2770</v>
      </c>
      <c r="BV34">
        <v>6415</v>
      </c>
      <c r="BW34" s="15">
        <v>1312</v>
      </c>
      <c r="BX34">
        <v>2203</v>
      </c>
      <c r="BY34">
        <v>5848</v>
      </c>
      <c r="BZ34" s="15">
        <v>745</v>
      </c>
      <c r="CA34">
        <v>2608</v>
      </c>
      <c r="CB34">
        <v>6253</v>
      </c>
      <c r="CC34" s="15">
        <v>1150</v>
      </c>
    </row>
    <row r="35" spans="1:81" x14ac:dyDescent="0.3">
      <c r="A35" s="13">
        <v>2055</v>
      </c>
      <c r="B35">
        <v>3513</v>
      </c>
      <c r="C35" s="15">
        <v>4971</v>
      </c>
      <c r="D35">
        <v>1488</v>
      </c>
      <c r="E35">
        <v>2946</v>
      </c>
      <c r="F35" s="15">
        <v>4404</v>
      </c>
      <c r="G35">
        <v>1893</v>
      </c>
      <c r="H35">
        <v>3351</v>
      </c>
      <c r="I35" s="15">
        <v>4809</v>
      </c>
      <c r="J35">
        <v>2100</v>
      </c>
      <c r="K35">
        <v>3558</v>
      </c>
      <c r="L35" s="15">
        <v>5016</v>
      </c>
      <c r="M35">
        <v>1533</v>
      </c>
      <c r="N35">
        <v>2991</v>
      </c>
      <c r="O35" s="15">
        <v>4449</v>
      </c>
      <c r="P35">
        <v>1938</v>
      </c>
      <c r="Q35">
        <v>3396</v>
      </c>
      <c r="R35" s="15">
        <v>4854</v>
      </c>
      <c r="S35">
        <v>2037</v>
      </c>
      <c r="T35">
        <v>3495</v>
      </c>
      <c r="U35" s="15">
        <v>4953</v>
      </c>
      <c r="V35">
        <v>1470</v>
      </c>
      <c r="W35">
        <v>2928</v>
      </c>
      <c r="X35" s="15">
        <v>4386</v>
      </c>
      <c r="Y35">
        <v>1875</v>
      </c>
      <c r="Z35">
        <v>3333</v>
      </c>
      <c r="AA35" s="15">
        <v>4791</v>
      </c>
      <c r="AB35">
        <v>2057</v>
      </c>
      <c r="AC35">
        <v>3515</v>
      </c>
      <c r="AD35" s="15">
        <v>4973</v>
      </c>
      <c r="AE35">
        <v>1490</v>
      </c>
      <c r="AF35">
        <v>2948</v>
      </c>
      <c r="AG35" s="15">
        <v>4406</v>
      </c>
      <c r="AH35">
        <v>1895</v>
      </c>
      <c r="AI35">
        <v>3353</v>
      </c>
      <c r="AJ35" s="15">
        <v>4811</v>
      </c>
      <c r="AK35">
        <v>2102</v>
      </c>
      <c r="AL35">
        <v>3560</v>
      </c>
      <c r="AM35" s="15">
        <v>5018</v>
      </c>
      <c r="AN35">
        <v>1535</v>
      </c>
      <c r="AO35">
        <v>2993</v>
      </c>
      <c r="AP35" s="15">
        <v>4451</v>
      </c>
      <c r="AQ35">
        <v>1940</v>
      </c>
      <c r="AR35">
        <v>3398</v>
      </c>
      <c r="AS35" s="15">
        <v>4856</v>
      </c>
      <c r="AT35">
        <v>2039</v>
      </c>
      <c r="AU35">
        <v>3497</v>
      </c>
      <c r="AV35" s="15">
        <v>4955</v>
      </c>
      <c r="AW35">
        <v>1472</v>
      </c>
      <c r="AX35">
        <v>2930</v>
      </c>
      <c r="AY35" s="15">
        <v>4388</v>
      </c>
      <c r="AZ35">
        <v>1877</v>
      </c>
      <c r="BA35">
        <v>3335</v>
      </c>
      <c r="BB35" s="15">
        <v>4793</v>
      </c>
      <c r="BC35">
        <v>2059</v>
      </c>
      <c r="BD35">
        <v>3517</v>
      </c>
      <c r="BE35" s="15">
        <v>4975</v>
      </c>
      <c r="BF35">
        <v>1492</v>
      </c>
      <c r="BG35">
        <v>2950</v>
      </c>
      <c r="BH35" s="15">
        <v>4408</v>
      </c>
      <c r="BI35">
        <v>1897</v>
      </c>
      <c r="BJ35">
        <v>3355</v>
      </c>
      <c r="BK35" s="15">
        <v>4813</v>
      </c>
      <c r="BL35">
        <v>2104</v>
      </c>
      <c r="BM35">
        <v>3562</v>
      </c>
      <c r="BN35" s="15">
        <v>5020</v>
      </c>
      <c r="BO35">
        <v>1537</v>
      </c>
      <c r="BP35">
        <v>2995</v>
      </c>
      <c r="BQ35" s="15">
        <v>4453</v>
      </c>
      <c r="BR35">
        <v>1942</v>
      </c>
      <c r="BS35">
        <v>3400</v>
      </c>
      <c r="BT35" s="15">
        <v>4858</v>
      </c>
      <c r="BU35">
        <v>2041</v>
      </c>
      <c r="BV35">
        <v>3499</v>
      </c>
      <c r="BW35" s="15">
        <v>4957</v>
      </c>
      <c r="BX35">
        <v>1474</v>
      </c>
      <c r="BY35">
        <v>2932</v>
      </c>
      <c r="BZ35" s="15">
        <v>4390</v>
      </c>
      <c r="CA35">
        <v>1879</v>
      </c>
      <c r="CB35">
        <v>3337</v>
      </c>
      <c r="CC35" s="15">
        <v>4795</v>
      </c>
    </row>
    <row r="36" spans="1:81" x14ac:dyDescent="0.3">
      <c r="A36" s="16">
        <v>5700</v>
      </c>
      <c r="B36" s="17">
        <v>597</v>
      </c>
      <c r="C36" s="18">
        <v>4242</v>
      </c>
      <c r="D36" s="17">
        <v>5133</v>
      </c>
      <c r="E36" s="17">
        <v>30</v>
      </c>
      <c r="F36" s="18">
        <v>3675</v>
      </c>
      <c r="G36" s="17">
        <v>5538</v>
      </c>
      <c r="H36" s="17">
        <v>435</v>
      </c>
      <c r="I36" s="18">
        <v>4080</v>
      </c>
      <c r="J36" s="17">
        <v>5745</v>
      </c>
      <c r="K36" s="17">
        <v>642</v>
      </c>
      <c r="L36" s="18">
        <v>4287</v>
      </c>
      <c r="M36" s="17">
        <v>5178</v>
      </c>
      <c r="N36" s="17">
        <v>75</v>
      </c>
      <c r="O36" s="18">
        <v>3720</v>
      </c>
      <c r="P36" s="17">
        <v>5583</v>
      </c>
      <c r="Q36" s="17">
        <v>480</v>
      </c>
      <c r="R36" s="18">
        <v>4125</v>
      </c>
      <c r="S36" s="17">
        <v>5682</v>
      </c>
      <c r="T36" s="17">
        <v>579</v>
      </c>
      <c r="U36" s="18">
        <v>4224</v>
      </c>
      <c r="V36" s="17">
        <v>5115</v>
      </c>
      <c r="W36" s="17">
        <v>12</v>
      </c>
      <c r="X36" s="18">
        <v>3657</v>
      </c>
      <c r="Y36" s="17">
        <v>5520</v>
      </c>
      <c r="Z36" s="17">
        <v>417</v>
      </c>
      <c r="AA36" s="18">
        <v>4062</v>
      </c>
      <c r="AB36" s="17">
        <v>5702</v>
      </c>
      <c r="AC36" s="17">
        <v>599</v>
      </c>
      <c r="AD36" s="18">
        <v>4244</v>
      </c>
      <c r="AE36" s="17">
        <v>5135</v>
      </c>
      <c r="AF36" s="17">
        <v>32</v>
      </c>
      <c r="AG36" s="18">
        <v>3677</v>
      </c>
      <c r="AH36" s="17">
        <v>5540</v>
      </c>
      <c r="AI36" s="17">
        <v>437</v>
      </c>
      <c r="AJ36" s="18">
        <v>4082</v>
      </c>
      <c r="AK36" s="17">
        <v>5747</v>
      </c>
      <c r="AL36" s="17">
        <v>644</v>
      </c>
      <c r="AM36" s="18">
        <v>4289</v>
      </c>
      <c r="AN36" s="17">
        <v>5180</v>
      </c>
      <c r="AO36" s="17">
        <v>77</v>
      </c>
      <c r="AP36" s="18">
        <v>3722</v>
      </c>
      <c r="AQ36" s="17">
        <v>5585</v>
      </c>
      <c r="AR36" s="17">
        <v>482</v>
      </c>
      <c r="AS36" s="18">
        <v>4127</v>
      </c>
      <c r="AT36" s="17">
        <v>5684</v>
      </c>
      <c r="AU36" s="17">
        <v>581</v>
      </c>
      <c r="AV36" s="18">
        <v>4226</v>
      </c>
      <c r="AW36" s="17">
        <v>5117</v>
      </c>
      <c r="AX36" s="17">
        <v>14</v>
      </c>
      <c r="AY36" s="18">
        <v>3659</v>
      </c>
      <c r="AZ36" s="17">
        <v>5522</v>
      </c>
      <c r="BA36" s="17">
        <v>419</v>
      </c>
      <c r="BB36" s="18">
        <v>4064</v>
      </c>
      <c r="BC36" s="17">
        <v>5704</v>
      </c>
      <c r="BD36" s="17">
        <v>601</v>
      </c>
      <c r="BE36" s="18">
        <v>4246</v>
      </c>
      <c r="BF36" s="17">
        <v>5137</v>
      </c>
      <c r="BG36" s="17">
        <v>34</v>
      </c>
      <c r="BH36" s="18">
        <v>3679</v>
      </c>
      <c r="BI36" s="17">
        <v>5542</v>
      </c>
      <c r="BJ36" s="17">
        <v>439</v>
      </c>
      <c r="BK36" s="18">
        <v>4084</v>
      </c>
      <c r="BL36" s="17">
        <v>5749</v>
      </c>
      <c r="BM36" s="17">
        <v>646</v>
      </c>
      <c r="BN36" s="18">
        <v>4291</v>
      </c>
      <c r="BO36" s="17">
        <v>5182</v>
      </c>
      <c r="BP36" s="17">
        <v>79</v>
      </c>
      <c r="BQ36" s="18">
        <v>3724</v>
      </c>
      <c r="BR36" s="17">
        <v>5587</v>
      </c>
      <c r="BS36" s="17">
        <v>484</v>
      </c>
      <c r="BT36" s="18">
        <v>4129</v>
      </c>
      <c r="BU36" s="17">
        <v>5686</v>
      </c>
      <c r="BV36" s="17">
        <v>583</v>
      </c>
      <c r="BW36" s="18">
        <v>4228</v>
      </c>
      <c r="BX36" s="17">
        <v>5119</v>
      </c>
      <c r="BY36" s="17">
        <v>16</v>
      </c>
      <c r="BZ36" s="18">
        <v>3661</v>
      </c>
      <c r="CA36" s="17">
        <v>5524</v>
      </c>
      <c r="CB36" s="17">
        <v>421</v>
      </c>
      <c r="CC36" s="18">
        <v>4066</v>
      </c>
    </row>
    <row r="37" spans="1:81" x14ac:dyDescent="0.3">
      <c r="A37" s="13">
        <v>2451</v>
      </c>
      <c r="B37">
        <v>6096</v>
      </c>
      <c r="C37" s="15">
        <v>993</v>
      </c>
      <c r="D37">
        <v>2856</v>
      </c>
      <c r="E37">
        <v>6501</v>
      </c>
      <c r="F37" s="15">
        <v>1398</v>
      </c>
      <c r="G37">
        <v>2289</v>
      </c>
      <c r="H37">
        <v>5934</v>
      </c>
      <c r="I37" s="15">
        <v>831</v>
      </c>
      <c r="J37">
        <v>2469</v>
      </c>
      <c r="K37">
        <v>6114</v>
      </c>
      <c r="L37" s="15">
        <v>1011</v>
      </c>
      <c r="M37">
        <v>2874</v>
      </c>
      <c r="N37">
        <v>6519</v>
      </c>
      <c r="O37" s="15">
        <v>1416</v>
      </c>
      <c r="P37">
        <v>2307</v>
      </c>
      <c r="Q37">
        <v>5952</v>
      </c>
      <c r="R37" s="15">
        <v>849</v>
      </c>
      <c r="S37">
        <v>2487</v>
      </c>
      <c r="T37">
        <v>6132</v>
      </c>
      <c r="U37" s="15">
        <v>1029</v>
      </c>
      <c r="V37">
        <v>2892</v>
      </c>
      <c r="W37">
        <v>6537</v>
      </c>
      <c r="X37" s="15">
        <v>1434</v>
      </c>
      <c r="Y37">
        <v>2325</v>
      </c>
      <c r="Z37">
        <v>5970</v>
      </c>
      <c r="AA37" s="15">
        <v>867</v>
      </c>
      <c r="AB37">
        <v>2453</v>
      </c>
      <c r="AC37">
        <v>6098</v>
      </c>
      <c r="AD37" s="15">
        <v>995</v>
      </c>
      <c r="AE37">
        <v>2858</v>
      </c>
      <c r="AF37">
        <v>6503</v>
      </c>
      <c r="AG37" s="15">
        <v>1400</v>
      </c>
      <c r="AH37">
        <v>2291</v>
      </c>
      <c r="AI37">
        <v>5936</v>
      </c>
      <c r="AJ37" s="15">
        <v>833</v>
      </c>
      <c r="AK37">
        <v>2471</v>
      </c>
      <c r="AL37">
        <v>6116</v>
      </c>
      <c r="AM37" s="15">
        <v>1013</v>
      </c>
      <c r="AN37">
        <v>2876</v>
      </c>
      <c r="AO37">
        <v>6521</v>
      </c>
      <c r="AP37" s="15">
        <v>1418</v>
      </c>
      <c r="AQ37">
        <v>2309</v>
      </c>
      <c r="AR37">
        <v>5954</v>
      </c>
      <c r="AS37" s="15">
        <v>851</v>
      </c>
      <c r="AT37">
        <v>2489</v>
      </c>
      <c r="AU37">
        <v>6134</v>
      </c>
      <c r="AV37" s="15">
        <v>1031</v>
      </c>
      <c r="AW37">
        <v>2894</v>
      </c>
      <c r="AX37">
        <v>6539</v>
      </c>
      <c r="AY37" s="15">
        <v>1436</v>
      </c>
      <c r="AZ37">
        <v>2327</v>
      </c>
      <c r="BA37">
        <v>5972</v>
      </c>
      <c r="BB37" s="15">
        <v>869</v>
      </c>
      <c r="BC37">
        <v>2455</v>
      </c>
      <c r="BD37">
        <v>6100</v>
      </c>
      <c r="BE37" s="15">
        <v>997</v>
      </c>
      <c r="BF37">
        <v>2860</v>
      </c>
      <c r="BG37">
        <v>6505</v>
      </c>
      <c r="BH37" s="15">
        <v>1402</v>
      </c>
      <c r="BI37">
        <v>2293</v>
      </c>
      <c r="BJ37">
        <v>5938</v>
      </c>
      <c r="BK37" s="15">
        <v>835</v>
      </c>
      <c r="BL37">
        <v>2473</v>
      </c>
      <c r="BM37">
        <v>6118</v>
      </c>
      <c r="BN37" s="15">
        <v>1015</v>
      </c>
      <c r="BO37">
        <v>2878</v>
      </c>
      <c r="BP37">
        <v>6523</v>
      </c>
      <c r="BQ37" s="15">
        <v>1420</v>
      </c>
      <c r="BR37">
        <v>2311</v>
      </c>
      <c r="BS37">
        <v>5956</v>
      </c>
      <c r="BT37" s="15">
        <v>853</v>
      </c>
      <c r="BU37">
        <v>2491</v>
      </c>
      <c r="BV37">
        <v>6136</v>
      </c>
      <c r="BW37" s="15">
        <v>1033</v>
      </c>
      <c r="BX37">
        <v>2896</v>
      </c>
      <c r="BY37">
        <v>6541</v>
      </c>
      <c r="BZ37" s="15">
        <v>1438</v>
      </c>
      <c r="CA37">
        <v>2329</v>
      </c>
      <c r="CB37">
        <v>5974</v>
      </c>
      <c r="CC37" s="15">
        <v>871</v>
      </c>
    </row>
    <row r="38" spans="1:81" x14ac:dyDescent="0.3">
      <c r="A38" s="13">
        <v>1722</v>
      </c>
      <c r="B38">
        <v>3180</v>
      </c>
      <c r="C38" s="15">
        <v>4638</v>
      </c>
      <c r="D38">
        <v>2127</v>
      </c>
      <c r="E38">
        <v>3585</v>
      </c>
      <c r="F38" s="15">
        <v>5043</v>
      </c>
      <c r="G38">
        <v>1560</v>
      </c>
      <c r="H38">
        <v>3018</v>
      </c>
      <c r="I38" s="15">
        <v>4476</v>
      </c>
      <c r="J38">
        <v>1740</v>
      </c>
      <c r="K38">
        <v>3198</v>
      </c>
      <c r="L38" s="15">
        <v>4656</v>
      </c>
      <c r="M38">
        <v>2145</v>
      </c>
      <c r="N38">
        <v>3603</v>
      </c>
      <c r="O38" s="15">
        <v>5061</v>
      </c>
      <c r="P38">
        <v>1578</v>
      </c>
      <c r="Q38">
        <v>3036</v>
      </c>
      <c r="R38" s="15">
        <v>4494</v>
      </c>
      <c r="S38">
        <v>1758</v>
      </c>
      <c r="T38">
        <v>3216</v>
      </c>
      <c r="U38" s="15">
        <v>4674</v>
      </c>
      <c r="V38">
        <v>2163</v>
      </c>
      <c r="W38">
        <v>3621</v>
      </c>
      <c r="X38" s="15">
        <v>5079</v>
      </c>
      <c r="Y38">
        <v>1596</v>
      </c>
      <c r="Z38">
        <v>3054</v>
      </c>
      <c r="AA38" s="15">
        <v>4512</v>
      </c>
      <c r="AB38">
        <v>1724</v>
      </c>
      <c r="AC38">
        <v>3182</v>
      </c>
      <c r="AD38" s="15">
        <v>4640</v>
      </c>
      <c r="AE38">
        <v>2129</v>
      </c>
      <c r="AF38">
        <v>3587</v>
      </c>
      <c r="AG38" s="15">
        <v>5045</v>
      </c>
      <c r="AH38">
        <v>1562</v>
      </c>
      <c r="AI38">
        <v>3020</v>
      </c>
      <c r="AJ38" s="15">
        <v>4478</v>
      </c>
      <c r="AK38">
        <v>1742</v>
      </c>
      <c r="AL38">
        <v>3200</v>
      </c>
      <c r="AM38" s="15">
        <v>4658</v>
      </c>
      <c r="AN38">
        <v>2147</v>
      </c>
      <c r="AO38">
        <v>3605</v>
      </c>
      <c r="AP38" s="15">
        <v>5063</v>
      </c>
      <c r="AQ38">
        <v>1580</v>
      </c>
      <c r="AR38">
        <v>3038</v>
      </c>
      <c r="AS38" s="15">
        <v>4496</v>
      </c>
      <c r="AT38">
        <v>1760</v>
      </c>
      <c r="AU38">
        <v>3218</v>
      </c>
      <c r="AV38" s="15">
        <v>4676</v>
      </c>
      <c r="AW38">
        <v>2165</v>
      </c>
      <c r="AX38">
        <v>3623</v>
      </c>
      <c r="AY38" s="15">
        <v>5081</v>
      </c>
      <c r="AZ38">
        <v>1598</v>
      </c>
      <c r="BA38">
        <v>3056</v>
      </c>
      <c r="BB38" s="15">
        <v>4514</v>
      </c>
      <c r="BC38">
        <v>1726</v>
      </c>
      <c r="BD38">
        <v>3184</v>
      </c>
      <c r="BE38" s="15">
        <v>4642</v>
      </c>
      <c r="BF38">
        <v>2131</v>
      </c>
      <c r="BG38">
        <v>3589</v>
      </c>
      <c r="BH38" s="15">
        <v>5047</v>
      </c>
      <c r="BI38">
        <v>1564</v>
      </c>
      <c r="BJ38">
        <v>3022</v>
      </c>
      <c r="BK38" s="15">
        <v>4480</v>
      </c>
      <c r="BL38">
        <v>1744</v>
      </c>
      <c r="BM38">
        <v>3202</v>
      </c>
      <c r="BN38" s="15">
        <v>4660</v>
      </c>
      <c r="BO38">
        <v>2149</v>
      </c>
      <c r="BP38">
        <v>3607</v>
      </c>
      <c r="BQ38" s="15">
        <v>5065</v>
      </c>
      <c r="BR38">
        <v>1582</v>
      </c>
      <c r="BS38">
        <v>3040</v>
      </c>
      <c r="BT38" s="15">
        <v>4498</v>
      </c>
      <c r="BU38">
        <v>1762</v>
      </c>
      <c r="BV38">
        <v>3220</v>
      </c>
      <c r="BW38" s="15">
        <v>4678</v>
      </c>
      <c r="BX38">
        <v>2167</v>
      </c>
      <c r="BY38">
        <v>3625</v>
      </c>
      <c r="BZ38" s="15">
        <v>5083</v>
      </c>
      <c r="CA38">
        <v>1600</v>
      </c>
      <c r="CB38">
        <v>3058</v>
      </c>
      <c r="CC38" s="15">
        <v>4516</v>
      </c>
    </row>
    <row r="39" spans="1:81" x14ac:dyDescent="0.3">
      <c r="A39" s="16">
        <v>5367</v>
      </c>
      <c r="B39" s="17">
        <v>264</v>
      </c>
      <c r="C39" s="18">
        <v>3909</v>
      </c>
      <c r="D39" s="17">
        <v>5772</v>
      </c>
      <c r="E39" s="17">
        <v>669</v>
      </c>
      <c r="F39" s="18">
        <v>4314</v>
      </c>
      <c r="G39" s="17">
        <v>5205</v>
      </c>
      <c r="H39" s="17">
        <v>102</v>
      </c>
      <c r="I39" s="18">
        <v>3747</v>
      </c>
      <c r="J39" s="17">
        <v>5385</v>
      </c>
      <c r="K39" s="17">
        <v>282</v>
      </c>
      <c r="L39" s="18">
        <v>3927</v>
      </c>
      <c r="M39" s="17">
        <v>5790</v>
      </c>
      <c r="N39" s="17">
        <v>687</v>
      </c>
      <c r="O39" s="18">
        <v>4332</v>
      </c>
      <c r="P39" s="17">
        <v>5223</v>
      </c>
      <c r="Q39" s="17">
        <v>120</v>
      </c>
      <c r="R39" s="18">
        <v>3765</v>
      </c>
      <c r="S39" s="17">
        <v>5403</v>
      </c>
      <c r="T39" s="17">
        <v>300</v>
      </c>
      <c r="U39" s="18">
        <v>3945</v>
      </c>
      <c r="V39" s="17">
        <v>5808</v>
      </c>
      <c r="W39" s="17">
        <v>705</v>
      </c>
      <c r="X39" s="18">
        <v>4350</v>
      </c>
      <c r="Y39" s="17">
        <v>5241</v>
      </c>
      <c r="Z39" s="17">
        <v>138</v>
      </c>
      <c r="AA39" s="18">
        <v>3783</v>
      </c>
      <c r="AB39" s="17">
        <v>5369</v>
      </c>
      <c r="AC39" s="17">
        <v>266</v>
      </c>
      <c r="AD39" s="18">
        <v>3911</v>
      </c>
      <c r="AE39" s="17">
        <v>5774</v>
      </c>
      <c r="AF39" s="17">
        <v>671</v>
      </c>
      <c r="AG39" s="18">
        <v>4316</v>
      </c>
      <c r="AH39" s="17">
        <v>5207</v>
      </c>
      <c r="AI39" s="17">
        <v>104</v>
      </c>
      <c r="AJ39" s="18">
        <v>3749</v>
      </c>
      <c r="AK39" s="17">
        <v>5387</v>
      </c>
      <c r="AL39" s="17">
        <v>284</v>
      </c>
      <c r="AM39" s="18">
        <v>3929</v>
      </c>
      <c r="AN39" s="17">
        <v>5792</v>
      </c>
      <c r="AO39" s="17">
        <v>689</v>
      </c>
      <c r="AP39" s="18">
        <v>4334</v>
      </c>
      <c r="AQ39" s="17">
        <v>5225</v>
      </c>
      <c r="AR39" s="17">
        <v>122</v>
      </c>
      <c r="AS39" s="18">
        <v>3767</v>
      </c>
      <c r="AT39" s="17">
        <v>5405</v>
      </c>
      <c r="AU39" s="17">
        <v>302</v>
      </c>
      <c r="AV39" s="18">
        <v>3947</v>
      </c>
      <c r="AW39" s="17">
        <v>5810</v>
      </c>
      <c r="AX39" s="17">
        <v>707</v>
      </c>
      <c r="AY39" s="18">
        <v>4352</v>
      </c>
      <c r="AZ39" s="17">
        <v>5243</v>
      </c>
      <c r="BA39" s="17">
        <v>140</v>
      </c>
      <c r="BB39" s="18">
        <v>3785</v>
      </c>
      <c r="BC39" s="17">
        <v>5371</v>
      </c>
      <c r="BD39" s="17">
        <v>268</v>
      </c>
      <c r="BE39" s="18">
        <v>3913</v>
      </c>
      <c r="BF39" s="17">
        <v>5776</v>
      </c>
      <c r="BG39" s="17">
        <v>673</v>
      </c>
      <c r="BH39" s="18">
        <v>4318</v>
      </c>
      <c r="BI39" s="17">
        <v>5209</v>
      </c>
      <c r="BJ39" s="17">
        <v>106</v>
      </c>
      <c r="BK39" s="18">
        <v>3751</v>
      </c>
      <c r="BL39" s="17">
        <v>5389</v>
      </c>
      <c r="BM39" s="17">
        <v>286</v>
      </c>
      <c r="BN39" s="18">
        <v>3931</v>
      </c>
      <c r="BO39" s="17">
        <v>5794</v>
      </c>
      <c r="BP39" s="17">
        <v>691</v>
      </c>
      <c r="BQ39" s="18">
        <v>4336</v>
      </c>
      <c r="BR39" s="17">
        <v>5227</v>
      </c>
      <c r="BS39" s="17">
        <v>124</v>
      </c>
      <c r="BT39" s="18">
        <v>3769</v>
      </c>
      <c r="BU39" s="17">
        <v>5407</v>
      </c>
      <c r="BV39" s="17">
        <v>304</v>
      </c>
      <c r="BW39" s="18">
        <v>3949</v>
      </c>
      <c r="BX39" s="17">
        <v>5812</v>
      </c>
      <c r="BY39" s="17">
        <v>709</v>
      </c>
      <c r="BZ39" s="18">
        <v>4354</v>
      </c>
      <c r="CA39" s="17">
        <v>5245</v>
      </c>
      <c r="CB39" s="17">
        <v>142</v>
      </c>
      <c r="CC39" s="18">
        <v>3787</v>
      </c>
    </row>
    <row r="40" spans="1:81" x14ac:dyDescent="0.3">
      <c r="A40" s="13">
        <v>2370</v>
      </c>
      <c r="B40">
        <v>6015</v>
      </c>
      <c r="C40" s="15">
        <v>912</v>
      </c>
      <c r="D40">
        <v>2532</v>
      </c>
      <c r="E40">
        <v>6177</v>
      </c>
      <c r="F40" s="15">
        <v>1074</v>
      </c>
      <c r="G40">
        <v>2694</v>
      </c>
      <c r="H40">
        <v>6339</v>
      </c>
      <c r="I40" s="15">
        <v>1236</v>
      </c>
      <c r="J40">
        <v>2388</v>
      </c>
      <c r="K40">
        <v>6033</v>
      </c>
      <c r="L40" s="15">
        <v>930</v>
      </c>
      <c r="M40">
        <v>2550</v>
      </c>
      <c r="N40">
        <v>6195</v>
      </c>
      <c r="O40" s="15">
        <v>1092</v>
      </c>
      <c r="P40">
        <v>2712</v>
      </c>
      <c r="Q40">
        <v>6357</v>
      </c>
      <c r="R40" s="15">
        <v>1254</v>
      </c>
      <c r="S40">
        <v>2406</v>
      </c>
      <c r="T40">
        <v>6051</v>
      </c>
      <c r="U40" s="15">
        <v>948</v>
      </c>
      <c r="V40">
        <v>2568</v>
      </c>
      <c r="W40">
        <v>6213</v>
      </c>
      <c r="X40" s="15">
        <v>1110</v>
      </c>
      <c r="Y40">
        <v>2730</v>
      </c>
      <c r="Z40">
        <v>6375</v>
      </c>
      <c r="AA40" s="15">
        <v>1272</v>
      </c>
      <c r="AB40">
        <v>2372</v>
      </c>
      <c r="AC40">
        <v>6017</v>
      </c>
      <c r="AD40" s="15">
        <v>914</v>
      </c>
      <c r="AE40">
        <v>2534</v>
      </c>
      <c r="AF40">
        <v>6179</v>
      </c>
      <c r="AG40" s="15">
        <v>1076</v>
      </c>
      <c r="AH40">
        <v>2696</v>
      </c>
      <c r="AI40">
        <v>6341</v>
      </c>
      <c r="AJ40" s="15">
        <v>1238</v>
      </c>
      <c r="AK40">
        <v>2390</v>
      </c>
      <c r="AL40">
        <v>6035</v>
      </c>
      <c r="AM40" s="15">
        <v>932</v>
      </c>
      <c r="AN40">
        <v>2552</v>
      </c>
      <c r="AO40">
        <v>6197</v>
      </c>
      <c r="AP40" s="15">
        <v>1094</v>
      </c>
      <c r="AQ40">
        <v>2714</v>
      </c>
      <c r="AR40">
        <v>6359</v>
      </c>
      <c r="AS40" s="15">
        <v>1256</v>
      </c>
      <c r="AT40">
        <v>2408</v>
      </c>
      <c r="AU40">
        <v>6053</v>
      </c>
      <c r="AV40" s="15">
        <v>950</v>
      </c>
      <c r="AW40">
        <v>2570</v>
      </c>
      <c r="AX40">
        <v>6215</v>
      </c>
      <c r="AY40" s="15">
        <v>1112</v>
      </c>
      <c r="AZ40">
        <v>2732</v>
      </c>
      <c r="BA40">
        <v>6377</v>
      </c>
      <c r="BB40" s="15">
        <v>1274</v>
      </c>
      <c r="BC40">
        <v>2374</v>
      </c>
      <c r="BD40">
        <v>6019</v>
      </c>
      <c r="BE40" s="15">
        <v>916</v>
      </c>
      <c r="BF40">
        <v>2536</v>
      </c>
      <c r="BG40">
        <v>6181</v>
      </c>
      <c r="BH40" s="15">
        <v>1078</v>
      </c>
      <c r="BI40">
        <v>2698</v>
      </c>
      <c r="BJ40">
        <v>6343</v>
      </c>
      <c r="BK40" s="15">
        <v>1240</v>
      </c>
      <c r="BL40">
        <v>2392</v>
      </c>
      <c r="BM40">
        <v>6037</v>
      </c>
      <c r="BN40" s="15">
        <v>934</v>
      </c>
      <c r="BO40">
        <v>2554</v>
      </c>
      <c r="BP40">
        <v>6199</v>
      </c>
      <c r="BQ40" s="15">
        <v>1096</v>
      </c>
      <c r="BR40">
        <v>2716</v>
      </c>
      <c r="BS40">
        <v>6361</v>
      </c>
      <c r="BT40" s="15">
        <v>1258</v>
      </c>
      <c r="BU40">
        <v>2410</v>
      </c>
      <c r="BV40">
        <v>6055</v>
      </c>
      <c r="BW40" s="15">
        <v>952</v>
      </c>
      <c r="BX40">
        <v>2572</v>
      </c>
      <c r="BY40">
        <v>6217</v>
      </c>
      <c r="BZ40" s="15">
        <v>1114</v>
      </c>
      <c r="CA40">
        <v>2734</v>
      </c>
      <c r="CB40">
        <v>6379</v>
      </c>
      <c r="CC40" s="15">
        <v>1276</v>
      </c>
    </row>
    <row r="41" spans="1:81" x14ac:dyDescent="0.3">
      <c r="A41" s="13">
        <v>1641</v>
      </c>
      <c r="B41">
        <v>3099</v>
      </c>
      <c r="C41" s="15">
        <v>4557</v>
      </c>
      <c r="D41">
        <v>1803</v>
      </c>
      <c r="E41">
        <v>3261</v>
      </c>
      <c r="F41" s="15">
        <v>4719</v>
      </c>
      <c r="G41">
        <v>1965</v>
      </c>
      <c r="H41">
        <v>3423</v>
      </c>
      <c r="I41" s="15">
        <v>4881</v>
      </c>
      <c r="J41">
        <v>1659</v>
      </c>
      <c r="K41">
        <v>3117</v>
      </c>
      <c r="L41" s="15">
        <v>4575</v>
      </c>
      <c r="M41">
        <v>1821</v>
      </c>
      <c r="N41">
        <v>3279</v>
      </c>
      <c r="O41" s="15">
        <v>4737</v>
      </c>
      <c r="P41">
        <v>1983</v>
      </c>
      <c r="Q41">
        <v>3441</v>
      </c>
      <c r="R41" s="15">
        <v>4899</v>
      </c>
      <c r="S41">
        <v>1677</v>
      </c>
      <c r="T41">
        <v>3135</v>
      </c>
      <c r="U41" s="15">
        <v>4593</v>
      </c>
      <c r="V41">
        <v>1839</v>
      </c>
      <c r="W41">
        <v>3297</v>
      </c>
      <c r="X41" s="15">
        <v>4755</v>
      </c>
      <c r="Y41">
        <v>2001</v>
      </c>
      <c r="Z41">
        <v>3459</v>
      </c>
      <c r="AA41" s="15">
        <v>4917</v>
      </c>
      <c r="AB41">
        <v>1643</v>
      </c>
      <c r="AC41">
        <v>3101</v>
      </c>
      <c r="AD41" s="15">
        <v>4559</v>
      </c>
      <c r="AE41">
        <v>1805</v>
      </c>
      <c r="AF41">
        <v>3263</v>
      </c>
      <c r="AG41" s="15">
        <v>4721</v>
      </c>
      <c r="AH41">
        <v>1967</v>
      </c>
      <c r="AI41">
        <v>3425</v>
      </c>
      <c r="AJ41" s="15">
        <v>4883</v>
      </c>
      <c r="AK41">
        <v>1661</v>
      </c>
      <c r="AL41">
        <v>3119</v>
      </c>
      <c r="AM41" s="15">
        <v>4577</v>
      </c>
      <c r="AN41">
        <v>1823</v>
      </c>
      <c r="AO41">
        <v>3281</v>
      </c>
      <c r="AP41" s="15">
        <v>4739</v>
      </c>
      <c r="AQ41">
        <v>1985</v>
      </c>
      <c r="AR41">
        <v>3443</v>
      </c>
      <c r="AS41" s="15">
        <v>4901</v>
      </c>
      <c r="AT41">
        <v>1679</v>
      </c>
      <c r="AU41">
        <v>3137</v>
      </c>
      <c r="AV41" s="15">
        <v>4595</v>
      </c>
      <c r="AW41">
        <v>1841</v>
      </c>
      <c r="AX41">
        <v>3299</v>
      </c>
      <c r="AY41" s="15">
        <v>4757</v>
      </c>
      <c r="AZ41">
        <v>2003</v>
      </c>
      <c r="BA41">
        <v>3461</v>
      </c>
      <c r="BB41" s="15">
        <v>4919</v>
      </c>
      <c r="BC41">
        <v>1645</v>
      </c>
      <c r="BD41">
        <v>3103</v>
      </c>
      <c r="BE41" s="15">
        <v>4561</v>
      </c>
      <c r="BF41">
        <v>1807</v>
      </c>
      <c r="BG41">
        <v>3265</v>
      </c>
      <c r="BH41" s="15">
        <v>4723</v>
      </c>
      <c r="BI41">
        <v>1969</v>
      </c>
      <c r="BJ41">
        <v>3427</v>
      </c>
      <c r="BK41" s="15">
        <v>4885</v>
      </c>
      <c r="BL41">
        <v>1663</v>
      </c>
      <c r="BM41">
        <v>3121</v>
      </c>
      <c r="BN41" s="15">
        <v>4579</v>
      </c>
      <c r="BO41">
        <v>1825</v>
      </c>
      <c r="BP41">
        <v>3283</v>
      </c>
      <c r="BQ41" s="15">
        <v>4741</v>
      </c>
      <c r="BR41">
        <v>1987</v>
      </c>
      <c r="BS41">
        <v>3445</v>
      </c>
      <c r="BT41" s="15">
        <v>4903</v>
      </c>
      <c r="BU41">
        <v>1681</v>
      </c>
      <c r="BV41">
        <v>3139</v>
      </c>
      <c r="BW41" s="15">
        <v>4597</v>
      </c>
      <c r="BX41">
        <v>1843</v>
      </c>
      <c r="BY41">
        <v>3301</v>
      </c>
      <c r="BZ41" s="15">
        <v>4759</v>
      </c>
      <c r="CA41">
        <v>2005</v>
      </c>
      <c r="CB41">
        <v>3463</v>
      </c>
      <c r="CC41" s="15">
        <v>4921</v>
      </c>
    </row>
    <row r="42" spans="1:81" x14ac:dyDescent="0.3">
      <c r="A42" s="16">
        <v>5286</v>
      </c>
      <c r="B42" s="17">
        <v>183</v>
      </c>
      <c r="C42" s="18">
        <v>3828</v>
      </c>
      <c r="D42" s="17">
        <v>5448</v>
      </c>
      <c r="E42" s="17">
        <v>345</v>
      </c>
      <c r="F42" s="18">
        <v>3990</v>
      </c>
      <c r="G42" s="17">
        <v>5610</v>
      </c>
      <c r="H42" s="17">
        <v>507</v>
      </c>
      <c r="I42" s="18">
        <v>4152</v>
      </c>
      <c r="J42" s="17">
        <v>5304</v>
      </c>
      <c r="K42" s="17">
        <v>201</v>
      </c>
      <c r="L42" s="18">
        <v>3846</v>
      </c>
      <c r="M42" s="17">
        <v>5466</v>
      </c>
      <c r="N42" s="17">
        <v>363</v>
      </c>
      <c r="O42" s="18">
        <v>4008</v>
      </c>
      <c r="P42" s="17">
        <v>5628</v>
      </c>
      <c r="Q42" s="17">
        <v>525</v>
      </c>
      <c r="R42" s="18">
        <v>4170</v>
      </c>
      <c r="S42" s="17">
        <v>5322</v>
      </c>
      <c r="T42" s="17">
        <v>219</v>
      </c>
      <c r="U42" s="18">
        <v>3864</v>
      </c>
      <c r="V42" s="17">
        <v>5484</v>
      </c>
      <c r="W42" s="17">
        <v>381</v>
      </c>
      <c r="X42" s="18">
        <v>4026</v>
      </c>
      <c r="Y42" s="17">
        <v>5646</v>
      </c>
      <c r="Z42" s="17">
        <v>543</v>
      </c>
      <c r="AA42" s="18">
        <v>4188</v>
      </c>
      <c r="AB42" s="17">
        <v>5288</v>
      </c>
      <c r="AC42" s="17">
        <v>185</v>
      </c>
      <c r="AD42" s="18">
        <v>3830</v>
      </c>
      <c r="AE42" s="17">
        <v>5450</v>
      </c>
      <c r="AF42" s="17">
        <v>347</v>
      </c>
      <c r="AG42" s="18">
        <v>3992</v>
      </c>
      <c r="AH42" s="17">
        <v>5612</v>
      </c>
      <c r="AI42" s="17">
        <v>509</v>
      </c>
      <c r="AJ42" s="18">
        <v>4154</v>
      </c>
      <c r="AK42" s="17">
        <v>5306</v>
      </c>
      <c r="AL42" s="17">
        <v>203</v>
      </c>
      <c r="AM42" s="18">
        <v>3848</v>
      </c>
      <c r="AN42" s="17">
        <v>5468</v>
      </c>
      <c r="AO42" s="17">
        <v>365</v>
      </c>
      <c r="AP42" s="18">
        <v>4010</v>
      </c>
      <c r="AQ42" s="17">
        <v>5630</v>
      </c>
      <c r="AR42" s="17">
        <v>527</v>
      </c>
      <c r="AS42" s="18">
        <v>4172</v>
      </c>
      <c r="AT42" s="17">
        <v>5324</v>
      </c>
      <c r="AU42" s="17">
        <v>221</v>
      </c>
      <c r="AV42" s="18">
        <v>3866</v>
      </c>
      <c r="AW42" s="17">
        <v>5486</v>
      </c>
      <c r="AX42" s="17">
        <v>383</v>
      </c>
      <c r="AY42" s="18">
        <v>4028</v>
      </c>
      <c r="AZ42" s="17">
        <v>5648</v>
      </c>
      <c r="BA42" s="17">
        <v>545</v>
      </c>
      <c r="BB42" s="18">
        <v>4190</v>
      </c>
      <c r="BC42" s="17">
        <v>5290</v>
      </c>
      <c r="BD42" s="17">
        <v>187</v>
      </c>
      <c r="BE42" s="18">
        <v>3832</v>
      </c>
      <c r="BF42" s="17">
        <v>5452</v>
      </c>
      <c r="BG42" s="17">
        <v>349</v>
      </c>
      <c r="BH42" s="18">
        <v>3994</v>
      </c>
      <c r="BI42" s="17">
        <v>5614</v>
      </c>
      <c r="BJ42" s="17">
        <v>511</v>
      </c>
      <c r="BK42" s="18">
        <v>4156</v>
      </c>
      <c r="BL42" s="17">
        <v>5308</v>
      </c>
      <c r="BM42" s="17">
        <v>205</v>
      </c>
      <c r="BN42" s="18">
        <v>3850</v>
      </c>
      <c r="BO42" s="17">
        <v>5470</v>
      </c>
      <c r="BP42" s="17">
        <v>367</v>
      </c>
      <c r="BQ42" s="18">
        <v>4012</v>
      </c>
      <c r="BR42" s="17">
        <v>5632</v>
      </c>
      <c r="BS42" s="17">
        <v>529</v>
      </c>
      <c r="BT42" s="18">
        <v>4174</v>
      </c>
      <c r="BU42" s="17">
        <v>5326</v>
      </c>
      <c r="BV42" s="17">
        <v>223</v>
      </c>
      <c r="BW42" s="18">
        <v>3868</v>
      </c>
      <c r="BX42" s="17">
        <v>5488</v>
      </c>
      <c r="BY42" s="17">
        <v>385</v>
      </c>
      <c r="BZ42" s="18">
        <v>4030</v>
      </c>
      <c r="CA42" s="17">
        <v>5650</v>
      </c>
      <c r="CB42" s="17">
        <v>547</v>
      </c>
      <c r="CC42" s="18">
        <v>4192</v>
      </c>
    </row>
    <row r="43" spans="1:81" x14ac:dyDescent="0.3">
      <c r="A43" s="13">
        <v>2775</v>
      </c>
      <c r="B43">
        <v>6420</v>
      </c>
      <c r="C43" s="15">
        <v>1317</v>
      </c>
      <c r="D43">
        <v>2208</v>
      </c>
      <c r="E43">
        <v>5853</v>
      </c>
      <c r="F43" s="15">
        <v>750</v>
      </c>
      <c r="G43">
        <v>2613</v>
      </c>
      <c r="H43">
        <v>6258</v>
      </c>
      <c r="I43" s="15">
        <v>1155</v>
      </c>
      <c r="J43">
        <v>2793</v>
      </c>
      <c r="K43">
        <v>6438</v>
      </c>
      <c r="L43" s="15">
        <v>1335</v>
      </c>
      <c r="M43">
        <v>2226</v>
      </c>
      <c r="N43">
        <v>5871</v>
      </c>
      <c r="O43" s="15">
        <v>768</v>
      </c>
      <c r="P43">
        <v>2631</v>
      </c>
      <c r="Q43">
        <v>6276</v>
      </c>
      <c r="R43" s="15">
        <v>1173</v>
      </c>
      <c r="S43">
        <v>2811</v>
      </c>
      <c r="T43">
        <v>6456</v>
      </c>
      <c r="U43" s="15">
        <v>1353</v>
      </c>
      <c r="V43">
        <v>2244</v>
      </c>
      <c r="W43">
        <v>5889</v>
      </c>
      <c r="X43" s="15">
        <v>786</v>
      </c>
      <c r="Y43">
        <v>2649</v>
      </c>
      <c r="Z43">
        <v>6294</v>
      </c>
      <c r="AA43" s="15">
        <v>1191</v>
      </c>
      <c r="AB43">
        <v>2777</v>
      </c>
      <c r="AC43">
        <v>6422</v>
      </c>
      <c r="AD43" s="15">
        <v>1319</v>
      </c>
      <c r="AE43">
        <v>2210</v>
      </c>
      <c r="AF43">
        <v>5855</v>
      </c>
      <c r="AG43" s="15">
        <v>752</v>
      </c>
      <c r="AH43">
        <v>2615</v>
      </c>
      <c r="AI43">
        <v>6260</v>
      </c>
      <c r="AJ43" s="15">
        <v>1157</v>
      </c>
      <c r="AK43">
        <v>2795</v>
      </c>
      <c r="AL43">
        <v>6440</v>
      </c>
      <c r="AM43" s="15">
        <v>1337</v>
      </c>
      <c r="AN43">
        <v>2228</v>
      </c>
      <c r="AO43">
        <v>5873</v>
      </c>
      <c r="AP43" s="15">
        <v>770</v>
      </c>
      <c r="AQ43">
        <v>2633</v>
      </c>
      <c r="AR43">
        <v>6278</v>
      </c>
      <c r="AS43" s="15">
        <v>1175</v>
      </c>
      <c r="AT43">
        <v>2813</v>
      </c>
      <c r="AU43">
        <v>6458</v>
      </c>
      <c r="AV43" s="15">
        <v>1355</v>
      </c>
      <c r="AW43">
        <v>2246</v>
      </c>
      <c r="AX43">
        <v>5891</v>
      </c>
      <c r="AY43" s="15">
        <v>788</v>
      </c>
      <c r="AZ43">
        <v>2651</v>
      </c>
      <c r="BA43">
        <v>6296</v>
      </c>
      <c r="BB43" s="15">
        <v>1193</v>
      </c>
      <c r="BC43">
        <v>2779</v>
      </c>
      <c r="BD43">
        <v>6424</v>
      </c>
      <c r="BE43" s="15">
        <v>1321</v>
      </c>
      <c r="BF43">
        <v>2212</v>
      </c>
      <c r="BG43">
        <v>5857</v>
      </c>
      <c r="BH43" s="15">
        <v>754</v>
      </c>
      <c r="BI43">
        <v>2617</v>
      </c>
      <c r="BJ43">
        <v>6262</v>
      </c>
      <c r="BK43" s="15">
        <v>1159</v>
      </c>
      <c r="BL43">
        <v>2797</v>
      </c>
      <c r="BM43">
        <v>6442</v>
      </c>
      <c r="BN43" s="15">
        <v>1339</v>
      </c>
      <c r="BO43">
        <v>2230</v>
      </c>
      <c r="BP43">
        <v>5875</v>
      </c>
      <c r="BQ43" s="15">
        <v>772</v>
      </c>
      <c r="BR43">
        <v>2635</v>
      </c>
      <c r="BS43">
        <v>6280</v>
      </c>
      <c r="BT43" s="15">
        <v>1177</v>
      </c>
      <c r="BU43">
        <v>2815</v>
      </c>
      <c r="BV43">
        <v>6460</v>
      </c>
      <c r="BW43" s="15">
        <v>1357</v>
      </c>
      <c r="BX43">
        <v>2248</v>
      </c>
      <c r="BY43">
        <v>5893</v>
      </c>
      <c r="BZ43" s="15">
        <v>790</v>
      </c>
      <c r="CA43">
        <v>2653</v>
      </c>
      <c r="CB43">
        <v>6298</v>
      </c>
      <c r="CC43" s="15">
        <v>1195</v>
      </c>
    </row>
    <row r="44" spans="1:81" x14ac:dyDescent="0.3">
      <c r="A44" s="13">
        <v>2046</v>
      </c>
      <c r="B44">
        <v>3504</v>
      </c>
      <c r="C44" s="15">
        <v>4962</v>
      </c>
      <c r="D44">
        <v>1479</v>
      </c>
      <c r="E44">
        <v>2937</v>
      </c>
      <c r="F44" s="15">
        <v>4395</v>
      </c>
      <c r="G44">
        <v>1884</v>
      </c>
      <c r="H44">
        <v>3342</v>
      </c>
      <c r="I44" s="15">
        <v>4800</v>
      </c>
      <c r="J44">
        <v>2064</v>
      </c>
      <c r="K44">
        <v>3522</v>
      </c>
      <c r="L44" s="15">
        <v>4980</v>
      </c>
      <c r="M44">
        <v>1497</v>
      </c>
      <c r="N44">
        <v>2955</v>
      </c>
      <c r="O44" s="15">
        <v>4413</v>
      </c>
      <c r="P44">
        <v>1902</v>
      </c>
      <c r="Q44">
        <v>3360</v>
      </c>
      <c r="R44" s="15">
        <v>4818</v>
      </c>
      <c r="S44">
        <v>2082</v>
      </c>
      <c r="T44">
        <v>3540</v>
      </c>
      <c r="U44" s="15">
        <v>4998</v>
      </c>
      <c r="V44">
        <v>1515</v>
      </c>
      <c r="W44">
        <v>2973</v>
      </c>
      <c r="X44" s="15">
        <v>4431</v>
      </c>
      <c r="Y44">
        <v>1920</v>
      </c>
      <c r="Z44">
        <v>3378</v>
      </c>
      <c r="AA44" s="15">
        <v>4836</v>
      </c>
      <c r="AB44">
        <v>2048</v>
      </c>
      <c r="AC44">
        <v>3506</v>
      </c>
      <c r="AD44" s="15">
        <v>4964</v>
      </c>
      <c r="AE44">
        <v>1481</v>
      </c>
      <c r="AF44">
        <v>2939</v>
      </c>
      <c r="AG44" s="15">
        <v>4397</v>
      </c>
      <c r="AH44">
        <v>1886</v>
      </c>
      <c r="AI44">
        <v>3344</v>
      </c>
      <c r="AJ44" s="15">
        <v>4802</v>
      </c>
      <c r="AK44">
        <v>2066</v>
      </c>
      <c r="AL44">
        <v>3524</v>
      </c>
      <c r="AM44" s="15">
        <v>4982</v>
      </c>
      <c r="AN44">
        <v>1499</v>
      </c>
      <c r="AO44">
        <v>2957</v>
      </c>
      <c r="AP44" s="15">
        <v>4415</v>
      </c>
      <c r="AQ44">
        <v>1904</v>
      </c>
      <c r="AR44">
        <v>3362</v>
      </c>
      <c r="AS44" s="15">
        <v>4820</v>
      </c>
      <c r="AT44">
        <v>2084</v>
      </c>
      <c r="AU44">
        <v>3542</v>
      </c>
      <c r="AV44" s="15">
        <v>5000</v>
      </c>
      <c r="AW44">
        <v>1517</v>
      </c>
      <c r="AX44">
        <v>2975</v>
      </c>
      <c r="AY44" s="15">
        <v>4433</v>
      </c>
      <c r="AZ44">
        <v>1922</v>
      </c>
      <c r="BA44">
        <v>3380</v>
      </c>
      <c r="BB44" s="15">
        <v>4838</v>
      </c>
      <c r="BC44">
        <v>2050</v>
      </c>
      <c r="BD44">
        <v>3508</v>
      </c>
      <c r="BE44" s="15">
        <v>4966</v>
      </c>
      <c r="BF44">
        <v>1483</v>
      </c>
      <c r="BG44">
        <v>2941</v>
      </c>
      <c r="BH44" s="15">
        <v>4399</v>
      </c>
      <c r="BI44">
        <v>1888</v>
      </c>
      <c r="BJ44">
        <v>3346</v>
      </c>
      <c r="BK44" s="15">
        <v>4804</v>
      </c>
      <c r="BL44">
        <v>2068</v>
      </c>
      <c r="BM44">
        <v>3526</v>
      </c>
      <c r="BN44" s="15">
        <v>4984</v>
      </c>
      <c r="BO44">
        <v>1501</v>
      </c>
      <c r="BP44">
        <v>2959</v>
      </c>
      <c r="BQ44" s="15">
        <v>4417</v>
      </c>
      <c r="BR44">
        <v>1906</v>
      </c>
      <c r="BS44">
        <v>3364</v>
      </c>
      <c r="BT44" s="15">
        <v>4822</v>
      </c>
      <c r="BU44">
        <v>2086</v>
      </c>
      <c r="BV44">
        <v>3544</v>
      </c>
      <c r="BW44" s="15">
        <v>5002</v>
      </c>
      <c r="BX44">
        <v>1519</v>
      </c>
      <c r="BY44">
        <v>2977</v>
      </c>
      <c r="BZ44" s="15">
        <v>4435</v>
      </c>
      <c r="CA44">
        <v>1924</v>
      </c>
      <c r="CB44">
        <v>3382</v>
      </c>
      <c r="CC44" s="15">
        <v>4840</v>
      </c>
    </row>
    <row r="45" spans="1:81" x14ac:dyDescent="0.3">
      <c r="A45" s="16">
        <v>5691</v>
      </c>
      <c r="B45" s="17">
        <v>588</v>
      </c>
      <c r="C45" s="18">
        <v>4233</v>
      </c>
      <c r="D45" s="17">
        <v>5124</v>
      </c>
      <c r="E45" s="17">
        <v>21</v>
      </c>
      <c r="F45" s="18">
        <v>3666</v>
      </c>
      <c r="G45" s="17">
        <v>5529</v>
      </c>
      <c r="H45" s="17">
        <v>426</v>
      </c>
      <c r="I45" s="18">
        <v>4071</v>
      </c>
      <c r="J45" s="17">
        <v>5709</v>
      </c>
      <c r="K45" s="17">
        <v>606</v>
      </c>
      <c r="L45" s="18">
        <v>4251</v>
      </c>
      <c r="M45" s="17">
        <v>5142</v>
      </c>
      <c r="N45" s="17">
        <v>39</v>
      </c>
      <c r="O45" s="18">
        <v>3684</v>
      </c>
      <c r="P45" s="17">
        <v>5547</v>
      </c>
      <c r="Q45" s="17">
        <v>444</v>
      </c>
      <c r="R45" s="18">
        <v>4089</v>
      </c>
      <c r="S45" s="17">
        <v>5727</v>
      </c>
      <c r="T45" s="17">
        <v>624</v>
      </c>
      <c r="U45" s="18">
        <v>4269</v>
      </c>
      <c r="V45" s="17">
        <v>5160</v>
      </c>
      <c r="W45" s="17">
        <v>57</v>
      </c>
      <c r="X45" s="18">
        <v>3702</v>
      </c>
      <c r="Y45" s="17">
        <v>5565</v>
      </c>
      <c r="Z45" s="17">
        <v>462</v>
      </c>
      <c r="AA45" s="18">
        <v>4107</v>
      </c>
      <c r="AB45" s="17">
        <v>5693</v>
      </c>
      <c r="AC45" s="17">
        <v>590</v>
      </c>
      <c r="AD45" s="18">
        <v>4235</v>
      </c>
      <c r="AE45" s="17">
        <v>5126</v>
      </c>
      <c r="AF45" s="17">
        <v>23</v>
      </c>
      <c r="AG45" s="18">
        <v>3668</v>
      </c>
      <c r="AH45" s="17">
        <v>5531</v>
      </c>
      <c r="AI45" s="17">
        <v>428</v>
      </c>
      <c r="AJ45" s="18">
        <v>4073</v>
      </c>
      <c r="AK45" s="17">
        <v>5711</v>
      </c>
      <c r="AL45" s="17">
        <v>608</v>
      </c>
      <c r="AM45" s="18">
        <v>4253</v>
      </c>
      <c r="AN45" s="17">
        <v>5144</v>
      </c>
      <c r="AO45" s="17">
        <v>41</v>
      </c>
      <c r="AP45" s="18">
        <v>3686</v>
      </c>
      <c r="AQ45" s="17">
        <v>5549</v>
      </c>
      <c r="AR45" s="17">
        <v>446</v>
      </c>
      <c r="AS45" s="18">
        <v>4091</v>
      </c>
      <c r="AT45" s="17">
        <v>5729</v>
      </c>
      <c r="AU45" s="17">
        <v>626</v>
      </c>
      <c r="AV45" s="18">
        <v>4271</v>
      </c>
      <c r="AW45" s="17">
        <v>5162</v>
      </c>
      <c r="AX45" s="17">
        <v>59</v>
      </c>
      <c r="AY45" s="18">
        <v>3704</v>
      </c>
      <c r="AZ45" s="17">
        <v>5567</v>
      </c>
      <c r="BA45" s="17">
        <v>464</v>
      </c>
      <c r="BB45" s="18">
        <v>4109</v>
      </c>
      <c r="BC45" s="17">
        <v>5695</v>
      </c>
      <c r="BD45" s="17">
        <v>592</v>
      </c>
      <c r="BE45" s="18">
        <v>4237</v>
      </c>
      <c r="BF45" s="17">
        <v>5128</v>
      </c>
      <c r="BG45" s="17">
        <v>25</v>
      </c>
      <c r="BH45" s="18">
        <v>3670</v>
      </c>
      <c r="BI45" s="17">
        <v>5533</v>
      </c>
      <c r="BJ45" s="17">
        <v>430</v>
      </c>
      <c r="BK45" s="18">
        <v>4075</v>
      </c>
      <c r="BL45" s="17">
        <v>5713</v>
      </c>
      <c r="BM45" s="17">
        <v>610</v>
      </c>
      <c r="BN45" s="18">
        <v>4255</v>
      </c>
      <c r="BO45" s="17">
        <v>5146</v>
      </c>
      <c r="BP45" s="17">
        <v>43</v>
      </c>
      <c r="BQ45" s="18">
        <v>3688</v>
      </c>
      <c r="BR45" s="17">
        <v>5551</v>
      </c>
      <c r="BS45" s="17">
        <v>448</v>
      </c>
      <c r="BT45" s="18">
        <v>4093</v>
      </c>
      <c r="BU45" s="17">
        <v>5731</v>
      </c>
      <c r="BV45" s="17">
        <v>628</v>
      </c>
      <c r="BW45" s="18">
        <v>4273</v>
      </c>
      <c r="BX45" s="17">
        <v>5164</v>
      </c>
      <c r="BY45" s="17">
        <v>61</v>
      </c>
      <c r="BZ45" s="18">
        <v>3706</v>
      </c>
      <c r="CA45" s="17">
        <v>5569</v>
      </c>
      <c r="CB45" s="17">
        <v>466</v>
      </c>
      <c r="CC45" s="18">
        <v>4111</v>
      </c>
    </row>
    <row r="46" spans="1:81" x14ac:dyDescent="0.3">
      <c r="A46" s="13">
        <v>2496</v>
      </c>
      <c r="B46">
        <v>6141</v>
      </c>
      <c r="C46" s="15">
        <v>1038</v>
      </c>
      <c r="D46">
        <v>2901</v>
      </c>
      <c r="E46">
        <v>6546</v>
      </c>
      <c r="F46" s="15">
        <v>1443</v>
      </c>
      <c r="G46">
        <v>2334</v>
      </c>
      <c r="H46">
        <v>5979</v>
      </c>
      <c r="I46" s="15">
        <v>876</v>
      </c>
      <c r="J46">
        <v>2433</v>
      </c>
      <c r="K46">
        <v>6078</v>
      </c>
      <c r="L46" s="15">
        <v>975</v>
      </c>
      <c r="M46">
        <v>2838</v>
      </c>
      <c r="N46">
        <v>6483</v>
      </c>
      <c r="O46" s="15">
        <v>1380</v>
      </c>
      <c r="P46">
        <v>2271</v>
      </c>
      <c r="Q46">
        <v>5916</v>
      </c>
      <c r="R46" s="15">
        <v>813</v>
      </c>
      <c r="S46">
        <v>2478</v>
      </c>
      <c r="T46">
        <v>6123</v>
      </c>
      <c r="U46" s="15">
        <v>1020</v>
      </c>
      <c r="V46">
        <v>2883</v>
      </c>
      <c r="W46">
        <v>6528</v>
      </c>
      <c r="X46" s="15">
        <v>1425</v>
      </c>
      <c r="Y46">
        <v>2316</v>
      </c>
      <c r="Z46">
        <v>5961</v>
      </c>
      <c r="AA46" s="15">
        <v>858</v>
      </c>
      <c r="AB46">
        <v>2498</v>
      </c>
      <c r="AC46">
        <v>6143</v>
      </c>
      <c r="AD46" s="15">
        <v>1040</v>
      </c>
      <c r="AE46">
        <v>2903</v>
      </c>
      <c r="AF46">
        <v>6548</v>
      </c>
      <c r="AG46" s="15">
        <v>1445</v>
      </c>
      <c r="AH46">
        <v>2336</v>
      </c>
      <c r="AI46">
        <v>5981</v>
      </c>
      <c r="AJ46" s="15">
        <v>878</v>
      </c>
      <c r="AK46">
        <v>2435</v>
      </c>
      <c r="AL46">
        <v>6080</v>
      </c>
      <c r="AM46" s="15">
        <v>977</v>
      </c>
      <c r="AN46">
        <v>2840</v>
      </c>
      <c r="AO46">
        <v>6485</v>
      </c>
      <c r="AP46" s="15">
        <v>1382</v>
      </c>
      <c r="AQ46">
        <v>2273</v>
      </c>
      <c r="AR46">
        <v>5918</v>
      </c>
      <c r="AS46" s="15">
        <v>815</v>
      </c>
      <c r="AT46">
        <v>2480</v>
      </c>
      <c r="AU46">
        <v>6125</v>
      </c>
      <c r="AV46" s="15">
        <v>1022</v>
      </c>
      <c r="AW46">
        <v>2885</v>
      </c>
      <c r="AX46">
        <v>6530</v>
      </c>
      <c r="AY46" s="15">
        <v>1427</v>
      </c>
      <c r="AZ46">
        <v>2318</v>
      </c>
      <c r="BA46">
        <v>5963</v>
      </c>
      <c r="BB46" s="15">
        <v>860</v>
      </c>
      <c r="BC46">
        <v>2500</v>
      </c>
      <c r="BD46">
        <v>6145</v>
      </c>
      <c r="BE46" s="15">
        <v>1042</v>
      </c>
      <c r="BF46">
        <v>2905</v>
      </c>
      <c r="BG46">
        <v>6550</v>
      </c>
      <c r="BH46" s="15">
        <v>1447</v>
      </c>
      <c r="BI46">
        <v>2338</v>
      </c>
      <c r="BJ46">
        <v>5983</v>
      </c>
      <c r="BK46" s="15">
        <v>880</v>
      </c>
      <c r="BL46">
        <v>2437</v>
      </c>
      <c r="BM46">
        <v>6082</v>
      </c>
      <c r="BN46" s="15">
        <v>979</v>
      </c>
      <c r="BO46">
        <v>2842</v>
      </c>
      <c r="BP46">
        <v>6487</v>
      </c>
      <c r="BQ46" s="15">
        <v>1384</v>
      </c>
      <c r="BR46">
        <v>2275</v>
      </c>
      <c r="BS46">
        <v>5920</v>
      </c>
      <c r="BT46" s="15">
        <v>817</v>
      </c>
      <c r="BU46">
        <v>2482</v>
      </c>
      <c r="BV46">
        <v>6127</v>
      </c>
      <c r="BW46" s="15">
        <v>1024</v>
      </c>
      <c r="BX46">
        <v>2887</v>
      </c>
      <c r="BY46">
        <v>6532</v>
      </c>
      <c r="BZ46" s="15">
        <v>1429</v>
      </c>
      <c r="CA46">
        <v>2320</v>
      </c>
      <c r="CB46">
        <v>5965</v>
      </c>
      <c r="CC46" s="15">
        <v>862</v>
      </c>
    </row>
    <row r="47" spans="1:81" x14ac:dyDescent="0.3">
      <c r="A47" s="13">
        <v>1767</v>
      </c>
      <c r="B47">
        <v>3225</v>
      </c>
      <c r="C47" s="15">
        <v>4683</v>
      </c>
      <c r="D47">
        <v>2172</v>
      </c>
      <c r="E47">
        <v>3630</v>
      </c>
      <c r="F47" s="15">
        <v>5088</v>
      </c>
      <c r="G47">
        <v>1605</v>
      </c>
      <c r="H47">
        <v>3063</v>
      </c>
      <c r="I47" s="15">
        <v>4521</v>
      </c>
      <c r="J47">
        <v>1704</v>
      </c>
      <c r="K47">
        <v>3162</v>
      </c>
      <c r="L47" s="15">
        <v>4620</v>
      </c>
      <c r="M47">
        <v>2109</v>
      </c>
      <c r="N47">
        <v>3567</v>
      </c>
      <c r="O47" s="15">
        <v>5025</v>
      </c>
      <c r="P47">
        <v>1542</v>
      </c>
      <c r="Q47">
        <v>3000</v>
      </c>
      <c r="R47" s="15">
        <v>4458</v>
      </c>
      <c r="S47">
        <v>1749</v>
      </c>
      <c r="T47">
        <v>3207</v>
      </c>
      <c r="U47" s="15">
        <v>4665</v>
      </c>
      <c r="V47">
        <v>2154</v>
      </c>
      <c r="W47">
        <v>3612</v>
      </c>
      <c r="X47" s="15">
        <v>5070</v>
      </c>
      <c r="Y47">
        <v>1587</v>
      </c>
      <c r="Z47">
        <v>3045</v>
      </c>
      <c r="AA47" s="15">
        <v>4503</v>
      </c>
      <c r="AB47">
        <v>1769</v>
      </c>
      <c r="AC47">
        <v>3227</v>
      </c>
      <c r="AD47" s="15">
        <v>4685</v>
      </c>
      <c r="AE47">
        <v>2174</v>
      </c>
      <c r="AF47">
        <v>3632</v>
      </c>
      <c r="AG47" s="15">
        <v>5090</v>
      </c>
      <c r="AH47">
        <v>1607</v>
      </c>
      <c r="AI47">
        <v>3065</v>
      </c>
      <c r="AJ47" s="15">
        <v>4523</v>
      </c>
      <c r="AK47">
        <v>1706</v>
      </c>
      <c r="AL47">
        <v>3164</v>
      </c>
      <c r="AM47" s="15">
        <v>4622</v>
      </c>
      <c r="AN47">
        <v>2111</v>
      </c>
      <c r="AO47">
        <v>3569</v>
      </c>
      <c r="AP47" s="15">
        <v>5027</v>
      </c>
      <c r="AQ47">
        <v>1544</v>
      </c>
      <c r="AR47">
        <v>3002</v>
      </c>
      <c r="AS47" s="15">
        <v>4460</v>
      </c>
      <c r="AT47">
        <v>1751</v>
      </c>
      <c r="AU47">
        <v>3209</v>
      </c>
      <c r="AV47" s="15">
        <v>4667</v>
      </c>
      <c r="AW47">
        <v>2156</v>
      </c>
      <c r="AX47">
        <v>3614</v>
      </c>
      <c r="AY47" s="15">
        <v>5072</v>
      </c>
      <c r="AZ47">
        <v>1589</v>
      </c>
      <c r="BA47">
        <v>3047</v>
      </c>
      <c r="BB47" s="15">
        <v>4505</v>
      </c>
      <c r="BC47">
        <v>1771</v>
      </c>
      <c r="BD47">
        <v>3229</v>
      </c>
      <c r="BE47" s="15">
        <v>4687</v>
      </c>
      <c r="BF47">
        <v>2176</v>
      </c>
      <c r="BG47">
        <v>3634</v>
      </c>
      <c r="BH47" s="15">
        <v>5092</v>
      </c>
      <c r="BI47">
        <v>1609</v>
      </c>
      <c r="BJ47">
        <v>3067</v>
      </c>
      <c r="BK47" s="15">
        <v>4525</v>
      </c>
      <c r="BL47">
        <v>1708</v>
      </c>
      <c r="BM47">
        <v>3166</v>
      </c>
      <c r="BN47" s="15">
        <v>4624</v>
      </c>
      <c r="BO47">
        <v>2113</v>
      </c>
      <c r="BP47">
        <v>3571</v>
      </c>
      <c r="BQ47" s="15">
        <v>5029</v>
      </c>
      <c r="BR47">
        <v>1546</v>
      </c>
      <c r="BS47">
        <v>3004</v>
      </c>
      <c r="BT47" s="15">
        <v>4462</v>
      </c>
      <c r="BU47">
        <v>1753</v>
      </c>
      <c r="BV47">
        <v>3211</v>
      </c>
      <c r="BW47" s="15">
        <v>4669</v>
      </c>
      <c r="BX47">
        <v>2158</v>
      </c>
      <c r="BY47">
        <v>3616</v>
      </c>
      <c r="BZ47" s="15">
        <v>5074</v>
      </c>
      <c r="CA47">
        <v>1591</v>
      </c>
      <c r="CB47">
        <v>3049</v>
      </c>
      <c r="CC47" s="15">
        <v>4507</v>
      </c>
    </row>
    <row r="48" spans="1:81" x14ac:dyDescent="0.3">
      <c r="A48" s="16">
        <v>5412</v>
      </c>
      <c r="B48" s="17">
        <v>309</v>
      </c>
      <c r="C48" s="18">
        <v>3954</v>
      </c>
      <c r="D48" s="17">
        <v>5817</v>
      </c>
      <c r="E48" s="17">
        <v>714</v>
      </c>
      <c r="F48" s="18">
        <v>4359</v>
      </c>
      <c r="G48" s="17">
        <v>5250</v>
      </c>
      <c r="H48" s="17">
        <v>147</v>
      </c>
      <c r="I48" s="18">
        <v>3792</v>
      </c>
      <c r="J48" s="17">
        <v>5349</v>
      </c>
      <c r="K48" s="17">
        <v>246</v>
      </c>
      <c r="L48" s="18">
        <v>3891</v>
      </c>
      <c r="M48" s="17">
        <v>5754</v>
      </c>
      <c r="N48" s="17">
        <v>651</v>
      </c>
      <c r="O48" s="18">
        <v>4296</v>
      </c>
      <c r="P48" s="17">
        <v>5187</v>
      </c>
      <c r="Q48" s="17">
        <v>84</v>
      </c>
      <c r="R48" s="18">
        <v>3729</v>
      </c>
      <c r="S48" s="17">
        <v>5394</v>
      </c>
      <c r="T48" s="17">
        <v>291</v>
      </c>
      <c r="U48" s="18">
        <v>3936</v>
      </c>
      <c r="V48" s="17">
        <v>5799</v>
      </c>
      <c r="W48" s="17">
        <v>696</v>
      </c>
      <c r="X48" s="18">
        <v>4341</v>
      </c>
      <c r="Y48" s="17">
        <v>5232</v>
      </c>
      <c r="Z48" s="17">
        <v>129</v>
      </c>
      <c r="AA48" s="18">
        <v>3774</v>
      </c>
      <c r="AB48" s="17">
        <v>5414</v>
      </c>
      <c r="AC48" s="17">
        <v>311</v>
      </c>
      <c r="AD48" s="18">
        <v>3956</v>
      </c>
      <c r="AE48" s="17">
        <v>5819</v>
      </c>
      <c r="AF48" s="17">
        <v>716</v>
      </c>
      <c r="AG48" s="18">
        <v>4361</v>
      </c>
      <c r="AH48" s="17">
        <v>5252</v>
      </c>
      <c r="AI48" s="17">
        <v>149</v>
      </c>
      <c r="AJ48" s="18">
        <v>3794</v>
      </c>
      <c r="AK48" s="17">
        <v>5351</v>
      </c>
      <c r="AL48" s="17">
        <v>248</v>
      </c>
      <c r="AM48" s="18">
        <v>3893</v>
      </c>
      <c r="AN48" s="17">
        <v>5756</v>
      </c>
      <c r="AO48" s="17">
        <v>653</v>
      </c>
      <c r="AP48" s="18">
        <v>4298</v>
      </c>
      <c r="AQ48" s="17">
        <v>5189</v>
      </c>
      <c r="AR48" s="17">
        <v>86</v>
      </c>
      <c r="AS48" s="18">
        <v>3731</v>
      </c>
      <c r="AT48" s="17">
        <v>5396</v>
      </c>
      <c r="AU48" s="17">
        <v>293</v>
      </c>
      <c r="AV48" s="18">
        <v>3938</v>
      </c>
      <c r="AW48" s="17">
        <v>5801</v>
      </c>
      <c r="AX48" s="17">
        <v>698</v>
      </c>
      <c r="AY48" s="18">
        <v>4343</v>
      </c>
      <c r="AZ48" s="17">
        <v>5234</v>
      </c>
      <c r="BA48" s="17">
        <v>131</v>
      </c>
      <c r="BB48" s="18">
        <v>3776</v>
      </c>
      <c r="BC48" s="17">
        <v>5416</v>
      </c>
      <c r="BD48" s="17">
        <v>313</v>
      </c>
      <c r="BE48" s="18">
        <v>3958</v>
      </c>
      <c r="BF48" s="17">
        <v>5821</v>
      </c>
      <c r="BG48" s="17">
        <v>718</v>
      </c>
      <c r="BH48" s="18">
        <v>4363</v>
      </c>
      <c r="BI48" s="17">
        <v>5254</v>
      </c>
      <c r="BJ48" s="17">
        <v>151</v>
      </c>
      <c r="BK48" s="18">
        <v>3796</v>
      </c>
      <c r="BL48" s="17">
        <v>5353</v>
      </c>
      <c r="BM48" s="17">
        <v>250</v>
      </c>
      <c r="BN48" s="18">
        <v>3895</v>
      </c>
      <c r="BO48" s="17">
        <v>5758</v>
      </c>
      <c r="BP48" s="17">
        <v>655</v>
      </c>
      <c r="BQ48" s="18">
        <v>4300</v>
      </c>
      <c r="BR48" s="17">
        <v>5191</v>
      </c>
      <c r="BS48" s="17">
        <v>88</v>
      </c>
      <c r="BT48" s="18">
        <v>3733</v>
      </c>
      <c r="BU48" s="17">
        <v>5398</v>
      </c>
      <c r="BV48" s="17">
        <v>295</v>
      </c>
      <c r="BW48" s="18">
        <v>3940</v>
      </c>
      <c r="BX48" s="17">
        <v>5803</v>
      </c>
      <c r="BY48" s="17">
        <v>700</v>
      </c>
      <c r="BZ48" s="18">
        <v>4345</v>
      </c>
      <c r="CA48" s="17">
        <v>5236</v>
      </c>
      <c r="CB48" s="17">
        <v>133</v>
      </c>
      <c r="CC48" s="18">
        <v>3778</v>
      </c>
    </row>
    <row r="49" spans="1:81" x14ac:dyDescent="0.3">
      <c r="A49" s="13">
        <v>2415</v>
      </c>
      <c r="B49">
        <v>6060</v>
      </c>
      <c r="C49" s="15">
        <v>957</v>
      </c>
      <c r="D49">
        <v>2577</v>
      </c>
      <c r="E49">
        <v>6222</v>
      </c>
      <c r="F49" s="15">
        <v>1119</v>
      </c>
      <c r="G49">
        <v>2739</v>
      </c>
      <c r="H49">
        <v>6384</v>
      </c>
      <c r="I49" s="15">
        <v>1281</v>
      </c>
      <c r="J49">
        <v>2352</v>
      </c>
      <c r="K49">
        <v>5997</v>
      </c>
      <c r="L49" s="15">
        <v>894</v>
      </c>
      <c r="M49">
        <v>2514</v>
      </c>
      <c r="N49">
        <v>6159</v>
      </c>
      <c r="O49" s="15">
        <v>1056</v>
      </c>
      <c r="P49">
        <v>2676</v>
      </c>
      <c r="Q49">
        <v>6321</v>
      </c>
      <c r="R49" s="15">
        <v>1218</v>
      </c>
      <c r="S49">
        <v>2397</v>
      </c>
      <c r="T49">
        <v>6042</v>
      </c>
      <c r="U49" s="15">
        <v>939</v>
      </c>
      <c r="V49">
        <v>2559</v>
      </c>
      <c r="W49">
        <v>6204</v>
      </c>
      <c r="X49" s="15">
        <v>1101</v>
      </c>
      <c r="Y49">
        <v>2721</v>
      </c>
      <c r="Z49">
        <v>6366</v>
      </c>
      <c r="AA49" s="15">
        <v>1263</v>
      </c>
      <c r="AB49">
        <v>2417</v>
      </c>
      <c r="AC49">
        <v>6062</v>
      </c>
      <c r="AD49" s="15">
        <v>959</v>
      </c>
      <c r="AE49">
        <v>2579</v>
      </c>
      <c r="AF49">
        <v>6224</v>
      </c>
      <c r="AG49" s="15">
        <v>1121</v>
      </c>
      <c r="AH49">
        <v>2741</v>
      </c>
      <c r="AI49">
        <v>6386</v>
      </c>
      <c r="AJ49" s="15">
        <v>1283</v>
      </c>
      <c r="AK49">
        <v>2354</v>
      </c>
      <c r="AL49">
        <v>5999</v>
      </c>
      <c r="AM49" s="15">
        <v>896</v>
      </c>
      <c r="AN49">
        <v>2516</v>
      </c>
      <c r="AO49">
        <v>6161</v>
      </c>
      <c r="AP49" s="15">
        <v>1058</v>
      </c>
      <c r="AQ49">
        <v>2678</v>
      </c>
      <c r="AR49">
        <v>6323</v>
      </c>
      <c r="AS49" s="15">
        <v>1220</v>
      </c>
      <c r="AT49">
        <v>2399</v>
      </c>
      <c r="AU49">
        <v>6044</v>
      </c>
      <c r="AV49" s="15">
        <v>941</v>
      </c>
      <c r="AW49">
        <v>2561</v>
      </c>
      <c r="AX49">
        <v>6206</v>
      </c>
      <c r="AY49" s="15">
        <v>1103</v>
      </c>
      <c r="AZ49">
        <v>2723</v>
      </c>
      <c r="BA49">
        <v>6368</v>
      </c>
      <c r="BB49" s="15">
        <v>1265</v>
      </c>
      <c r="BC49">
        <v>2419</v>
      </c>
      <c r="BD49">
        <v>6064</v>
      </c>
      <c r="BE49" s="15">
        <v>961</v>
      </c>
      <c r="BF49">
        <v>2581</v>
      </c>
      <c r="BG49">
        <v>6226</v>
      </c>
      <c r="BH49" s="15">
        <v>1123</v>
      </c>
      <c r="BI49">
        <v>2743</v>
      </c>
      <c r="BJ49">
        <v>6388</v>
      </c>
      <c r="BK49" s="15">
        <v>1285</v>
      </c>
      <c r="BL49">
        <v>2356</v>
      </c>
      <c r="BM49">
        <v>6001</v>
      </c>
      <c r="BN49" s="15">
        <v>898</v>
      </c>
      <c r="BO49">
        <v>2518</v>
      </c>
      <c r="BP49">
        <v>6163</v>
      </c>
      <c r="BQ49" s="15">
        <v>1060</v>
      </c>
      <c r="BR49">
        <v>2680</v>
      </c>
      <c r="BS49">
        <v>6325</v>
      </c>
      <c r="BT49" s="15">
        <v>1222</v>
      </c>
      <c r="BU49">
        <v>2401</v>
      </c>
      <c r="BV49">
        <v>6046</v>
      </c>
      <c r="BW49" s="15">
        <v>943</v>
      </c>
      <c r="BX49">
        <v>2563</v>
      </c>
      <c r="BY49">
        <v>6208</v>
      </c>
      <c r="BZ49" s="15">
        <v>1105</v>
      </c>
      <c r="CA49">
        <v>2725</v>
      </c>
      <c r="CB49">
        <v>6370</v>
      </c>
      <c r="CC49" s="15">
        <v>1267</v>
      </c>
    </row>
    <row r="50" spans="1:81" x14ac:dyDescent="0.3">
      <c r="A50" s="13">
        <v>1686</v>
      </c>
      <c r="B50">
        <v>3144</v>
      </c>
      <c r="C50" s="15">
        <v>4602</v>
      </c>
      <c r="D50">
        <v>1848</v>
      </c>
      <c r="E50">
        <v>3306</v>
      </c>
      <c r="F50" s="15">
        <v>4764</v>
      </c>
      <c r="G50">
        <v>2010</v>
      </c>
      <c r="H50">
        <v>3468</v>
      </c>
      <c r="I50" s="15">
        <v>4926</v>
      </c>
      <c r="J50">
        <v>1623</v>
      </c>
      <c r="K50">
        <v>3081</v>
      </c>
      <c r="L50" s="15">
        <v>4539</v>
      </c>
      <c r="M50">
        <v>1785</v>
      </c>
      <c r="N50">
        <v>3243</v>
      </c>
      <c r="O50" s="15">
        <v>4701</v>
      </c>
      <c r="P50">
        <v>1947</v>
      </c>
      <c r="Q50">
        <v>3405</v>
      </c>
      <c r="R50" s="15">
        <v>4863</v>
      </c>
      <c r="S50">
        <v>1668</v>
      </c>
      <c r="T50">
        <v>3126</v>
      </c>
      <c r="U50" s="15">
        <v>4584</v>
      </c>
      <c r="V50">
        <v>1830</v>
      </c>
      <c r="W50">
        <v>3288</v>
      </c>
      <c r="X50" s="15">
        <v>4746</v>
      </c>
      <c r="Y50">
        <v>1992</v>
      </c>
      <c r="Z50">
        <v>3450</v>
      </c>
      <c r="AA50" s="15">
        <v>4908</v>
      </c>
      <c r="AB50">
        <v>1688</v>
      </c>
      <c r="AC50">
        <v>3146</v>
      </c>
      <c r="AD50" s="15">
        <v>4604</v>
      </c>
      <c r="AE50">
        <v>1850</v>
      </c>
      <c r="AF50">
        <v>3308</v>
      </c>
      <c r="AG50" s="15">
        <v>4766</v>
      </c>
      <c r="AH50">
        <v>2012</v>
      </c>
      <c r="AI50">
        <v>3470</v>
      </c>
      <c r="AJ50" s="15">
        <v>4928</v>
      </c>
      <c r="AK50">
        <v>1625</v>
      </c>
      <c r="AL50">
        <v>3083</v>
      </c>
      <c r="AM50" s="15">
        <v>4541</v>
      </c>
      <c r="AN50">
        <v>1787</v>
      </c>
      <c r="AO50">
        <v>3245</v>
      </c>
      <c r="AP50" s="15">
        <v>4703</v>
      </c>
      <c r="AQ50">
        <v>1949</v>
      </c>
      <c r="AR50">
        <v>3407</v>
      </c>
      <c r="AS50" s="15">
        <v>4865</v>
      </c>
      <c r="AT50">
        <v>1670</v>
      </c>
      <c r="AU50">
        <v>3128</v>
      </c>
      <c r="AV50" s="15">
        <v>4586</v>
      </c>
      <c r="AW50">
        <v>1832</v>
      </c>
      <c r="AX50">
        <v>3290</v>
      </c>
      <c r="AY50" s="15">
        <v>4748</v>
      </c>
      <c r="AZ50">
        <v>1994</v>
      </c>
      <c r="BA50">
        <v>3452</v>
      </c>
      <c r="BB50" s="15">
        <v>4910</v>
      </c>
      <c r="BC50">
        <v>1690</v>
      </c>
      <c r="BD50">
        <v>3148</v>
      </c>
      <c r="BE50" s="15">
        <v>4606</v>
      </c>
      <c r="BF50">
        <v>1852</v>
      </c>
      <c r="BG50">
        <v>3310</v>
      </c>
      <c r="BH50" s="15">
        <v>4768</v>
      </c>
      <c r="BI50">
        <v>2014</v>
      </c>
      <c r="BJ50">
        <v>3472</v>
      </c>
      <c r="BK50" s="15">
        <v>4930</v>
      </c>
      <c r="BL50">
        <v>1627</v>
      </c>
      <c r="BM50">
        <v>3085</v>
      </c>
      <c r="BN50" s="15">
        <v>4543</v>
      </c>
      <c r="BO50">
        <v>1789</v>
      </c>
      <c r="BP50">
        <v>3247</v>
      </c>
      <c r="BQ50" s="15">
        <v>4705</v>
      </c>
      <c r="BR50">
        <v>1951</v>
      </c>
      <c r="BS50">
        <v>3409</v>
      </c>
      <c r="BT50" s="15">
        <v>4867</v>
      </c>
      <c r="BU50">
        <v>1672</v>
      </c>
      <c r="BV50">
        <v>3130</v>
      </c>
      <c r="BW50" s="15">
        <v>4588</v>
      </c>
      <c r="BX50">
        <v>1834</v>
      </c>
      <c r="BY50">
        <v>3292</v>
      </c>
      <c r="BZ50" s="15">
        <v>4750</v>
      </c>
      <c r="CA50">
        <v>1996</v>
      </c>
      <c r="CB50">
        <v>3454</v>
      </c>
      <c r="CC50" s="15">
        <v>4912</v>
      </c>
    </row>
    <row r="51" spans="1:81" x14ac:dyDescent="0.3">
      <c r="A51" s="16">
        <v>5331</v>
      </c>
      <c r="B51" s="17">
        <v>228</v>
      </c>
      <c r="C51" s="18">
        <v>3873</v>
      </c>
      <c r="D51" s="17">
        <v>5493</v>
      </c>
      <c r="E51" s="17">
        <v>390</v>
      </c>
      <c r="F51" s="18">
        <v>4035</v>
      </c>
      <c r="G51" s="17">
        <v>5655</v>
      </c>
      <c r="H51" s="17">
        <v>552</v>
      </c>
      <c r="I51" s="18">
        <v>4197</v>
      </c>
      <c r="J51" s="17">
        <v>5268</v>
      </c>
      <c r="K51" s="17">
        <v>165</v>
      </c>
      <c r="L51" s="18">
        <v>3810</v>
      </c>
      <c r="M51" s="17">
        <v>5430</v>
      </c>
      <c r="N51" s="17">
        <v>327</v>
      </c>
      <c r="O51" s="18">
        <v>3972</v>
      </c>
      <c r="P51" s="17">
        <v>5592</v>
      </c>
      <c r="Q51" s="17">
        <v>489</v>
      </c>
      <c r="R51" s="18">
        <v>4134</v>
      </c>
      <c r="S51" s="17">
        <v>5313</v>
      </c>
      <c r="T51" s="17">
        <v>210</v>
      </c>
      <c r="U51" s="18">
        <v>3855</v>
      </c>
      <c r="V51" s="17">
        <v>5475</v>
      </c>
      <c r="W51" s="17">
        <v>372</v>
      </c>
      <c r="X51" s="18">
        <v>4017</v>
      </c>
      <c r="Y51" s="17">
        <v>5637</v>
      </c>
      <c r="Z51" s="17">
        <v>534</v>
      </c>
      <c r="AA51" s="18">
        <v>4179</v>
      </c>
      <c r="AB51" s="17">
        <v>5333</v>
      </c>
      <c r="AC51" s="17">
        <v>230</v>
      </c>
      <c r="AD51" s="18">
        <v>3875</v>
      </c>
      <c r="AE51" s="17">
        <v>5495</v>
      </c>
      <c r="AF51" s="17">
        <v>392</v>
      </c>
      <c r="AG51" s="18">
        <v>4037</v>
      </c>
      <c r="AH51" s="17">
        <v>5657</v>
      </c>
      <c r="AI51" s="17">
        <v>554</v>
      </c>
      <c r="AJ51" s="18">
        <v>4199</v>
      </c>
      <c r="AK51" s="17">
        <v>5270</v>
      </c>
      <c r="AL51" s="17">
        <v>167</v>
      </c>
      <c r="AM51" s="18">
        <v>3812</v>
      </c>
      <c r="AN51" s="17">
        <v>5432</v>
      </c>
      <c r="AO51" s="17">
        <v>329</v>
      </c>
      <c r="AP51" s="18">
        <v>3974</v>
      </c>
      <c r="AQ51" s="17">
        <v>5594</v>
      </c>
      <c r="AR51" s="17">
        <v>491</v>
      </c>
      <c r="AS51" s="18">
        <v>4136</v>
      </c>
      <c r="AT51" s="17">
        <v>5315</v>
      </c>
      <c r="AU51" s="17">
        <v>212</v>
      </c>
      <c r="AV51" s="18">
        <v>3857</v>
      </c>
      <c r="AW51" s="17">
        <v>5477</v>
      </c>
      <c r="AX51" s="17">
        <v>374</v>
      </c>
      <c r="AY51" s="18">
        <v>4019</v>
      </c>
      <c r="AZ51" s="17">
        <v>5639</v>
      </c>
      <c r="BA51" s="17">
        <v>536</v>
      </c>
      <c r="BB51" s="18">
        <v>4181</v>
      </c>
      <c r="BC51" s="17">
        <v>5335</v>
      </c>
      <c r="BD51" s="17">
        <v>232</v>
      </c>
      <c r="BE51" s="18">
        <v>3877</v>
      </c>
      <c r="BF51" s="17">
        <v>5497</v>
      </c>
      <c r="BG51" s="17">
        <v>394</v>
      </c>
      <c r="BH51" s="18">
        <v>4039</v>
      </c>
      <c r="BI51" s="17">
        <v>5659</v>
      </c>
      <c r="BJ51" s="17">
        <v>556</v>
      </c>
      <c r="BK51" s="18">
        <v>4201</v>
      </c>
      <c r="BL51" s="17">
        <v>5272</v>
      </c>
      <c r="BM51" s="17">
        <v>169</v>
      </c>
      <c r="BN51" s="18">
        <v>3814</v>
      </c>
      <c r="BO51" s="17">
        <v>5434</v>
      </c>
      <c r="BP51" s="17">
        <v>331</v>
      </c>
      <c r="BQ51" s="18">
        <v>3976</v>
      </c>
      <c r="BR51" s="17">
        <v>5596</v>
      </c>
      <c r="BS51" s="17">
        <v>493</v>
      </c>
      <c r="BT51" s="18">
        <v>4138</v>
      </c>
      <c r="BU51" s="17">
        <v>5317</v>
      </c>
      <c r="BV51" s="17">
        <v>214</v>
      </c>
      <c r="BW51" s="18">
        <v>3859</v>
      </c>
      <c r="BX51" s="17">
        <v>5479</v>
      </c>
      <c r="BY51" s="17">
        <v>376</v>
      </c>
      <c r="BZ51" s="18">
        <v>4021</v>
      </c>
      <c r="CA51" s="17">
        <v>5641</v>
      </c>
      <c r="CB51" s="17">
        <v>538</v>
      </c>
      <c r="CC51" s="18">
        <v>4183</v>
      </c>
    </row>
    <row r="52" spans="1:81" x14ac:dyDescent="0.3">
      <c r="A52" s="13">
        <v>2820</v>
      </c>
      <c r="B52">
        <v>6465</v>
      </c>
      <c r="C52" s="15">
        <v>1362</v>
      </c>
      <c r="D52">
        <v>2253</v>
      </c>
      <c r="E52">
        <v>5898</v>
      </c>
      <c r="F52" s="15">
        <v>795</v>
      </c>
      <c r="G52">
        <v>2658</v>
      </c>
      <c r="H52">
        <v>6303</v>
      </c>
      <c r="I52" s="15">
        <v>1200</v>
      </c>
      <c r="J52">
        <v>2757</v>
      </c>
      <c r="K52">
        <v>6402</v>
      </c>
      <c r="L52" s="15">
        <v>1299</v>
      </c>
      <c r="M52">
        <v>2190</v>
      </c>
      <c r="N52">
        <v>5835</v>
      </c>
      <c r="O52" s="15">
        <v>732</v>
      </c>
      <c r="P52">
        <v>2595</v>
      </c>
      <c r="Q52">
        <v>6240</v>
      </c>
      <c r="R52" s="15">
        <v>1137</v>
      </c>
      <c r="S52">
        <v>2802</v>
      </c>
      <c r="T52">
        <v>6447</v>
      </c>
      <c r="U52" s="15">
        <v>1344</v>
      </c>
      <c r="V52">
        <v>2235</v>
      </c>
      <c r="W52">
        <v>5880</v>
      </c>
      <c r="X52" s="15">
        <v>777</v>
      </c>
      <c r="Y52">
        <v>2640</v>
      </c>
      <c r="Z52">
        <v>6285</v>
      </c>
      <c r="AA52" s="15">
        <v>1182</v>
      </c>
      <c r="AB52">
        <v>2822</v>
      </c>
      <c r="AC52">
        <v>6467</v>
      </c>
      <c r="AD52" s="15">
        <v>1364</v>
      </c>
      <c r="AE52">
        <v>2255</v>
      </c>
      <c r="AF52">
        <v>5900</v>
      </c>
      <c r="AG52" s="15">
        <v>797</v>
      </c>
      <c r="AH52">
        <v>2660</v>
      </c>
      <c r="AI52">
        <v>6305</v>
      </c>
      <c r="AJ52" s="15">
        <v>1202</v>
      </c>
      <c r="AK52">
        <v>2759</v>
      </c>
      <c r="AL52">
        <v>6404</v>
      </c>
      <c r="AM52" s="15">
        <v>1301</v>
      </c>
      <c r="AN52">
        <v>2192</v>
      </c>
      <c r="AO52">
        <v>5837</v>
      </c>
      <c r="AP52" s="15">
        <v>734</v>
      </c>
      <c r="AQ52">
        <v>2597</v>
      </c>
      <c r="AR52">
        <v>6242</v>
      </c>
      <c r="AS52" s="15">
        <v>1139</v>
      </c>
      <c r="AT52">
        <v>2804</v>
      </c>
      <c r="AU52">
        <v>6449</v>
      </c>
      <c r="AV52" s="15">
        <v>1346</v>
      </c>
      <c r="AW52">
        <v>2237</v>
      </c>
      <c r="AX52">
        <v>5882</v>
      </c>
      <c r="AY52" s="15">
        <v>779</v>
      </c>
      <c r="AZ52">
        <v>2642</v>
      </c>
      <c r="BA52">
        <v>6287</v>
      </c>
      <c r="BB52" s="15">
        <v>1184</v>
      </c>
      <c r="BC52">
        <v>2824</v>
      </c>
      <c r="BD52">
        <v>6469</v>
      </c>
      <c r="BE52" s="15">
        <v>1366</v>
      </c>
      <c r="BF52">
        <v>2257</v>
      </c>
      <c r="BG52">
        <v>5902</v>
      </c>
      <c r="BH52" s="15">
        <v>799</v>
      </c>
      <c r="BI52">
        <v>2662</v>
      </c>
      <c r="BJ52">
        <v>6307</v>
      </c>
      <c r="BK52" s="15">
        <v>1204</v>
      </c>
      <c r="BL52">
        <v>2761</v>
      </c>
      <c r="BM52">
        <v>6406</v>
      </c>
      <c r="BN52" s="15">
        <v>1303</v>
      </c>
      <c r="BO52">
        <v>2194</v>
      </c>
      <c r="BP52">
        <v>5839</v>
      </c>
      <c r="BQ52" s="15">
        <v>736</v>
      </c>
      <c r="BR52">
        <v>2599</v>
      </c>
      <c r="BS52">
        <v>6244</v>
      </c>
      <c r="BT52" s="15">
        <v>1141</v>
      </c>
      <c r="BU52">
        <v>2806</v>
      </c>
      <c r="BV52">
        <v>6451</v>
      </c>
      <c r="BW52" s="15">
        <v>1348</v>
      </c>
      <c r="BX52">
        <v>2239</v>
      </c>
      <c r="BY52">
        <v>5884</v>
      </c>
      <c r="BZ52" s="15">
        <v>781</v>
      </c>
      <c r="CA52">
        <v>2644</v>
      </c>
      <c r="CB52">
        <v>6289</v>
      </c>
      <c r="CC52" s="15">
        <v>1186</v>
      </c>
    </row>
    <row r="53" spans="1:81" x14ac:dyDescent="0.3">
      <c r="A53" s="13">
        <v>2091</v>
      </c>
      <c r="B53">
        <v>3549</v>
      </c>
      <c r="C53" s="15">
        <v>5007</v>
      </c>
      <c r="D53">
        <v>1524</v>
      </c>
      <c r="E53">
        <v>2982</v>
      </c>
      <c r="F53" s="15">
        <v>4440</v>
      </c>
      <c r="G53">
        <v>1929</v>
      </c>
      <c r="H53">
        <v>3387</v>
      </c>
      <c r="I53" s="15">
        <v>4845</v>
      </c>
      <c r="J53">
        <v>2028</v>
      </c>
      <c r="K53">
        <v>3486</v>
      </c>
      <c r="L53" s="15">
        <v>4944</v>
      </c>
      <c r="M53">
        <v>1461</v>
      </c>
      <c r="N53">
        <v>2919</v>
      </c>
      <c r="O53" s="15">
        <v>4377</v>
      </c>
      <c r="P53">
        <v>1866</v>
      </c>
      <c r="Q53">
        <v>3324</v>
      </c>
      <c r="R53" s="15">
        <v>4782</v>
      </c>
      <c r="S53">
        <v>2073</v>
      </c>
      <c r="T53">
        <v>3531</v>
      </c>
      <c r="U53" s="15">
        <v>4989</v>
      </c>
      <c r="V53">
        <v>1506</v>
      </c>
      <c r="W53">
        <v>2964</v>
      </c>
      <c r="X53" s="15">
        <v>4422</v>
      </c>
      <c r="Y53">
        <v>1911</v>
      </c>
      <c r="Z53">
        <v>3369</v>
      </c>
      <c r="AA53" s="15">
        <v>4827</v>
      </c>
      <c r="AB53">
        <v>2093</v>
      </c>
      <c r="AC53">
        <v>3551</v>
      </c>
      <c r="AD53" s="15">
        <v>5009</v>
      </c>
      <c r="AE53">
        <v>1526</v>
      </c>
      <c r="AF53">
        <v>2984</v>
      </c>
      <c r="AG53" s="15">
        <v>4442</v>
      </c>
      <c r="AH53">
        <v>1931</v>
      </c>
      <c r="AI53">
        <v>3389</v>
      </c>
      <c r="AJ53" s="15">
        <v>4847</v>
      </c>
      <c r="AK53">
        <v>2030</v>
      </c>
      <c r="AL53">
        <v>3488</v>
      </c>
      <c r="AM53" s="15">
        <v>4946</v>
      </c>
      <c r="AN53">
        <v>1463</v>
      </c>
      <c r="AO53">
        <v>2921</v>
      </c>
      <c r="AP53" s="15">
        <v>4379</v>
      </c>
      <c r="AQ53">
        <v>1868</v>
      </c>
      <c r="AR53">
        <v>3326</v>
      </c>
      <c r="AS53" s="15">
        <v>4784</v>
      </c>
      <c r="AT53">
        <v>2075</v>
      </c>
      <c r="AU53">
        <v>3533</v>
      </c>
      <c r="AV53" s="15">
        <v>4991</v>
      </c>
      <c r="AW53">
        <v>1508</v>
      </c>
      <c r="AX53">
        <v>2966</v>
      </c>
      <c r="AY53" s="15">
        <v>4424</v>
      </c>
      <c r="AZ53">
        <v>1913</v>
      </c>
      <c r="BA53">
        <v>3371</v>
      </c>
      <c r="BB53" s="15">
        <v>4829</v>
      </c>
      <c r="BC53">
        <v>2095</v>
      </c>
      <c r="BD53">
        <v>3553</v>
      </c>
      <c r="BE53" s="15">
        <v>5011</v>
      </c>
      <c r="BF53">
        <v>1528</v>
      </c>
      <c r="BG53">
        <v>2986</v>
      </c>
      <c r="BH53" s="15">
        <v>4444</v>
      </c>
      <c r="BI53">
        <v>1933</v>
      </c>
      <c r="BJ53">
        <v>3391</v>
      </c>
      <c r="BK53" s="15">
        <v>4849</v>
      </c>
      <c r="BL53">
        <v>2032</v>
      </c>
      <c r="BM53">
        <v>3490</v>
      </c>
      <c r="BN53" s="15">
        <v>4948</v>
      </c>
      <c r="BO53">
        <v>1465</v>
      </c>
      <c r="BP53">
        <v>2923</v>
      </c>
      <c r="BQ53" s="15">
        <v>4381</v>
      </c>
      <c r="BR53">
        <v>1870</v>
      </c>
      <c r="BS53">
        <v>3328</v>
      </c>
      <c r="BT53" s="15">
        <v>4786</v>
      </c>
      <c r="BU53">
        <v>2077</v>
      </c>
      <c r="BV53">
        <v>3535</v>
      </c>
      <c r="BW53" s="15">
        <v>4993</v>
      </c>
      <c r="BX53">
        <v>1510</v>
      </c>
      <c r="BY53">
        <v>2968</v>
      </c>
      <c r="BZ53" s="15">
        <v>4426</v>
      </c>
      <c r="CA53">
        <v>1915</v>
      </c>
      <c r="CB53">
        <v>3373</v>
      </c>
      <c r="CC53" s="15">
        <v>4831</v>
      </c>
    </row>
    <row r="54" spans="1:81" x14ac:dyDescent="0.3">
      <c r="A54" s="16">
        <v>5736</v>
      </c>
      <c r="B54" s="17">
        <v>633</v>
      </c>
      <c r="C54" s="18">
        <v>4278</v>
      </c>
      <c r="D54" s="17">
        <v>5169</v>
      </c>
      <c r="E54" s="17">
        <v>66</v>
      </c>
      <c r="F54" s="18">
        <v>3711</v>
      </c>
      <c r="G54" s="17">
        <v>5574</v>
      </c>
      <c r="H54" s="17">
        <v>471</v>
      </c>
      <c r="I54" s="18">
        <v>4116</v>
      </c>
      <c r="J54" s="17">
        <v>5673</v>
      </c>
      <c r="K54" s="17">
        <v>570</v>
      </c>
      <c r="L54" s="18">
        <v>4215</v>
      </c>
      <c r="M54" s="17">
        <v>5106</v>
      </c>
      <c r="N54" s="17">
        <v>3</v>
      </c>
      <c r="O54" s="18">
        <v>3648</v>
      </c>
      <c r="P54" s="17">
        <v>5511</v>
      </c>
      <c r="Q54" s="17">
        <v>408</v>
      </c>
      <c r="R54" s="18">
        <v>4053</v>
      </c>
      <c r="S54" s="17">
        <v>5718</v>
      </c>
      <c r="T54" s="17">
        <v>615</v>
      </c>
      <c r="U54" s="18">
        <v>4260</v>
      </c>
      <c r="V54" s="17">
        <v>5151</v>
      </c>
      <c r="W54" s="17">
        <v>48</v>
      </c>
      <c r="X54" s="18">
        <v>3693</v>
      </c>
      <c r="Y54" s="17">
        <v>5556</v>
      </c>
      <c r="Z54" s="17">
        <v>453</v>
      </c>
      <c r="AA54" s="18">
        <v>4098</v>
      </c>
      <c r="AB54" s="17">
        <v>5738</v>
      </c>
      <c r="AC54" s="17">
        <v>635</v>
      </c>
      <c r="AD54" s="18">
        <v>4280</v>
      </c>
      <c r="AE54" s="17">
        <v>5171</v>
      </c>
      <c r="AF54" s="17">
        <v>68</v>
      </c>
      <c r="AG54" s="18">
        <v>3713</v>
      </c>
      <c r="AH54" s="17">
        <v>5576</v>
      </c>
      <c r="AI54" s="17">
        <v>473</v>
      </c>
      <c r="AJ54" s="18">
        <v>4118</v>
      </c>
      <c r="AK54" s="17">
        <v>5675</v>
      </c>
      <c r="AL54" s="17">
        <v>572</v>
      </c>
      <c r="AM54" s="18">
        <v>4217</v>
      </c>
      <c r="AN54" s="17">
        <v>5108</v>
      </c>
      <c r="AO54" s="17">
        <v>5</v>
      </c>
      <c r="AP54" s="18">
        <v>3650</v>
      </c>
      <c r="AQ54" s="17">
        <v>5513</v>
      </c>
      <c r="AR54" s="17">
        <v>410</v>
      </c>
      <c r="AS54" s="18">
        <v>4055</v>
      </c>
      <c r="AT54" s="17">
        <v>5720</v>
      </c>
      <c r="AU54" s="17">
        <v>617</v>
      </c>
      <c r="AV54" s="18">
        <v>4262</v>
      </c>
      <c r="AW54" s="17">
        <v>5153</v>
      </c>
      <c r="AX54" s="17">
        <v>50</v>
      </c>
      <c r="AY54" s="18">
        <v>3695</v>
      </c>
      <c r="AZ54" s="17">
        <v>5558</v>
      </c>
      <c r="BA54" s="17">
        <v>455</v>
      </c>
      <c r="BB54" s="18">
        <v>4100</v>
      </c>
      <c r="BC54" s="17">
        <v>5740</v>
      </c>
      <c r="BD54" s="17">
        <v>637</v>
      </c>
      <c r="BE54" s="18">
        <v>4282</v>
      </c>
      <c r="BF54" s="17">
        <v>5173</v>
      </c>
      <c r="BG54" s="17">
        <v>70</v>
      </c>
      <c r="BH54" s="18">
        <v>3715</v>
      </c>
      <c r="BI54" s="17">
        <v>5578</v>
      </c>
      <c r="BJ54" s="17">
        <v>475</v>
      </c>
      <c r="BK54" s="18">
        <v>4120</v>
      </c>
      <c r="BL54" s="17">
        <v>5677</v>
      </c>
      <c r="BM54" s="17">
        <v>574</v>
      </c>
      <c r="BN54" s="18">
        <v>4219</v>
      </c>
      <c r="BO54" s="17">
        <v>5110</v>
      </c>
      <c r="BP54" s="17">
        <v>7</v>
      </c>
      <c r="BQ54" s="18">
        <v>3652</v>
      </c>
      <c r="BR54" s="17">
        <v>5515</v>
      </c>
      <c r="BS54" s="17">
        <v>412</v>
      </c>
      <c r="BT54" s="18">
        <v>4057</v>
      </c>
      <c r="BU54" s="17">
        <v>5722</v>
      </c>
      <c r="BV54" s="17">
        <v>619</v>
      </c>
      <c r="BW54" s="18">
        <v>4264</v>
      </c>
      <c r="BX54" s="17">
        <v>5155</v>
      </c>
      <c r="BY54" s="17">
        <v>52</v>
      </c>
      <c r="BZ54" s="18">
        <v>3697</v>
      </c>
      <c r="CA54" s="17">
        <v>5560</v>
      </c>
      <c r="CB54" s="17">
        <v>457</v>
      </c>
      <c r="CC54" s="18">
        <v>4102</v>
      </c>
    </row>
    <row r="55" spans="1:81" x14ac:dyDescent="0.3">
      <c r="A55" s="13">
        <v>2465</v>
      </c>
      <c r="B55">
        <v>6110</v>
      </c>
      <c r="C55" s="15">
        <v>1007</v>
      </c>
      <c r="D55">
        <v>2870</v>
      </c>
      <c r="E55">
        <v>6515</v>
      </c>
      <c r="F55" s="15">
        <v>1412</v>
      </c>
      <c r="G55">
        <v>2303</v>
      </c>
      <c r="H55">
        <v>5948</v>
      </c>
      <c r="I55" s="15">
        <v>845</v>
      </c>
      <c r="J55">
        <v>2510</v>
      </c>
      <c r="K55">
        <v>6155</v>
      </c>
      <c r="L55" s="15">
        <v>1052</v>
      </c>
      <c r="M55">
        <v>2915</v>
      </c>
      <c r="N55">
        <v>6560</v>
      </c>
      <c r="O55" s="15">
        <v>1457</v>
      </c>
      <c r="P55">
        <v>2348</v>
      </c>
      <c r="Q55">
        <v>5993</v>
      </c>
      <c r="R55" s="15">
        <v>890</v>
      </c>
      <c r="S55">
        <v>2447</v>
      </c>
      <c r="T55">
        <v>6092</v>
      </c>
      <c r="U55" s="15">
        <v>989</v>
      </c>
      <c r="V55">
        <v>2852</v>
      </c>
      <c r="W55">
        <v>6497</v>
      </c>
      <c r="X55" s="15">
        <v>1394</v>
      </c>
      <c r="Y55">
        <v>2285</v>
      </c>
      <c r="Z55">
        <v>5930</v>
      </c>
      <c r="AA55" s="15">
        <v>827</v>
      </c>
      <c r="AB55">
        <v>2458</v>
      </c>
      <c r="AC55">
        <v>6103</v>
      </c>
      <c r="AD55" s="15">
        <v>1000</v>
      </c>
      <c r="AE55">
        <v>2863</v>
      </c>
      <c r="AF55">
        <v>6508</v>
      </c>
      <c r="AG55" s="15">
        <v>1405</v>
      </c>
      <c r="AH55">
        <v>2296</v>
      </c>
      <c r="AI55">
        <v>5941</v>
      </c>
      <c r="AJ55" s="15">
        <v>838</v>
      </c>
      <c r="AK55">
        <v>2503</v>
      </c>
      <c r="AL55">
        <v>6148</v>
      </c>
      <c r="AM55" s="15">
        <v>1045</v>
      </c>
      <c r="AN55">
        <v>2908</v>
      </c>
      <c r="AO55">
        <v>6553</v>
      </c>
      <c r="AP55" s="15">
        <v>1450</v>
      </c>
      <c r="AQ55">
        <v>2341</v>
      </c>
      <c r="AR55">
        <v>5986</v>
      </c>
      <c r="AS55" s="15">
        <v>883</v>
      </c>
      <c r="AT55">
        <v>2440</v>
      </c>
      <c r="AU55">
        <v>6085</v>
      </c>
      <c r="AV55" s="15">
        <v>982</v>
      </c>
      <c r="AW55">
        <v>2845</v>
      </c>
      <c r="AX55">
        <v>6490</v>
      </c>
      <c r="AY55" s="15">
        <v>1387</v>
      </c>
      <c r="AZ55">
        <v>2278</v>
      </c>
      <c r="BA55">
        <v>5923</v>
      </c>
      <c r="BB55" s="15">
        <v>820</v>
      </c>
      <c r="BC55">
        <v>2463</v>
      </c>
      <c r="BD55">
        <v>6108</v>
      </c>
      <c r="BE55" s="15">
        <v>1005</v>
      </c>
      <c r="BF55">
        <v>2868</v>
      </c>
      <c r="BG55">
        <v>6513</v>
      </c>
      <c r="BH55" s="15">
        <v>1410</v>
      </c>
      <c r="BI55">
        <v>2301</v>
      </c>
      <c r="BJ55">
        <v>5946</v>
      </c>
      <c r="BK55" s="15">
        <v>843</v>
      </c>
      <c r="BL55">
        <v>2508</v>
      </c>
      <c r="BM55">
        <v>6153</v>
      </c>
      <c r="BN55" s="15">
        <v>1050</v>
      </c>
      <c r="BO55">
        <v>2913</v>
      </c>
      <c r="BP55">
        <v>6558</v>
      </c>
      <c r="BQ55" s="15">
        <v>1455</v>
      </c>
      <c r="BR55">
        <v>2346</v>
      </c>
      <c r="BS55">
        <v>5991</v>
      </c>
      <c r="BT55" s="15">
        <v>888</v>
      </c>
      <c r="BU55">
        <v>2445</v>
      </c>
      <c r="BV55">
        <v>6090</v>
      </c>
      <c r="BW55" s="15">
        <v>987</v>
      </c>
      <c r="BX55">
        <v>2850</v>
      </c>
      <c r="BY55">
        <v>6495</v>
      </c>
      <c r="BZ55" s="15">
        <v>1392</v>
      </c>
      <c r="CA55">
        <v>2283</v>
      </c>
      <c r="CB55">
        <v>5928</v>
      </c>
      <c r="CC55" s="15">
        <v>825</v>
      </c>
    </row>
    <row r="56" spans="1:81" x14ac:dyDescent="0.3">
      <c r="A56" s="13">
        <v>1736</v>
      </c>
      <c r="B56">
        <v>3194</v>
      </c>
      <c r="C56" s="15">
        <v>4652</v>
      </c>
      <c r="D56">
        <v>2141</v>
      </c>
      <c r="E56">
        <v>3599</v>
      </c>
      <c r="F56" s="15">
        <v>5057</v>
      </c>
      <c r="G56">
        <v>1574</v>
      </c>
      <c r="H56">
        <v>3032</v>
      </c>
      <c r="I56" s="15">
        <v>4490</v>
      </c>
      <c r="J56">
        <v>1781</v>
      </c>
      <c r="K56">
        <v>3239</v>
      </c>
      <c r="L56" s="15">
        <v>4697</v>
      </c>
      <c r="M56">
        <v>2186</v>
      </c>
      <c r="N56">
        <v>3644</v>
      </c>
      <c r="O56" s="15">
        <v>5102</v>
      </c>
      <c r="P56">
        <v>1619</v>
      </c>
      <c r="Q56">
        <v>3077</v>
      </c>
      <c r="R56" s="15">
        <v>4535</v>
      </c>
      <c r="S56">
        <v>1718</v>
      </c>
      <c r="T56">
        <v>3176</v>
      </c>
      <c r="U56" s="15">
        <v>4634</v>
      </c>
      <c r="V56">
        <v>2123</v>
      </c>
      <c r="W56">
        <v>3581</v>
      </c>
      <c r="X56" s="15">
        <v>5039</v>
      </c>
      <c r="Y56">
        <v>1556</v>
      </c>
      <c r="Z56">
        <v>3014</v>
      </c>
      <c r="AA56" s="15">
        <v>4472</v>
      </c>
      <c r="AB56">
        <v>1729</v>
      </c>
      <c r="AC56">
        <v>3187</v>
      </c>
      <c r="AD56" s="15">
        <v>4645</v>
      </c>
      <c r="AE56">
        <v>2134</v>
      </c>
      <c r="AF56">
        <v>3592</v>
      </c>
      <c r="AG56" s="15">
        <v>5050</v>
      </c>
      <c r="AH56">
        <v>1567</v>
      </c>
      <c r="AI56">
        <v>3025</v>
      </c>
      <c r="AJ56" s="15">
        <v>4483</v>
      </c>
      <c r="AK56">
        <v>1774</v>
      </c>
      <c r="AL56">
        <v>3232</v>
      </c>
      <c r="AM56" s="15">
        <v>4690</v>
      </c>
      <c r="AN56">
        <v>2179</v>
      </c>
      <c r="AO56">
        <v>3637</v>
      </c>
      <c r="AP56" s="15">
        <v>5095</v>
      </c>
      <c r="AQ56">
        <v>1612</v>
      </c>
      <c r="AR56">
        <v>3070</v>
      </c>
      <c r="AS56" s="15">
        <v>4528</v>
      </c>
      <c r="AT56">
        <v>1711</v>
      </c>
      <c r="AU56">
        <v>3169</v>
      </c>
      <c r="AV56" s="15">
        <v>4627</v>
      </c>
      <c r="AW56">
        <v>2116</v>
      </c>
      <c r="AX56">
        <v>3574</v>
      </c>
      <c r="AY56" s="15">
        <v>5032</v>
      </c>
      <c r="AZ56">
        <v>1549</v>
      </c>
      <c r="BA56">
        <v>3007</v>
      </c>
      <c r="BB56" s="15">
        <v>4465</v>
      </c>
      <c r="BC56">
        <v>1734</v>
      </c>
      <c r="BD56">
        <v>3192</v>
      </c>
      <c r="BE56" s="15">
        <v>4650</v>
      </c>
      <c r="BF56">
        <v>2139</v>
      </c>
      <c r="BG56">
        <v>3597</v>
      </c>
      <c r="BH56" s="15">
        <v>5055</v>
      </c>
      <c r="BI56">
        <v>1572</v>
      </c>
      <c r="BJ56">
        <v>3030</v>
      </c>
      <c r="BK56" s="15">
        <v>4488</v>
      </c>
      <c r="BL56">
        <v>1779</v>
      </c>
      <c r="BM56">
        <v>3237</v>
      </c>
      <c r="BN56" s="15">
        <v>4695</v>
      </c>
      <c r="BO56">
        <v>2184</v>
      </c>
      <c r="BP56">
        <v>3642</v>
      </c>
      <c r="BQ56" s="15">
        <v>5100</v>
      </c>
      <c r="BR56">
        <v>1617</v>
      </c>
      <c r="BS56">
        <v>3075</v>
      </c>
      <c r="BT56" s="15">
        <v>4533</v>
      </c>
      <c r="BU56">
        <v>1716</v>
      </c>
      <c r="BV56">
        <v>3174</v>
      </c>
      <c r="BW56" s="15">
        <v>4632</v>
      </c>
      <c r="BX56">
        <v>2121</v>
      </c>
      <c r="BY56">
        <v>3579</v>
      </c>
      <c r="BZ56" s="15">
        <v>5037</v>
      </c>
      <c r="CA56">
        <v>1554</v>
      </c>
      <c r="CB56">
        <v>3012</v>
      </c>
      <c r="CC56" s="15">
        <v>4470</v>
      </c>
    </row>
    <row r="57" spans="1:81" x14ac:dyDescent="0.3">
      <c r="A57" s="16">
        <v>5381</v>
      </c>
      <c r="B57" s="17">
        <v>278</v>
      </c>
      <c r="C57" s="18">
        <v>3923</v>
      </c>
      <c r="D57" s="17">
        <v>5786</v>
      </c>
      <c r="E57" s="17">
        <v>683</v>
      </c>
      <c r="F57" s="18">
        <v>4328</v>
      </c>
      <c r="G57" s="17">
        <v>5219</v>
      </c>
      <c r="H57" s="17">
        <v>116</v>
      </c>
      <c r="I57" s="18">
        <v>3761</v>
      </c>
      <c r="J57" s="17">
        <v>5426</v>
      </c>
      <c r="K57" s="17">
        <v>323</v>
      </c>
      <c r="L57" s="18">
        <v>3968</v>
      </c>
      <c r="M57" s="17">
        <v>5831</v>
      </c>
      <c r="N57" s="17">
        <v>728</v>
      </c>
      <c r="O57" s="18">
        <v>4373</v>
      </c>
      <c r="P57" s="17">
        <v>5264</v>
      </c>
      <c r="Q57" s="17">
        <v>161</v>
      </c>
      <c r="R57" s="18">
        <v>3806</v>
      </c>
      <c r="S57" s="17">
        <v>5363</v>
      </c>
      <c r="T57" s="17">
        <v>260</v>
      </c>
      <c r="U57" s="18">
        <v>3905</v>
      </c>
      <c r="V57" s="17">
        <v>5768</v>
      </c>
      <c r="W57" s="17">
        <v>665</v>
      </c>
      <c r="X57" s="18">
        <v>4310</v>
      </c>
      <c r="Y57" s="17">
        <v>5201</v>
      </c>
      <c r="Z57" s="17">
        <v>98</v>
      </c>
      <c r="AA57" s="18">
        <v>3743</v>
      </c>
      <c r="AB57" s="17">
        <v>5374</v>
      </c>
      <c r="AC57" s="17">
        <v>271</v>
      </c>
      <c r="AD57" s="18">
        <v>3916</v>
      </c>
      <c r="AE57" s="17">
        <v>5779</v>
      </c>
      <c r="AF57" s="17">
        <v>676</v>
      </c>
      <c r="AG57" s="18">
        <v>4321</v>
      </c>
      <c r="AH57" s="17">
        <v>5212</v>
      </c>
      <c r="AI57" s="17">
        <v>109</v>
      </c>
      <c r="AJ57" s="18">
        <v>3754</v>
      </c>
      <c r="AK57" s="17">
        <v>5419</v>
      </c>
      <c r="AL57" s="17">
        <v>316</v>
      </c>
      <c r="AM57" s="18">
        <v>3961</v>
      </c>
      <c r="AN57" s="17">
        <v>5824</v>
      </c>
      <c r="AO57" s="17">
        <v>721</v>
      </c>
      <c r="AP57" s="18">
        <v>4366</v>
      </c>
      <c r="AQ57" s="17">
        <v>5257</v>
      </c>
      <c r="AR57" s="17">
        <v>154</v>
      </c>
      <c r="AS57" s="18">
        <v>3799</v>
      </c>
      <c r="AT57" s="17">
        <v>5356</v>
      </c>
      <c r="AU57" s="17">
        <v>253</v>
      </c>
      <c r="AV57" s="18">
        <v>3898</v>
      </c>
      <c r="AW57" s="17">
        <v>5761</v>
      </c>
      <c r="AX57" s="17">
        <v>658</v>
      </c>
      <c r="AY57" s="18">
        <v>4303</v>
      </c>
      <c r="AZ57" s="17">
        <v>5194</v>
      </c>
      <c r="BA57" s="17">
        <v>91</v>
      </c>
      <c r="BB57" s="18">
        <v>3736</v>
      </c>
      <c r="BC57" s="17">
        <v>5379</v>
      </c>
      <c r="BD57" s="17">
        <v>276</v>
      </c>
      <c r="BE57" s="18">
        <v>3921</v>
      </c>
      <c r="BF57" s="17">
        <v>5784</v>
      </c>
      <c r="BG57" s="17">
        <v>681</v>
      </c>
      <c r="BH57" s="18">
        <v>4326</v>
      </c>
      <c r="BI57" s="17">
        <v>5217</v>
      </c>
      <c r="BJ57" s="17">
        <v>114</v>
      </c>
      <c r="BK57" s="18">
        <v>3759</v>
      </c>
      <c r="BL57" s="17">
        <v>5424</v>
      </c>
      <c r="BM57" s="17">
        <v>321</v>
      </c>
      <c r="BN57" s="18">
        <v>3966</v>
      </c>
      <c r="BO57" s="17">
        <v>5829</v>
      </c>
      <c r="BP57" s="17">
        <v>726</v>
      </c>
      <c r="BQ57" s="18">
        <v>4371</v>
      </c>
      <c r="BR57" s="17">
        <v>5262</v>
      </c>
      <c r="BS57" s="17">
        <v>159</v>
      </c>
      <c r="BT57" s="18">
        <v>3804</v>
      </c>
      <c r="BU57" s="17">
        <v>5361</v>
      </c>
      <c r="BV57" s="17">
        <v>258</v>
      </c>
      <c r="BW57" s="18">
        <v>3903</v>
      </c>
      <c r="BX57" s="17">
        <v>5766</v>
      </c>
      <c r="BY57" s="17">
        <v>663</v>
      </c>
      <c r="BZ57" s="18">
        <v>4308</v>
      </c>
      <c r="CA57" s="17">
        <v>5199</v>
      </c>
      <c r="CB57" s="17">
        <v>96</v>
      </c>
      <c r="CC57" s="18">
        <v>3741</v>
      </c>
    </row>
    <row r="58" spans="1:81" x14ac:dyDescent="0.3">
      <c r="A58" s="13">
        <v>2384</v>
      </c>
      <c r="B58">
        <v>6029</v>
      </c>
      <c r="C58" s="15">
        <v>926</v>
      </c>
      <c r="D58">
        <v>2546</v>
      </c>
      <c r="E58">
        <v>6191</v>
      </c>
      <c r="F58" s="15">
        <v>1088</v>
      </c>
      <c r="G58">
        <v>2708</v>
      </c>
      <c r="H58">
        <v>6353</v>
      </c>
      <c r="I58" s="15">
        <v>1250</v>
      </c>
      <c r="J58">
        <v>2429</v>
      </c>
      <c r="K58">
        <v>6074</v>
      </c>
      <c r="L58" s="15">
        <v>971</v>
      </c>
      <c r="M58">
        <v>2591</v>
      </c>
      <c r="N58">
        <v>6236</v>
      </c>
      <c r="O58" s="15">
        <v>1133</v>
      </c>
      <c r="P58">
        <v>2753</v>
      </c>
      <c r="Q58">
        <v>6398</v>
      </c>
      <c r="R58" s="15">
        <v>1295</v>
      </c>
      <c r="S58">
        <v>2366</v>
      </c>
      <c r="T58">
        <v>6011</v>
      </c>
      <c r="U58" s="15">
        <v>908</v>
      </c>
      <c r="V58">
        <v>2528</v>
      </c>
      <c r="W58">
        <v>6173</v>
      </c>
      <c r="X58" s="15">
        <v>1070</v>
      </c>
      <c r="Y58">
        <v>2690</v>
      </c>
      <c r="Z58">
        <v>6335</v>
      </c>
      <c r="AA58" s="15">
        <v>1232</v>
      </c>
      <c r="AB58">
        <v>2377</v>
      </c>
      <c r="AC58">
        <v>6022</v>
      </c>
      <c r="AD58" s="15">
        <v>919</v>
      </c>
      <c r="AE58">
        <v>2539</v>
      </c>
      <c r="AF58">
        <v>6184</v>
      </c>
      <c r="AG58" s="15">
        <v>1081</v>
      </c>
      <c r="AH58">
        <v>2701</v>
      </c>
      <c r="AI58">
        <v>6346</v>
      </c>
      <c r="AJ58" s="15">
        <v>1243</v>
      </c>
      <c r="AK58">
        <v>2422</v>
      </c>
      <c r="AL58">
        <v>6067</v>
      </c>
      <c r="AM58" s="15">
        <v>964</v>
      </c>
      <c r="AN58">
        <v>2584</v>
      </c>
      <c r="AO58">
        <v>6229</v>
      </c>
      <c r="AP58" s="15">
        <v>1126</v>
      </c>
      <c r="AQ58">
        <v>2746</v>
      </c>
      <c r="AR58">
        <v>6391</v>
      </c>
      <c r="AS58" s="15">
        <v>1288</v>
      </c>
      <c r="AT58">
        <v>2359</v>
      </c>
      <c r="AU58">
        <v>6004</v>
      </c>
      <c r="AV58" s="15">
        <v>901</v>
      </c>
      <c r="AW58">
        <v>2521</v>
      </c>
      <c r="AX58">
        <v>6166</v>
      </c>
      <c r="AY58" s="15">
        <v>1063</v>
      </c>
      <c r="AZ58">
        <v>2683</v>
      </c>
      <c r="BA58">
        <v>6328</v>
      </c>
      <c r="BB58" s="15">
        <v>1225</v>
      </c>
      <c r="BC58">
        <v>2382</v>
      </c>
      <c r="BD58">
        <v>6027</v>
      </c>
      <c r="BE58" s="15">
        <v>924</v>
      </c>
      <c r="BF58">
        <v>2544</v>
      </c>
      <c r="BG58">
        <v>6189</v>
      </c>
      <c r="BH58" s="15">
        <v>1086</v>
      </c>
      <c r="BI58">
        <v>2706</v>
      </c>
      <c r="BJ58">
        <v>6351</v>
      </c>
      <c r="BK58" s="15">
        <v>1248</v>
      </c>
      <c r="BL58">
        <v>2427</v>
      </c>
      <c r="BM58">
        <v>6072</v>
      </c>
      <c r="BN58" s="15">
        <v>969</v>
      </c>
      <c r="BO58">
        <v>2589</v>
      </c>
      <c r="BP58">
        <v>6234</v>
      </c>
      <c r="BQ58" s="15">
        <v>1131</v>
      </c>
      <c r="BR58">
        <v>2751</v>
      </c>
      <c r="BS58">
        <v>6396</v>
      </c>
      <c r="BT58" s="15">
        <v>1293</v>
      </c>
      <c r="BU58">
        <v>2364</v>
      </c>
      <c r="BV58">
        <v>6009</v>
      </c>
      <c r="BW58" s="15">
        <v>906</v>
      </c>
      <c r="BX58">
        <v>2526</v>
      </c>
      <c r="BY58">
        <v>6171</v>
      </c>
      <c r="BZ58" s="15">
        <v>1068</v>
      </c>
      <c r="CA58">
        <v>2688</v>
      </c>
      <c r="CB58">
        <v>6333</v>
      </c>
      <c r="CC58" s="15">
        <v>1230</v>
      </c>
    </row>
    <row r="59" spans="1:81" x14ac:dyDescent="0.3">
      <c r="A59" s="13">
        <v>1655</v>
      </c>
      <c r="B59">
        <v>3113</v>
      </c>
      <c r="C59" s="15">
        <v>4571</v>
      </c>
      <c r="D59">
        <v>1817</v>
      </c>
      <c r="E59">
        <v>3275</v>
      </c>
      <c r="F59" s="15">
        <v>4733</v>
      </c>
      <c r="G59">
        <v>1979</v>
      </c>
      <c r="H59">
        <v>3437</v>
      </c>
      <c r="I59" s="15">
        <v>4895</v>
      </c>
      <c r="J59">
        <v>1700</v>
      </c>
      <c r="K59">
        <v>3158</v>
      </c>
      <c r="L59" s="15">
        <v>4616</v>
      </c>
      <c r="M59">
        <v>1862</v>
      </c>
      <c r="N59">
        <v>3320</v>
      </c>
      <c r="O59" s="15">
        <v>4778</v>
      </c>
      <c r="P59">
        <v>2024</v>
      </c>
      <c r="Q59">
        <v>3482</v>
      </c>
      <c r="R59" s="15">
        <v>4940</v>
      </c>
      <c r="S59">
        <v>1637</v>
      </c>
      <c r="T59">
        <v>3095</v>
      </c>
      <c r="U59" s="15">
        <v>4553</v>
      </c>
      <c r="V59">
        <v>1799</v>
      </c>
      <c r="W59">
        <v>3257</v>
      </c>
      <c r="X59" s="15">
        <v>4715</v>
      </c>
      <c r="Y59">
        <v>1961</v>
      </c>
      <c r="Z59">
        <v>3419</v>
      </c>
      <c r="AA59" s="15">
        <v>4877</v>
      </c>
      <c r="AB59">
        <v>1648</v>
      </c>
      <c r="AC59">
        <v>3106</v>
      </c>
      <c r="AD59" s="15">
        <v>4564</v>
      </c>
      <c r="AE59">
        <v>1810</v>
      </c>
      <c r="AF59">
        <v>3268</v>
      </c>
      <c r="AG59" s="15">
        <v>4726</v>
      </c>
      <c r="AH59">
        <v>1972</v>
      </c>
      <c r="AI59">
        <v>3430</v>
      </c>
      <c r="AJ59" s="15">
        <v>4888</v>
      </c>
      <c r="AK59">
        <v>1693</v>
      </c>
      <c r="AL59">
        <v>3151</v>
      </c>
      <c r="AM59" s="15">
        <v>4609</v>
      </c>
      <c r="AN59">
        <v>1855</v>
      </c>
      <c r="AO59">
        <v>3313</v>
      </c>
      <c r="AP59" s="15">
        <v>4771</v>
      </c>
      <c r="AQ59">
        <v>2017</v>
      </c>
      <c r="AR59">
        <v>3475</v>
      </c>
      <c r="AS59" s="15">
        <v>4933</v>
      </c>
      <c r="AT59">
        <v>1630</v>
      </c>
      <c r="AU59">
        <v>3088</v>
      </c>
      <c r="AV59" s="15">
        <v>4546</v>
      </c>
      <c r="AW59">
        <v>1792</v>
      </c>
      <c r="AX59">
        <v>3250</v>
      </c>
      <c r="AY59" s="15">
        <v>4708</v>
      </c>
      <c r="AZ59">
        <v>1954</v>
      </c>
      <c r="BA59">
        <v>3412</v>
      </c>
      <c r="BB59" s="15">
        <v>4870</v>
      </c>
      <c r="BC59">
        <v>1653</v>
      </c>
      <c r="BD59">
        <v>3111</v>
      </c>
      <c r="BE59" s="15">
        <v>4569</v>
      </c>
      <c r="BF59">
        <v>1815</v>
      </c>
      <c r="BG59">
        <v>3273</v>
      </c>
      <c r="BH59" s="15">
        <v>4731</v>
      </c>
      <c r="BI59">
        <v>1977</v>
      </c>
      <c r="BJ59">
        <v>3435</v>
      </c>
      <c r="BK59" s="15">
        <v>4893</v>
      </c>
      <c r="BL59">
        <v>1698</v>
      </c>
      <c r="BM59">
        <v>3156</v>
      </c>
      <c r="BN59" s="15">
        <v>4614</v>
      </c>
      <c r="BO59">
        <v>1860</v>
      </c>
      <c r="BP59">
        <v>3318</v>
      </c>
      <c r="BQ59" s="15">
        <v>4776</v>
      </c>
      <c r="BR59">
        <v>2022</v>
      </c>
      <c r="BS59">
        <v>3480</v>
      </c>
      <c r="BT59" s="15">
        <v>4938</v>
      </c>
      <c r="BU59">
        <v>1635</v>
      </c>
      <c r="BV59">
        <v>3093</v>
      </c>
      <c r="BW59" s="15">
        <v>4551</v>
      </c>
      <c r="BX59">
        <v>1797</v>
      </c>
      <c r="BY59">
        <v>3255</v>
      </c>
      <c r="BZ59" s="15">
        <v>4713</v>
      </c>
      <c r="CA59">
        <v>1959</v>
      </c>
      <c r="CB59">
        <v>3417</v>
      </c>
      <c r="CC59" s="15">
        <v>4875</v>
      </c>
    </row>
    <row r="60" spans="1:81" x14ac:dyDescent="0.3">
      <c r="A60" s="16">
        <v>5300</v>
      </c>
      <c r="B60" s="17">
        <v>197</v>
      </c>
      <c r="C60" s="18">
        <v>3842</v>
      </c>
      <c r="D60" s="17">
        <v>5462</v>
      </c>
      <c r="E60" s="17">
        <v>359</v>
      </c>
      <c r="F60" s="18">
        <v>4004</v>
      </c>
      <c r="G60" s="17">
        <v>5624</v>
      </c>
      <c r="H60" s="17">
        <v>521</v>
      </c>
      <c r="I60" s="18">
        <v>4166</v>
      </c>
      <c r="J60" s="17">
        <v>5345</v>
      </c>
      <c r="K60" s="17">
        <v>242</v>
      </c>
      <c r="L60" s="18">
        <v>3887</v>
      </c>
      <c r="M60" s="17">
        <v>5507</v>
      </c>
      <c r="N60" s="17">
        <v>404</v>
      </c>
      <c r="O60" s="18">
        <v>4049</v>
      </c>
      <c r="P60" s="17">
        <v>5669</v>
      </c>
      <c r="Q60" s="17">
        <v>566</v>
      </c>
      <c r="R60" s="18">
        <v>4211</v>
      </c>
      <c r="S60" s="17">
        <v>5282</v>
      </c>
      <c r="T60" s="17">
        <v>179</v>
      </c>
      <c r="U60" s="18">
        <v>3824</v>
      </c>
      <c r="V60" s="17">
        <v>5444</v>
      </c>
      <c r="W60" s="17">
        <v>341</v>
      </c>
      <c r="X60" s="18">
        <v>3986</v>
      </c>
      <c r="Y60" s="17">
        <v>5606</v>
      </c>
      <c r="Z60" s="17">
        <v>503</v>
      </c>
      <c r="AA60" s="18">
        <v>4148</v>
      </c>
      <c r="AB60" s="17">
        <v>5293</v>
      </c>
      <c r="AC60" s="17">
        <v>190</v>
      </c>
      <c r="AD60" s="18">
        <v>3835</v>
      </c>
      <c r="AE60" s="17">
        <v>5455</v>
      </c>
      <c r="AF60" s="17">
        <v>352</v>
      </c>
      <c r="AG60" s="18">
        <v>3997</v>
      </c>
      <c r="AH60" s="17">
        <v>5617</v>
      </c>
      <c r="AI60" s="17">
        <v>514</v>
      </c>
      <c r="AJ60" s="18">
        <v>4159</v>
      </c>
      <c r="AK60" s="17">
        <v>5338</v>
      </c>
      <c r="AL60" s="17">
        <v>235</v>
      </c>
      <c r="AM60" s="18">
        <v>3880</v>
      </c>
      <c r="AN60" s="17">
        <v>5500</v>
      </c>
      <c r="AO60" s="17">
        <v>397</v>
      </c>
      <c r="AP60" s="18">
        <v>4042</v>
      </c>
      <c r="AQ60" s="17">
        <v>5662</v>
      </c>
      <c r="AR60" s="17">
        <v>559</v>
      </c>
      <c r="AS60" s="18">
        <v>4204</v>
      </c>
      <c r="AT60" s="17">
        <v>5275</v>
      </c>
      <c r="AU60" s="17">
        <v>172</v>
      </c>
      <c r="AV60" s="18">
        <v>3817</v>
      </c>
      <c r="AW60" s="17">
        <v>5437</v>
      </c>
      <c r="AX60" s="17">
        <v>334</v>
      </c>
      <c r="AY60" s="18">
        <v>3979</v>
      </c>
      <c r="AZ60" s="17">
        <v>5599</v>
      </c>
      <c r="BA60" s="17">
        <v>496</v>
      </c>
      <c r="BB60" s="18">
        <v>4141</v>
      </c>
      <c r="BC60" s="17">
        <v>5298</v>
      </c>
      <c r="BD60" s="17">
        <v>195</v>
      </c>
      <c r="BE60" s="18">
        <v>3840</v>
      </c>
      <c r="BF60" s="17">
        <v>5460</v>
      </c>
      <c r="BG60" s="17">
        <v>357</v>
      </c>
      <c r="BH60" s="18">
        <v>4002</v>
      </c>
      <c r="BI60" s="17">
        <v>5622</v>
      </c>
      <c r="BJ60" s="17">
        <v>519</v>
      </c>
      <c r="BK60" s="18">
        <v>4164</v>
      </c>
      <c r="BL60" s="17">
        <v>5343</v>
      </c>
      <c r="BM60" s="17">
        <v>240</v>
      </c>
      <c r="BN60" s="18">
        <v>3885</v>
      </c>
      <c r="BO60" s="17">
        <v>5505</v>
      </c>
      <c r="BP60" s="17">
        <v>402</v>
      </c>
      <c r="BQ60" s="18">
        <v>4047</v>
      </c>
      <c r="BR60" s="17">
        <v>5667</v>
      </c>
      <c r="BS60" s="17">
        <v>564</v>
      </c>
      <c r="BT60" s="18">
        <v>4209</v>
      </c>
      <c r="BU60" s="17">
        <v>5280</v>
      </c>
      <c r="BV60" s="17">
        <v>177</v>
      </c>
      <c r="BW60" s="18">
        <v>3822</v>
      </c>
      <c r="BX60" s="17">
        <v>5442</v>
      </c>
      <c r="BY60" s="17">
        <v>339</v>
      </c>
      <c r="BZ60" s="18">
        <v>3984</v>
      </c>
      <c r="CA60" s="17">
        <v>5604</v>
      </c>
      <c r="CB60" s="17">
        <v>501</v>
      </c>
      <c r="CC60" s="18">
        <v>4146</v>
      </c>
    </row>
    <row r="61" spans="1:81" x14ac:dyDescent="0.3">
      <c r="A61" s="13">
        <v>2789</v>
      </c>
      <c r="B61">
        <v>6434</v>
      </c>
      <c r="C61" s="15">
        <v>1331</v>
      </c>
      <c r="D61">
        <v>2222</v>
      </c>
      <c r="E61">
        <v>5867</v>
      </c>
      <c r="F61" s="15">
        <v>764</v>
      </c>
      <c r="G61">
        <v>2627</v>
      </c>
      <c r="H61">
        <v>6272</v>
      </c>
      <c r="I61" s="15">
        <v>1169</v>
      </c>
      <c r="J61">
        <v>2834</v>
      </c>
      <c r="K61">
        <v>6479</v>
      </c>
      <c r="L61" s="15">
        <v>1376</v>
      </c>
      <c r="M61">
        <v>2267</v>
      </c>
      <c r="N61">
        <v>5912</v>
      </c>
      <c r="O61" s="15">
        <v>809</v>
      </c>
      <c r="P61">
        <v>2672</v>
      </c>
      <c r="Q61">
        <v>6317</v>
      </c>
      <c r="R61" s="15">
        <v>1214</v>
      </c>
      <c r="S61">
        <v>2771</v>
      </c>
      <c r="T61">
        <v>6416</v>
      </c>
      <c r="U61" s="15">
        <v>1313</v>
      </c>
      <c r="V61">
        <v>2204</v>
      </c>
      <c r="W61">
        <v>5849</v>
      </c>
      <c r="X61" s="15">
        <v>746</v>
      </c>
      <c r="Y61">
        <v>2609</v>
      </c>
      <c r="Z61">
        <v>6254</v>
      </c>
      <c r="AA61" s="15">
        <v>1151</v>
      </c>
      <c r="AB61">
        <v>2782</v>
      </c>
      <c r="AC61">
        <v>6427</v>
      </c>
      <c r="AD61" s="15">
        <v>1324</v>
      </c>
      <c r="AE61">
        <v>2215</v>
      </c>
      <c r="AF61">
        <v>5860</v>
      </c>
      <c r="AG61" s="15">
        <v>757</v>
      </c>
      <c r="AH61">
        <v>2620</v>
      </c>
      <c r="AI61">
        <v>6265</v>
      </c>
      <c r="AJ61" s="15">
        <v>1162</v>
      </c>
      <c r="AK61">
        <v>2827</v>
      </c>
      <c r="AL61">
        <v>6472</v>
      </c>
      <c r="AM61" s="15">
        <v>1369</v>
      </c>
      <c r="AN61">
        <v>2260</v>
      </c>
      <c r="AO61">
        <v>5905</v>
      </c>
      <c r="AP61" s="15">
        <v>802</v>
      </c>
      <c r="AQ61">
        <v>2665</v>
      </c>
      <c r="AR61">
        <v>6310</v>
      </c>
      <c r="AS61" s="15">
        <v>1207</v>
      </c>
      <c r="AT61">
        <v>2764</v>
      </c>
      <c r="AU61">
        <v>6409</v>
      </c>
      <c r="AV61" s="15">
        <v>1306</v>
      </c>
      <c r="AW61">
        <v>2197</v>
      </c>
      <c r="AX61">
        <v>5842</v>
      </c>
      <c r="AY61" s="15">
        <v>739</v>
      </c>
      <c r="AZ61">
        <v>2602</v>
      </c>
      <c r="BA61">
        <v>6247</v>
      </c>
      <c r="BB61" s="15">
        <v>1144</v>
      </c>
      <c r="BC61">
        <v>2787</v>
      </c>
      <c r="BD61">
        <v>6432</v>
      </c>
      <c r="BE61" s="15">
        <v>1329</v>
      </c>
      <c r="BF61">
        <v>2220</v>
      </c>
      <c r="BG61">
        <v>5865</v>
      </c>
      <c r="BH61" s="15">
        <v>762</v>
      </c>
      <c r="BI61">
        <v>2625</v>
      </c>
      <c r="BJ61">
        <v>6270</v>
      </c>
      <c r="BK61" s="15">
        <v>1167</v>
      </c>
      <c r="BL61">
        <v>2832</v>
      </c>
      <c r="BM61">
        <v>6477</v>
      </c>
      <c r="BN61" s="15">
        <v>1374</v>
      </c>
      <c r="BO61">
        <v>2265</v>
      </c>
      <c r="BP61">
        <v>5910</v>
      </c>
      <c r="BQ61" s="15">
        <v>807</v>
      </c>
      <c r="BR61">
        <v>2670</v>
      </c>
      <c r="BS61">
        <v>6315</v>
      </c>
      <c r="BT61" s="15">
        <v>1212</v>
      </c>
      <c r="BU61">
        <v>2769</v>
      </c>
      <c r="BV61">
        <v>6414</v>
      </c>
      <c r="BW61" s="15">
        <v>1311</v>
      </c>
      <c r="BX61">
        <v>2202</v>
      </c>
      <c r="BY61">
        <v>5847</v>
      </c>
      <c r="BZ61" s="15">
        <v>744</v>
      </c>
      <c r="CA61">
        <v>2607</v>
      </c>
      <c r="CB61">
        <v>6252</v>
      </c>
      <c r="CC61" s="15">
        <v>1149</v>
      </c>
    </row>
    <row r="62" spans="1:81" x14ac:dyDescent="0.3">
      <c r="A62" s="13">
        <v>2060</v>
      </c>
      <c r="B62">
        <v>3518</v>
      </c>
      <c r="C62" s="15">
        <v>4976</v>
      </c>
      <c r="D62">
        <v>1493</v>
      </c>
      <c r="E62">
        <v>2951</v>
      </c>
      <c r="F62" s="15">
        <v>4409</v>
      </c>
      <c r="G62">
        <v>1898</v>
      </c>
      <c r="H62">
        <v>3356</v>
      </c>
      <c r="I62" s="15">
        <v>4814</v>
      </c>
      <c r="J62">
        <v>2105</v>
      </c>
      <c r="K62">
        <v>3563</v>
      </c>
      <c r="L62" s="15">
        <v>5021</v>
      </c>
      <c r="M62">
        <v>1538</v>
      </c>
      <c r="N62">
        <v>2996</v>
      </c>
      <c r="O62" s="15">
        <v>4454</v>
      </c>
      <c r="P62">
        <v>1943</v>
      </c>
      <c r="Q62">
        <v>3401</v>
      </c>
      <c r="R62" s="15">
        <v>4859</v>
      </c>
      <c r="S62">
        <v>2042</v>
      </c>
      <c r="T62">
        <v>3500</v>
      </c>
      <c r="U62" s="15">
        <v>4958</v>
      </c>
      <c r="V62">
        <v>1475</v>
      </c>
      <c r="W62">
        <v>2933</v>
      </c>
      <c r="X62" s="15">
        <v>4391</v>
      </c>
      <c r="Y62">
        <v>1880</v>
      </c>
      <c r="Z62">
        <v>3338</v>
      </c>
      <c r="AA62" s="15">
        <v>4796</v>
      </c>
      <c r="AB62">
        <v>2053</v>
      </c>
      <c r="AC62">
        <v>3511</v>
      </c>
      <c r="AD62" s="15">
        <v>4969</v>
      </c>
      <c r="AE62">
        <v>1486</v>
      </c>
      <c r="AF62">
        <v>2944</v>
      </c>
      <c r="AG62" s="15">
        <v>4402</v>
      </c>
      <c r="AH62">
        <v>1891</v>
      </c>
      <c r="AI62">
        <v>3349</v>
      </c>
      <c r="AJ62" s="15">
        <v>4807</v>
      </c>
      <c r="AK62">
        <v>2098</v>
      </c>
      <c r="AL62">
        <v>3556</v>
      </c>
      <c r="AM62" s="15">
        <v>5014</v>
      </c>
      <c r="AN62">
        <v>1531</v>
      </c>
      <c r="AO62">
        <v>2989</v>
      </c>
      <c r="AP62" s="15">
        <v>4447</v>
      </c>
      <c r="AQ62">
        <v>1936</v>
      </c>
      <c r="AR62">
        <v>3394</v>
      </c>
      <c r="AS62" s="15">
        <v>4852</v>
      </c>
      <c r="AT62">
        <v>2035</v>
      </c>
      <c r="AU62">
        <v>3493</v>
      </c>
      <c r="AV62" s="15">
        <v>4951</v>
      </c>
      <c r="AW62">
        <v>1468</v>
      </c>
      <c r="AX62">
        <v>2926</v>
      </c>
      <c r="AY62" s="15">
        <v>4384</v>
      </c>
      <c r="AZ62">
        <v>1873</v>
      </c>
      <c r="BA62">
        <v>3331</v>
      </c>
      <c r="BB62" s="15">
        <v>4789</v>
      </c>
      <c r="BC62">
        <v>2058</v>
      </c>
      <c r="BD62">
        <v>3516</v>
      </c>
      <c r="BE62" s="15">
        <v>4974</v>
      </c>
      <c r="BF62">
        <v>1491</v>
      </c>
      <c r="BG62">
        <v>2949</v>
      </c>
      <c r="BH62" s="15">
        <v>4407</v>
      </c>
      <c r="BI62">
        <v>1896</v>
      </c>
      <c r="BJ62">
        <v>3354</v>
      </c>
      <c r="BK62" s="15">
        <v>4812</v>
      </c>
      <c r="BL62">
        <v>2103</v>
      </c>
      <c r="BM62">
        <v>3561</v>
      </c>
      <c r="BN62" s="15">
        <v>5019</v>
      </c>
      <c r="BO62">
        <v>1536</v>
      </c>
      <c r="BP62">
        <v>2994</v>
      </c>
      <c r="BQ62" s="15">
        <v>4452</v>
      </c>
      <c r="BR62">
        <v>1941</v>
      </c>
      <c r="BS62">
        <v>3399</v>
      </c>
      <c r="BT62" s="15">
        <v>4857</v>
      </c>
      <c r="BU62">
        <v>2040</v>
      </c>
      <c r="BV62">
        <v>3498</v>
      </c>
      <c r="BW62" s="15">
        <v>4956</v>
      </c>
      <c r="BX62">
        <v>1473</v>
      </c>
      <c r="BY62">
        <v>2931</v>
      </c>
      <c r="BZ62" s="15">
        <v>4389</v>
      </c>
      <c r="CA62">
        <v>1878</v>
      </c>
      <c r="CB62">
        <v>3336</v>
      </c>
      <c r="CC62" s="15">
        <v>4794</v>
      </c>
    </row>
    <row r="63" spans="1:81" x14ac:dyDescent="0.3">
      <c r="A63" s="16">
        <v>5705</v>
      </c>
      <c r="B63" s="17">
        <v>602</v>
      </c>
      <c r="C63" s="18">
        <v>4247</v>
      </c>
      <c r="D63" s="17">
        <v>5138</v>
      </c>
      <c r="E63" s="17">
        <v>35</v>
      </c>
      <c r="F63" s="18">
        <v>3680</v>
      </c>
      <c r="G63" s="17">
        <v>5543</v>
      </c>
      <c r="H63" s="17">
        <v>440</v>
      </c>
      <c r="I63" s="18">
        <v>4085</v>
      </c>
      <c r="J63" s="17">
        <v>5750</v>
      </c>
      <c r="K63" s="17">
        <v>647</v>
      </c>
      <c r="L63" s="18">
        <v>4292</v>
      </c>
      <c r="M63" s="17">
        <v>5183</v>
      </c>
      <c r="N63" s="17">
        <v>80</v>
      </c>
      <c r="O63" s="18">
        <v>3725</v>
      </c>
      <c r="P63" s="17">
        <v>5588</v>
      </c>
      <c r="Q63" s="17">
        <v>485</v>
      </c>
      <c r="R63" s="18">
        <v>4130</v>
      </c>
      <c r="S63" s="17">
        <v>5687</v>
      </c>
      <c r="T63" s="17">
        <v>584</v>
      </c>
      <c r="U63" s="18">
        <v>4229</v>
      </c>
      <c r="V63" s="17">
        <v>5120</v>
      </c>
      <c r="W63" s="17">
        <v>17</v>
      </c>
      <c r="X63" s="18">
        <v>3662</v>
      </c>
      <c r="Y63" s="17">
        <v>5525</v>
      </c>
      <c r="Z63" s="17">
        <v>422</v>
      </c>
      <c r="AA63" s="18">
        <v>4067</v>
      </c>
      <c r="AB63" s="17">
        <v>5698</v>
      </c>
      <c r="AC63" s="17">
        <v>595</v>
      </c>
      <c r="AD63" s="18">
        <v>4240</v>
      </c>
      <c r="AE63" s="17">
        <v>5131</v>
      </c>
      <c r="AF63" s="17">
        <v>28</v>
      </c>
      <c r="AG63" s="18">
        <v>3673</v>
      </c>
      <c r="AH63" s="17">
        <v>5536</v>
      </c>
      <c r="AI63" s="17">
        <v>433</v>
      </c>
      <c r="AJ63" s="18">
        <v>4078</v>
      </c>
      <c r="AK63" s="17">
        <v>5743</v>
      </c>
      <c r="AL63" s="17">
        <v>640</v>
      </c>
      <c r="AM63" s="18">
        <v>4285</v>
      </c>
      <c r="AN63" s="17">
        <v>5176</v>
      </c>
      <c r="AO63" s="17">
        <v>73</v>
      </c>
      <c r="AP63" s="18">
        <v>3718</v>
      </c>
      <c r="AQ63" s="17">
        <v>5581</v>
      </c>
      <c r="AR63" s="17">
        <v>478</v>
      </c>
      <c r="AS63" s="18">
        <v>4123</v>
      </c>
      <c r="AT63" s="17">
        <v>5680</v>
      </c>
      <c r="AU63" s="17">
        <v>577</v>
      </c>
      <c r="AV63" s="18">
        <v>4222</v>
      </c>
      <c r="AW63" s="17">
        <v>5113</v>
      </c>
      <c r="AX63" s="17">
        <v>10</v>
      </c>
      <c r="AY63" s="18">
        <v>3655</v>
      </c>
      <c r="AZ63" s="17">
        <v>5518</v>
      </c>
      <c r="BA63" s="17">
        <v>415</v>
      </c>
      <c r="BB63" s="18">
        <v>4060</v>
      </c>
      <c r="BC63" s="17">
        <v>5703</v>
      </c>
      <c r="BD63" s="17">
        <v>600</v>
      </c>
      <c r="BE63" s="18">
        <v>4245</v>
      </c>
      <c r="BF63" s="17">
        <v>5136</v>
      </c>
      <c r="BG63" s="17">
        <v>33</v>
      </c>
      <c r="BH63" s="18">
        <v>3678</v>
      </c>
      <c r="BI63" s="17">
        <v>5541</v>
      </c>
      <c r="BJ63" s="17">
        <v>438</v>
      </c>
      <c r="BK63" s="18">
        <v>4083</v>
      </c>
      <c r="BL63" s="17">
        <v>5748</v>
      </c>
      <c r="BM63" s="17">
        <v>645</v>
      </c>
      <c r="BN63" s="18">
        <v>4290</v>
      </c>
      <c r="BO63" s="17">
        <v>5181</v>
      </c>
      <c r="BP63" s="17">
        <v>78</v>
      </c>
      <c r="BQ63" s="18">
        <v>3723</v>
      </c>
      <c r="BR63" s="17">
        <v>5586</v>
      </c>
      <c r="BS63" s="17">
        <v>483</v>
      </c>
      <c r="BT63" s="18">
        <v>4128</v>
      </c>
      <c r="BU63" s="17">
        <v>5685</v>
      </c>
      <c r="BV63" s="17">
        <v>582</v>
      </c>
      <c r="BW63" s="18">
        <v>4227</v>
      </c>
      <c r="BX63" s="17">
        <v>5118</v>
      </c>
      <c r="BY63" s="17">
        <v>15</v>
      </c>
      <c r="BZ63" s="18">
        <v>3660</v>
      </c>
      <c r="CA63" s="17">
        <v>5523</v>
      </c>
      <c r="CB63" s="17">
        <v>420</v>
      </c>
      <c r="CC63" s="18">
        <v>4065</v>
      </c>
    </row>
    <row r="64" spans="1:81" x14ac:dyDescent="0.3">
      <c r="A64" s="13">
        <v>2456</v>
      </c>
      <c r="B64">
        <v>6101</v>
      </c>
      <c r="C64" s="15">
        <v>998</v>
      </c>
      <c r="D64">
        <v>2861</v>
      </c>
      <c r="E64">
        <v>6506</v>
      </c>
      <c r="F64" s="15">
        <v>1403</v>
      </c>
      <c r="G64">
        <v>2294</v>
      </c>
      <c r="H64">
        <v>5939</v>
      </c>
      <c r="I64" s="15">
        <v>836</v>
      </c>
      <c r="J64">
        <v>2474</v>
      </c>
      <c r="K64">
        <v>6119</v>
      </c>
      <c r="L64" s="15">
        <v>1016</v>
      </c>
      <c r="M64">
        <v>2879</v>
      </c>
      <c r="N64">
        <v>6524</v>
      </c>
      <c r="O64" s="15">
        <v>1421</v>
      </c>
      <c r="P64">
        <v>2312</v>
      </c>
      <c r="Q64">
        <v>5957</v>
      </c>
      <c r="R64" s="15">
        <v>854</v>
      </c>
      <c r="S64">
        <v>2492</v>
      </c>
      <c r="T64">
        <v>6137</v>
      </c>
      <c r="U64" s="15">
        <v>1034</v>
      </c>
      <c r="V64">
        <v>2897</v>
      </c>
      <c r="W64">
        <v>6542</v>
      </c>
      <c r="X64" s="15">
        <v>1439</v>
      </c>
      <c r="Y64">
        <v>2330</v>
      </c>
      <c r="Z64">
        <v>5975</v>
      </c>
      <c r="AA64" s="15">
        <v>872</v>
      </c>
      <c r="AB64">
        <v>2449</v>
      </c>
      <c r="AC64">
        <v>6094</v>
      </c>
      <c r="AD64" s="15">
        <v>991</v>
      </c>
      <c r="AE64">
        <v>2854</v>
      </c>
      <c r="AF64">
        <v>6499</v>
      </c>
      <c r="AG64" s="15">
        <v>1396</v>
      </c>
      <c r="AH64">
        <v>2287</v>
      </c>
      <c r="AI64">
        <v>5932</v>
      </c>
      <c r="AJ64" s="15">
        <v>829</v>
      </c>
      <c r="AK64">
        <v>2467</v>
      </c>
      <c r="AL64">
        <v>6112</v>
      </c>
      <c r="AM64" s="15">
        <v>1009</v>
      </c>
      <c r="AN64">
        <v>2872</v>
      </c>
      <c r="AO64">
        <v>6517</v>
      </c>
      <c r="AP64" s="15">
        <v>1414</v>
      </c>
      <c r="AQ64">
        <v>2305</v>
      </c>
      <c r="AR64">
        <v>5950</v>
      </c>
      <c r="AS64" s="15">
        <v>847</v>
      </c>
      <c r="AT64">
        <v>2485</v>
      </c>
      <c r="AU64">
        <v>6130</v>
      </c>
      <c r="AV64" s="15">
        <v>1027</v>
      </c>
      <c r="AW64">
        <v>2890</v>
      </c>
      <c r="AX64">
        <v>6535</v>
      </c>
      <c r="AY64" s="15">
        <v>1432</v>
      </c>
      <c r="AZ64">
        <v>2323</v>
      </c>
      <c r="BA64">
        <v>5968</v>
      </c>
      <c r="BB64" s="15">
        <v>865</v>
      </c>
      <c r="BC64">
        <v>2454</v>
      </c>
      <c r="BD64">
        <v>6099</v>
      </c>
      <c r="BE64" s="15">
        <v>996</v>
      </c>
      <c r="BF64">
        <v>2859</v>
      </c>
      <c r="BG64">
        <v>6504</v>
      </c>
      <c r="BH64" s="15">
        <v>1401</v>
      </c>
      <c r="BI64">
        <v>2292</v>
      </c>
      <c r="BJ64">
        <v>5937</v>
      </c>
      <c r="BK64" s="15">
        <v>834</v>
      </c>
      <c r="BL64">
        <v>2472</v>
      </c>
      <c r="BM64">
        <v>6117</v>
      </c>
      <c r="BN64" s="15">
        <v>1014</v>
      </c>
      <c r="BO64">
        <v>2877</v>
      </c>
      <c r="BP64">
        <v>6522</v>
      </c>
      <c r="BQ64" s="15">
        <v>1419</v>
      </c>
      <c r="BR64">
        <v>2310</v>
      </c>
      <c r="BS64">
        <v>5955</v>
      </c>
      <c r="BT64" s="15">
        <v>852</v>
      </c>
      <c r="BU64">
        <v>2490</v>
      </c>
      <c r="BV64">
        <v>6135</v>
      </c>
      <c r="BW64" s="15">
        <v>1032</v>
      </c>
      <c r="BX64">
        <v>2895</v>
      </c>
      <c r="BY64">
        <v>6540</v>
      </c>
      <c r="BZ64" s="15">
        <v>1437</v>
      </c>
      <c r="CA64">
        <v>2328</v>
      </c>
      <c r="CB64">
        <v>5973</v>
      </c>
      <c r="CC64" s="15">
        <v>870</v>
      </c>
    </row>
    <row r="65" spans="1:81" x14ac:dyDescent="0.3">
      <c r="A65" s="13">
        <v>1727</v>
      </c>
      <c r="B65">
        <v>3185</v>
      </c>
      <c r="C65" s="15">
        <v>4643</v>
      </c>
      <c r="D65">
        <v>2132</v>
      </c>
      <c r="E65">
        <v>3590</v>
      </c>
      <c r="F65" s="15">
        <v>5048</v>
      </c>
      <c r="G65">
        <v>1565</v>
      </c>
      <c r="H65">
        <v>3023</v>
      </c>
      <c r="I65" s="15">
        <v>4481</v>
      </c>
      <c r="J65">
        <v>1745</v>
      </c>
      <c r="K65">
        <v>3203</v>
      </c>
      <c r="L65" s="15">
        <v>4661</v>
      </c>
      <c r="M65">
        <v>2150</v>
      </c>
      <c r="N65">
        <v>3608</v>
      </c>
      <c r="O65" s="15">
        <v>5066</v>
      </c>
      <c r="P65">
        <v>1583</v>
      </c>
      <c r="Q65">
        <v>3041</v>
      </c>
      <c r="R65" s="15">
        <v>4499</v>
      </c>
      <c r="S65">
        <v>1763</v>
      </c>
      <c r="T65">
        <v>3221</v>
      </c>
      <c r="U65" s="15">
        <v>4679</v>
      </c>
      <c r="V65">
        <v>2168</v>
      </c>
      <c r="W65">
        <v>3626</v>
      </c>
      <c r="X65" s="15">
        <v>5084</v>
      </c>
      <c r="Y65">
        <v>1601</v>
      </c>
      <c r="Z65">
        <v>3059</v>
      </c>
      <c r="AA65" s="15">
        <v>4517</v>
      </c>
      <c r="AB65">
        <v>1720</v>
      </c>
      <c r="AC65">
        <v>3178</v>
      </c>
      <c r="AD65" s="15">
        <v>4636</v>
      </c>
      <c r="AE65">
        <v>2125</v>
      </c>
      <c r="AF65">
        <v>3583</v>
      </c>
      <c r="AG65" s="15">
        <v>5041</v>
      </c>
      <c r="AH65">
        <v>1558</v>
      </c>
      <c r="AI65">
        <v>3016</v>
      </c>
      <c r="AJ65" s="15">
        <v>4474</v>
      </c>
      <c r="AK65">
        <v>1738</v>
      </c>
      <c r="AL65">
        <v>3196</v>
      </c>
      <c r="AM65" s="15">
        <v>4654</v>
      </c>
      <c r="AN65">
        <v>2143</v>
      </c>
      <c r="AO65">
        <v>3601</v>
      </c>
      <c r="AP65" s="15">
        <v>5059</v>
      </c>
      <c r="AQ65">
        <v>1576</v>
      </c>
      <c r="AR65">
        <v>3034</v>
      </c>
      <c r="AS65" s="15">
        <v>4492</v>
      </c>
      <c r="AT65">
        <v>1756</v>
      </c>
      <c r="AU65">
        <v>3214</v>
      </c>
      <c r="AV65" s="15">
        <v>4672</v>
      </c>
      <c r="AW65">
        <v>2161</v>
      </c>
      <c r="AX65">
        <v>3619</v>
      </c>
      <c r="AY65" s="15">
        <v>5077</v>
      </c>
      <c r="AZ65">
        <v>1594</v>
      </c>
      <c r="BA65">
        <v>3052</v>
      </c>
      <c r="BB65" s="15">
        <v>4510</v>
      </c>
      <c r="BC65">
        <v>1725</v>
      </c>
      <c r="BD65">
        <v>3183</v>
      </c>
      <c r="BE65" s="15">
        <v>4641</v>
      </c>
      <c r="BF65">
        <v>2130</v>
      </c>
      <c r="BG65">
        <v>3588</v>
      </c>
      <c r="BH65" s="15">
        <v>5046</v>
      </c>
      <c r="BI65">
        <v>1563</v>
      </c>
      <c r="BJ65">
        <v>3021</v>
      </c>
      <c r="BK65" s="15">
        <v>4479</v>
      </c>
      <c r="BL65">
        <v>1743</v>
      </c>
      <c r="BM65">
        <v>3201</v>
      </c>
      <c r="BN65" s="15">
        <v>4659</v>
      </c>
      <c r="BO65">
        <v>2148</v>
      </c>
      <c r="BP65">
        <v>3606</v>
      </c>
      <c r="BQ65" s="15">
        <v>5064</v>
      </c>
      <c r="BR65">
        <v>1581</v>
      </c>
      <c r="BS65">
        <v>3039</v>
      </c>
      <c r="BT65" s="15">
        <v>4497</v>
      </c>
      <c r="BU65">
        <v>1761</v>
      </c>
      <c r="BV65">
        <v>3219</v>
      </c>
      <c r="BW65" s="15">
        <v>4677</v>
      </c>
      <c r="BX65">
        <v>2166</v>
      </c>
      <c r="BY65">
        <v>3624</v>
      </c>
      <c r="BZ65" s="15">
        <v>5082</v>
      </c>
      <c r="CA65">
        <v>1599</v>
      </c>
      <c r="CB65">
        <v>3057</v>
      </c>
      <c r="CC65" s="15">
        <v>4515</v>
      </c>
    </row>
    <row r="66" spans="1:81" x14ac:dyDescent="0.3">
      <c r="A66" s="16">
        <v>5372</v>
      </c>
      <c r="B66" s="17">
        <v>269</v>
      </c>
      <c r="C66" s="18">
        <v>3914</v>
      </c>
      <c r="D66" s="17">
        <v>5777</v>
      </c>
      <c r="E66" s="17">
        <v>674</v>
      </c>
      <c r="F66" s="18">
        <v>4319</v>
      </c>
      <c r="G66" s="17">
        <v>5210</v>
      </c>
      <c r="H66" s="17">
        <v>107</v>
      </c>
      <c r="I66" s="18">
        <v>3752</v>
      </c>
      <c r="J66" s="17">
        <v>5390</v>
      </c>
      <c r="K66" s="17">
        <v>287</v>
      </c>
      <c r="L66" s="18">
        <v>3932</v>
      </c>
      <c r="M66" s="17">
        <v>5795</v>
      </c>
      <c r="N66" s="17">
        <v>692</v>
      </c>
      <c r="O66" s="18">
        <v>4337</v>
      </c>
      <c r="P66" s="17">
        <v>5228</v>
      </c>
      <c r="Q66" s="17">
        <v>125</v>
      </c>
      <c r="R66" s="18">
        <v>3770</v>
      </c>
      <c r="S66" s="17">
        <v>5408</v>
      </c>
      <c r="T66" s="17">
        <v>305</v>
      </c>
      <c r="U66" s="18">
        <v>3950</v>
      </c>
      <c r="V66" s="17">
        <v>5813</v>
      </c>
      <c r="W66" s="17">
        <v>710</v>
      </c>
      <c r="X66" s="18">
        <v>4355</v>
      </c>
      <c r="Y66" s="17">
        <v>5246</v>
      </c>
      <c r="Z66" s="17">
        <v>143</v>
      </c>
      <c r="AA66" s="18">
        <v>3788</v>
      </c>
      <c r="AB66" s="17">
        <v>5365</v>
      </c>
      <c r="AC66" s="17">
        <v>262</v>
      </c>
      <c r="AD66" s="18">
        <v>3907</v>
      </c>
      <c r="AE66" s="17">
        <v>5770</v>
      </c>
      <c r="AF66" s="17">
        <v>667</v>
      </c>
      <c r="AG66" s="18">
        <v>4312</v>
      </c>
      <c r="AH66" s="17">
        <v>5203</v>
      </c>
      <c r="AI66" s="17">
        <v>100</v>
      </c>
      <c r="AJ66" s="18">
        <v>3745</v>
      </c>
      <c r="AK66" s="17">
        <v>5383</v>
      </c>
      <c r="AL66" s="17">
        <v>280</v>
      </c>
      <c r="AM66" s="18">
        <v>3925</v>
      </c>
      <c r="AN66" s="17">
        <v>5788</v>
      </c>
      <c r="AO66" s="17">
        <v>685</v>
      </c>
      <c r="AP66" s="18">
        <v>4330</v>
      </c>
      <c r="AQ66" s="17">
        <v>5221</v>
      </c>
      <c r="AR66" s="17">
        <v>118</v>
      </c>
      <c r="AS66" s="18">
        <v>3763</v>
      </c>
      <c r="AT66" s="17">
        <v>5401</v>
      </c>
      <c r="AU66" s="17">
        <v>298</v>
      </c>
      <c r="AV66" s="18">
        <v>3943</v>
      </c>
      <c r="AW66" s="17">
        <v>5806</v>
      </c>
      <c r="AX66" s="17">
        <v>703</v>
      </c>
      <c r="AY66" s="18">
        <v>4348</v>
      </c>
      <c r="AZ66" s="17">
        <v>5239</v>
      </c>
      <c r="BA66" s="17">
        <v>136</v>
      </c>
      <c r="BB66" s="18">
        <v>3781</v>
      </c>
      <c r="BC66" s="17">
        <v>5370</v>
      </c>
      <c r="BD66" s="17">
        <v>267</v>
      </c>
      <c r="BE66" s="18">
        <v>3912</v>
      </c>
      <c r="BF66" s="17">
        <v>5775</v>
      </c>
      <c r="BG66" s="17">
        <v>672</v>
      </c>
      <c r="BH66" s="18">
        <v>4317</v>
      </c>
      <c r="BI66" s="17">
        <v>5208</v>
      </c>
      <c r="BJ66" s="17">
        <v>105</v>
      </c>
      <c r="BK66" s="18">
        <v>3750</v>
      </c>
      <c r="BL66" s="17">
        <v>5388</v>
      </c>
      <c r="BM66" s="17">
        <v>285</v>
      </c>
      <c r="BN66" s="18">
        <v>3930</v>
      </c>
      <c r="BO66" s="17">
        <v>5793</v>
      </c>
      <c r="BP66" s="17">
        <v>690</v>
      </c>
      <c r="BQ66" s="18">
        <v>4335</v>
      </c>
      <c r="BR66" s="17">
        <v>5226</v>
      </c>
      <c r="BS66" s="17">
        <v>123</v>
      </c>
      <c r="BT66" s="18">
        <v>3768</v>
      </c>
      <c r="BU66" s="17">
        <v>5406</v>
      </c>
      <c r="BV66" s="17">
        <v>303</v>
      </c>
      <c r="BW66" s="18">
        <v>3948</v>
      </c>
      <c r="BX66" s="17">
        <v>5811</v>
      </c>
      <c r="BY66" s="17">
        <v>708</v>
      </c>
      <c r="BZ66" s="18">
        <v>4353</v>
      </c>
      <c r="CA66" s="17">
        <v>5244</v>
      </c>
      <c r="CB66" s="17">
        <v>141</v>
      </c>
      <c r="CC66" s="18">
        <v>3786</v>
      </c>
    </row>
    <row r="67" spans="1:81" x14ac:dyDescent="0.3">
      <c r="A67" s="13">
        <v>2375</v>
      </c>
      <c r="B67">
        <v>6020</v>
      </c>
      <c r="C67" s="15">
        <v>917</v>
      </c>
      <c r="D67">
        <v>2537</v>
      </c>
      <c r="E67">
        <v>6182</v>
      </c>
      <c r="F67" s="15">
        <v>1079</v>
      </c>
      <c r="G67">
        <v>2699</v>
      </c>
      <c r="H67">
        <v>6344</v>
      </c>
      <c r="I67" s="15">
        <v>1241</v>
      </c>
      <c r="J67">
        <v>2393</v>
      </c>
      <c r="K67">
        <v>6038</v>
      </c>
      <c r="L67" s="15">
        <v>935</v>
      </c>
      <c r="M67">
        <v>2555</v>
      </c>
      <c r="N67">
        <v>6200</v>
      </c>
      <c r="O67" s="15">
        <v>1097</v>
      </c>
      <c r="P67">
        <v>2717</v>
      </c>
      <c r="Q67">
        <v>6362</v>
      </c>
      <c r="R67" s="15">
        <v>1259</v>
      </c>
      <c r="S67">
        <v>2411</v>
      </c>
      <c r="T67">
        <v>6056</v>
      </c>
      <c r="U67" s="15">
        <v>953</v>
      </c>
      <c r="V67">
        <v>2573</v>
      </c>
      <c r="W67">
        <v>6218</v>
      </c>
      <c r="X67" s="15">
        <v>1115</v>
      </c>
      <c r="Y67">
        <v>2735</v>
      </c>
      <c r="Z67">
        <v>6380</v>
      </c>
      <c r="AA67" s="15">
        <v>1277</v>
      </c>
      <c r="AB67">
        <v>2368</v>
      </c>
      <c r="AC67">
        <v>6013</v>
      </c>
      <c r="AD67" s="15">
        <v>910</v>
      </c>
      <c r="AE67">
        <v>2530</v>
      </c>
      <c r="AF67">
        <v>6175</v>
      </c>
      <c r="AG67" s="15">
        <v>1072</v>
      </c>
      <c r="AH67">
        <v>2692</v>
      </c>
      <c r="AI67">
        <v>6337</v>
      </c>
      <c r="AJ67" s="15">
        <v>1234</v>
      </c>
      <c r="AK67">
        <v>2386</v>
      </c>
      <c r="AL67">
        <v>6031</v>
      </c>
      <c r="AM67" s="15">
        <v>928</v>
      </c>
      <c r="AN67">
        <v>2548</v>
      </c>
      <c r="AO67">
        <v>6193</v>
      </c>
      <c r="AP67" s="15">
        <v>1090</v>
      </c>
      <c r="AQ67">
        <v>2710</v>
      </c>
      <c r="AR67">
        <v>6355</v>
      </c>
      <c r="AS67" s="15">
        <v>1252</v>
      </c>
      <c r="AT67">
        <v>2404</v>
      </c>
      <c r="AU67">
        <v>6049</v>
      </c>
      <c r="AV67" s="15">
        <v>946</v>
      </c>
      <c r="AW67">
        <v>2566</v>
      </c>
      <c r="AX67">
        <v>6211</v>
      </c>
      <c r="AY67" s="15">
        <v>1108</v>
      </c>
      <c r="AZ67">
        <v>2728</v>
      </c>
      <c r="BA67">
        <v>6373</v>
      </c>
      <c r="BB67" s="15">
        <v>1270</v>
      </c>
      <c r="BC67">
        <v>2373</v>
      </c>
      <c r="BD67">
        <v>6018</v>
      </c>
      <c r="BE67" s="15">
        <v>915</v>
      </c>
      <c r="BF67">
        <v>2535</v>
      </c>
      <c r="BG67">
        <v>6180</v>
      </c>
      <c r="BH67" s="15">
        <v>1077</v>
      </c>
      <c r="BI67">
        <v>2697</v>
      </c>
      <c r="BJ67">
        <v>6342</v>
      </c>
      <c r="BK67" s="15">
        <v>1239</v>
      </c>
      <c r="BL67">
        <v>2391</v>
      </c>
      <c r="BM67">
        <v>6036</v>
      </c>
      <c r="BN67" s="15">
        <v>933</v>
      </c>
      <c r="BO67">
        <v>2553</v>
      </c>
      <c r="BP67">
        <v>6198</v>
      </c>
      <c r="BQ67" s="15">
        <v>1095</v>
      </c>
      <c r="BR67">
        <v>2715</v>
      </c>
      <c r="BS67">
        <v>6360</v>
      </c>
      <c r="BT67" s="15">
        <v>1257</v>
      </c>
      <c r="BU67">
        <v>2409</v>
      </c>
      <c r="BV67">
        <v>6054</v>
      </c>
      <c r="BW67" s="15">
        <v>951</v>
      </c>
      <c r="BX67">
        <v>2571</v>
      </c>
      <c r="BY67">
        <v>6216</v>
      </c>
      <c r="BZ67" s="15">
        <v>1113</v>
      </c>
      <c r="CA67">
        <v>2733</v>
      </c>
      <c r="CB67">
        <v>6378</v>
      </c>
      <c r="CC67" s="15">
        <v>1275</v>
      </c>
    </row>
    <row r="68" spans="1:81" x14ac:dyDescent="0.3">
      <c r="A68" s="13">
        <v>1646</v>
      </c>
      <c r="B68">
        <v>3104</v>
      </c>
      <c r="C68" s="15">
        <v>4562</v>
      </c>
      <c r="D68">
        <v>1808</v>
      </c>
      <c r="E68">
        <v>3266</v>
      </c>
      <c r="F68" s="15">
        <v>4724</v>
      </c>
      <c r="G68">
        <v>1970</v>
      </c>
      <c r="H68">
        <v>3428</v>
      </c>
      <c r="I68" s="15">
        <v>4886</v>
      </c>
      <c r="J68">
        <v>1664</v>
      </c>
      <c r="K68">
        <v>3122</v>
      </c>
      <c r="L68" s="15">
        <v>4580</v>
      </c>
      <c r="M68">
        <v>1826</v>
      </c>
      <c r="N68">
        <v>3284</v>
      </c>
      <c r="O68" s="15">
        <v>4742</v>
      </c>
      <c r="P68">
        <v>1988</v>
      </c>
      <c r="Q68">
        <v>3446</v>
      </c>
      <c r="R68" s="15">
        <v>4904</v>
      </c>
      <c r="S68">
        <v>1682</v>
      </c>
      <c r="T68">
        <v>3140</v>
      </c>
      <c r="U68" s="15">
        <v>4598</v>
      </c>
      <c r="V68">
        <v>1844</v>
      </c>
      <c r="W68">
        <v>3302</v>
      </c>
      <c r="X68" s="15">
        <v>4760</v>
      </c>
      <c r="Y68">
        <v>2006</v>
      </c>
      <c r="Z68">
        <v>3464</v>
      </c>
      <c r="AA68" s="15">
        <v>4922</v>
      </c>
      <c r="AB68">
        <v>1639</v>
      </c>
      <c r="AC68">
        <v>3097</v>
      </c>
      <c r="AD68" s="15">
        <v>4555</v>
      </c>
      <c r="AE68">
        <v>1801</v>
      </c>
      <c r="AF68">
        <v>3259</v>
      </c>
      <c r="AG68" s="15">
        <v>4717</v>
      </c>
      <c r="AH68">
        <v>1963</v>
      </c>
      <c r="AI68">
        <v>3421</v>
      </c>
      <c r="AJ68" s="15">
        <v>4879</v>
      </c>
      <c r="AK68">
        <v>1657</v>
      </c>
      <c r="AL68">
        <v>3115</v>
      </c>
      <c r="AM68" s="15">
        <v>4573</v>
      </c>
      <c r="AN68">
        <v>1819</v>
      </c>
      <c r="AO68">
        <v>3277</v>
      </c>
      <c r="AP68" s="15">
        <v>4735</v>
      </c>
      <c r="AQ68">
        <v>1981</v>
      </c>
      <c r="AR68">
        <v>3439</v>
      </c>
      <c r="AS68" s="15">
        <v>4897</v>
      </c>
      <c r="AT68">
        <v>1675</v>
      </c>
      <c r="AU68">
        <v>3133</v>
      </c>
      <c r="AV68" s="15">
        <v>4591</v>
      </c>
      <c r="AW68">
        <v>1837</v>
      </c>
      <c r="AX68">
        <v>3295</v>
      </c>
      <c r="AY68" s="15">
        <v>4753</v>
      </c>
      <c r="AZ68">
        <v>1999</v>
      </c>
      <c r="BA68">
        <v>3457</v>
      </c>
      <c r="BB68" s="15">
        <v>4915</v>
      </c>
      <c r="BC68">
        <v>1644</v>
      </c>
      <c r="BD68">
        <v>3102</v>
      </c>
      <c r="BE68" s="15">
        <v>4560</v>
      </c>
      <c r="BF68">
        <v>1806</v>
      </c>
      <c r="BG68">
        <v>3264</v>
      </c>
      <c r="BH68" s="15">
        <v>4722</v>
      </c>
      <c r="BI68">
        <v>1968</v>
      </c>
      <c r="BJ68">
        <v>3426</v>
      </c>
      <c r="BK68" s="15">
        <v>4884</v>
      </c>
      <c r="BL68">
        <v>1662</v>
      </c>
      <c r="BM68">
        <v>3120</v>
      </c>
      <c r="BN68" s="15">
        <v>4578</v>
      </c>
      <c r="BO68">
        <v>1824</v>
      </c>
      <c r="BP68">
        <v>3282</v>
      </c>
      <c r="BQ68" s="15">
        <v>4740</v>
      </c>
      <c r="BR68">
        <v>1986</v>
      </c>
      <c r="BS68">
        <v>3444</v>
      </c>
      <c r="BT68" s="15">
        <v>4902</v>
      </c>
      <c r="BU68">
        <v>1680</v>
      </c>
      <c r="BV68">
        <v>3138</v>
      </c>
      <c r="BW68" s="15">
        <v>4596</v>
      </c>
      <c r="BX68">
        <v>1842</v>
      </c>
      <c r="BY68">
        <v>3300</v>
      </c>
      <c r="BZ68" s="15">
        <v>4758</v>
      </c>
      <c r="CA68">
        <v>2004</v>
      </c>
      <c r="CB68">
        <v>3462</v>
      </c>
      <c r="CC68" s="15">
        <v>4920</v>
      </c>
    </row>
    <row r="69" spans="1:81" x14ac:dyDescent="0.3">
      <c r="A69" s="16">
        <v>5291</v>
      </c>
      <c r="B69" s="17">
        <v>188</v>
      </c>
      <c r="C69" s="18">
        <v>3833</v>
      </c>
      <c r="D69" s="17">
        <v>5453</v>
      </c>
      <c r="E69" s="17">
        <v>350</v>
      </c>
      <c r="F69" s="18">
        <v>3995</v>
      </c>
      <c r="G69" s="17">
        <v>5615</v>
      </c>
      <c r="H69" s="17">
        <v>512</v>
      </c>
      <c r="I69" s="18">
        <v>4157</v>
      </c>
      <c r="J69" s="17">
        <v>5309</v>
      </c>
      <c r="K69" s="17">
        <v>206</v>
      </c>
      <c r="L69" s="18">
        <v>3851</v>
      </c>
      <c r="M69" s="17">
        <v>5471</v>
      </c>
      <c r="N69" s="17">
        <v>368</v>
      </c>
      <c r="O69" s="18">
        <v>4013</v>
      </c>
      <c r="P69" s="17">
        <v>5633</v>
      </c>
      <c r="Q69" s="17">
        <v>530</v>
      </c>
      <c r="R69" s="18">
        <v>4175</v>
      </c>
      <c r="S69" s="17">
        <v>5327</v>
      </c>
      <c r="T69" s="17">
        <v>224</v>
      </c>
      <c r="U69" s="18">
        <v>3869</v>
      </c>
      <c r="V69" s="17">
        <v>5489</v>
      </c>
      <c r="W69" s="17">
        <v>386</v>
      </c>
      <c r="X69" s="18">
        <v>4031</v>
      </c>
      <c r="Y69" s="17">
        <v>5651</v>
      </c>
      <c r="Z69" s="17">
        <v>548</v>
      </c>
      <c r="AA69" s="18">
        <v>4193</v>
      </c>
      <c r="AB69" s="17">
        <v>5284</v>
      </c>
      <c r="AC69" s="17">
        <v>181</v>
      </c>
      <c r="AD69" s="18">
        <v>3826</v>
      </c>
      <c r="AE69" s="17">
        <v>5446</v>
      </c>
      <c r="AF69" s="17">
        <v>343</v>
      </c>
      <c r="AG69" s="18">
        <v>3988</v>
      </c>
      <c r="AH69" s="17">
        <v>5608</v>
      </c>
      <c r="AI69" s="17">
        <v>505</v>
      </c>
      <c r="AJ69" s="18">
        <v>4150</v>
      </c>
      <c r="AK69" s="17">
        <v>5302</v>
      </c>
      <c r="AL69" s="17">
        <v>199</v>
      </c>
      <c r="AM69" s="18">
        <v>3844</v>
      </c>
      <c r="AN69" s="17">
        <v>5464</v>
      </c>
      <c r="AO69" s="17">
        <v>361</v>
      </c>
      <c r="AP69" s="18">
        <v>4006</v>
      </c>
      <c r="AQ69" s="17">
        <v>5626</v>
      </c>
      <c r="AR69" s="17">
        <v>523</v>
      </c>
      <c r="AS69" s="18">
        <v>4168</v>
      </c>
      <c r="AT69" s="17">
        <v>5320</v>
      </c>
      <c r="AU69" s="17">
        <v>217</v>
      </c>
      <c r="AV69" s="18">
        <v>3862</v>
      </c>
      <c r="AW69" s="17">
        <v>5482</v>
      </c>
      <c r="AX69" s="17">
        <v>379</v>
      </c>
      <c r="AY69" s="18">
        <v>4024</v>
      </c>
      <c r="AZ69" s="17">
        <v>5644</v>
      </c>
      <c r="BA69" s="17">
        <v>541</v>
      </c>
      <c r="BB69" s="18">
        <v>4186</v>
      </c>
      <c r="BC69" s="17">
        <v>5289</v>
      </c>
      <c r="BD69" s="17">
        <v>186</v>
      </c>
      <c r="BE69" s="18">
        <v>3831</v>
      </c>
      <c r="BF69" s="17">
        <v>5451</v>
      </c>
      <c r="BG69" s="17">
        <v>348</v>
      </c>
      <c r="BH69" s="18">
        <v>3993</v>
      </c>
      <c r="BI69" s="17">
        <v>5613</v>
      </c>
      <c r="BJ69" s="17">
        <v>510</v>
      </c>
      <c r="BK69" s="18">
        <v>4155</v>
      </c>
      <c r="BL69" s="17">
        <v>5307</v>
      </c>
      <c r="BM69" s="17">
        <v>204</v>
      </c>
      <c r="BN69" s="18">
        <v>3849</v>
      </c>
      <c r="BO69" s="17">
        <v>5469</v>
      </c>
      <c r="BP69" s="17">
        <v>366</v>
      </c>
      <c r="BQ69" s="18">
        <v>4011</v>
      </c>
      <c r="BR69" s="17">
        <v>5631</v>
      </c>
      <c r="BS69" s="17">
        <v>528</v>
      </c>
      <c r="BT69" s="18">
        <v>4173</v>
      </c>
      <c r="BU69" s="17">
        <v>5325</v>
      </c>
      <c r="BV69" s="17">
        <v>222</v>
      </c>
      <c r="BW69" s="18">
        <v>3867</v>
      </c>
      <c r="BX69" s="17">
        <v>5487</v>
      </c>
      <c r="BY69" s="17">
        <v>384</v>
      </c>
      <c r="BZ69" s="18">
        <v>4029</v>
      </c>
      <c r="CA69" s="17">
        <v>5649</v>
      </c>
      <c r="CB69" s="17">
        <v>546</v>
      </c>
      <c r="CC69" s="18">
        <v>4191</v>
      </c>
    </row>
    <row r="70" spans="1:81" x14ac:dyDescent="0.3">
      <c r="A70" s="13">
        <v>2780</v>
      </c>
      <c r="B70">
        <v>6425</v>
      </c>
      <c r="C70" s="15">
        <v>1322</v>
      </c>
      <c r="D70">
        <v>2213</v>
      </c>
      <c r="E70">
        <v>5858</v>
      </c>
      <c r="F70" s="15">
        <v>755</v>
      </c>
      <c r="G70">
        <v>2618</v>
      </c>
      <c r="H70">
        <v>6263</v>
      </c>
      <c r="I70" s="15">
        <v>1160</v>
      </c>
      <c r="J70">
        <v>2798</v>
      </c>
      <c r="K70">
        <v>6443</v>
      </c>
      <c r="L70" s="15">
        <v>1340</v>
      </c>
      <c r="M70">
        <v>2231</v>
      </c>
      <c r="N70">
        <v>5876</v>
      </c>
      <c r="O70" s="15">
        <v>773</v>
      </c>
      <c r="P70">
        <v>2636</v>
      </c>
      <c r="Q70">
        <v>6281</v>
      </c>
      <c r="R70" s="15">
        <v>1178</v>
      </c>
      <c r="S70">
        <v>2816</v>
      </c>
      <c r="T70">
        <v>6461</v>
      </c>
      <c r="U70" s="15">
        <v>1358</v>
      </c>
      <c r="V70">
        <v>2249</v>
      </c>
      <c r="W70">
        <v>5894</v>
      </c>
      <c r="X70" s="15">
        <v>791</v>
      </c>
      <c r="Y70">
        <v>2654</v>
      </c>
      <c r="Z70">
        <v>6299</v>
      </c>
      <c r="AA70" s="15">
        <v>1196</v>
      </c>
      <c r="AB70">
        <v>2773</v>
      </c>
      <c r="AC70">
        <v>6418</v>
      </c>
      <c r="AD70" s="15">
        <v>1315</v>
      </c>
      <c r="AE70">
        <v>2206</v>
      </c>
      <c r="AF70">
        <v>5851</v>
      </c>
      <c r="AG70" s="15">
        <v>748</v>
      </c>
      <c r="AH70">
        <v>2611</v>
      </c>
      <c r="AI70">
        <v>6256</v>
      </c>
      <c r="AJ70" s="15">
        <v>1153</v>
      </c>
      <c r="AK70">
        <v>2791</v>
      </c>
      <c r="AL70">
        <v>6436</v>
      </c>
      <c r="AM70" s="15">
        <v>1333</v>
      </c>
      <c r="AN70">
        <v>2224</v>
      </c>
      <c r="AO70">
        <v>5869</v>
      </c>
      <c r="AP70" s="15">
        <v>766</v>
      </c>
      <c r="AQ70">
        <v>2629</v>
      </c>
      <c r="AR70">
        <v>6274</v>
      </c>
      <c r="AS70" s="15">
        <v>1171</v>
      </c>
      <c r="AT70">
        <v>2809</v>
      </c>
      <c r="AU70">
        <v>6454</v>
      </c>
      <c r="AV70" s="15">
        <v>1351</v>
      </c>
      <c r="AW70">
        <v>2242</v>
      </c>
      <c r="AX70">
        <v>5887</v>
      </c>
      <c r="AY70" s="15">
        <v>784</v>
      </c>
      <c r="AZ70">
        <v>2647</v>
      </c>
      <c r="BA70">
        <v>6292</v>
      </c>
      <c r="BB70" s="15">
        <v>1189</v>
      </c>
      <c r="BC70">
        <v>2778</v>
      </c>
      <c r="BD70">
        <v>6423</v>
      </c>
      <c r="BE70" s="15">
        <v>1320</v>
      </c>
      <c r="BF70">
        <v>2211</v>
      </c>
      <c r="BG70">
        <v>5856</v>
      </c>
      <c r="BH70" s="15">
        <v>753</v>
      </c>
      <c r="BI70">
        <v>2616</v>
      </c>
      <c r="BJ70">
        <v>6261</v>
      </c>
      <c r="BK70" s="15">
        <v>1158</v>
      </c>
      <c r="BL70">
        <v>2796</v>
      </c>
      <c r="BM70">
        <v>6441</v>
      </c>
      <c r="BN70" s="15">
        <v>1338</v>
      </c>
      <c r="BO70">
        <v>2229</v>
      </c>
      <c r="BP70">
        <v>5874</v>
      </c>
      <c r="BQ70" s="15">
        <v>771</v>
      </c>
      <c r="BR70">
        <v>2634</v>
      </c>
      <c r="BS70">
        <v>6279</v>
      </c>
      <c r="BT70" s="15">
        <v>1176</v>
      </c>
      <c r="BU70">
        <v>2814</v>
      </c>
      <c r="BV70">
        <v>6459</v>
      </c>
      <c r="BW70" s="15">
        <v>1356</v>
      </c>
      <c r="BX70">
        <v>2247</v>
      </c>
      <c r="BY70">
        <v>5892</v>
      </c>
      <c r="BZ70" s="15">
        <v>789</v>
      </c>
      <c r="CA70">
        <v>2652</v>
      </c>
      <c r="CB70">
        <v>6297</v>
      </c>
      <c r="CC70" s="15">
        <v>1194</v>
      </c>
    </row>
    <row r="71" spans="1:81" x14ac:dyDescent="0.3">
      <c r="A71" s="13">
        <v>2051</v>
      </c>
      <c r="B71">
        <v>3509</v>
      </c>
      <c r="C71" s="15">
        <v>4967</v>
      </c>
      <c r="D71">
        <v>1484</v>
      </c>
      <c r="E71">
        <v>2942</v>
      </c>
      <c r="F71" s="15">
        <v>4400</v>
      </c>
      <c r="G71">
        <v>1889</v>
      </c>
      <c r="H71">
        <v>3347</v>
      </c>
      <c r="I71" s="15">
        <v>4805</v>
      </c>
      <c r="J71">
        <v>2069</v>
      </c>
      <c r="K71">
        <v>3527</v>
      </c>
      <c r="L71" s="15">
        <v>4985</v>
      </c>
      <c r="M71">
        <v>1502</v>
      </c>
      <c r="N71">
        <v>2960</v>
      </c>
      <c r="O71" s="15">
        <v>4418</v>
      </c>
      <c r="P71">
        <v>1907</v>
      </c>
      <c r="Q71">
        <v>3365</v>
      </c>
      <c r="R71" s="15">
        <v>4823</v>
      </c>
      <c r="S71">
        <v>2087</v>
      </c>
      <c r="T71">
        <v>3545</v>
      </c>
      <c r="U71" s="15">
        <v>5003</v>
      </c>
      <c r="V71">
        <v>1520</v>
      </c>
      <c r="W71">
        <v>2978</v>
      </c>
      <c r="X71" s="15">
        <v>4436</v>
      </c>
      <c r="Y71">
        <v>1925</v>
      </c>
      <c r="Z71">
        <v>3383</v>
      </c>
      <c r="AA71" s="15">
        <v>4841</v>
      </c>
      <c r="AB71">
        <v>2044</v>
      </c>
      <c r="AC71">
        <v>3502</v>
      </c>
      <c r="AD71" s="15">
        <v>4960</v>
      </c>
      <c r="AE71">
        <v>1477</v>
      </c>
      <c r="AF71">
        <v>2935</v>
      </c>
      <c r="AG71" s="15">
        <v>4393</v>
      </c>
      <c r="AH71">
        <v>1882</v>
      </c>
      <c r="AI71">
        <v>3340</v>
      </c>
      <c r="AJ71" s="15">
        <v>4798</v>
      </c>
      <c r="AK71">
        <v>2062</v>
      </c>
      <c r="AL71">
        <v>3520</v>
      </c>
      <c r="AM71" s="15">
        <v>4978</v>
      </c>
      <c r="AN71">
        <v>1495</v>
      </c>
      <c r="AO71">
        <v>2953</v>
      </c>
      <c r="AP71" s="15">
        <v>4411</v>
      </c>
      <c r="AQ71">
        <v>1900</v>
      </c>
      <c r="AR71">
        <v>3358</v>
      </c>
      <c r="AS71" s="15">
        <v>4816</v>
      </c>
      <c r="AT71">
        <v>2080</v>
      </c>
      <c r="AU71">
        <v>3538</v>
      </c>
      <c r="AV71" s="15">
        <v>4996</v>
      </c>
      <c r="AW71">
        <v>1513</v>
      </c>
      <c r="AX71">
        <v>2971</v>
      </c>
      <c r="AY71" s="15">
        <v>4429</v>
      </c>
      <c r="AZ71">
        <v>1918</v>
      </c>
      <c r="BA71">
        <v>3376</v>
      </c>
      <c r="BB71" s="15">
        <v>4834</v>
      </c>
      <c r="BC71">
        <v>2049</v>
      </c>
      <c r="BD71">
        <v>3507</v>
      </c>
      <c r="BE71" s="15">
        <v>4965</v>
      </c>
      <c r="BF71">
        <v>1482</v>
      </c>
      <c r="BG71">
        <v>2940</v>
      </c>
      <c r="BH71" s="15">
        <v>4398</v>
      </c>
      <c r="BI71">
        <v>1887</v>
      </c>
      <c r="BJ71">
        <v>3345</v>
      </c>
      <c r="BK71" s="15">
        <v>4803</v>
      </c>
      <c r="BL71">
        <v>2067</v>
      </c>
      <c r="BM71">
        <v>3525</v>
      </c>
      <c r="BN71" s="15">
        <v>4983</v>
      </c>
      <c r="BO71">
        <v>1500</v>
      </c>
      <c r="BP71">
        <v>2958</v>
      </c>
      <c r="BQ71" s="15">
        <v>4416</v>
      </c>
      <c r="BR71">
        <v>1905</v>
      </c>
      <c r="BS71">
        <v>3363</v>
      </c>
      <c r="BT71" s="15">
        <v>4821</v>
      </c>
      <c r="BU71">
        <v>2085</v>
      </c>
      <c r="BV71">
        <v>3543</v>
      </c>
      <c r="BW71" s="15">
        <v>5001</v>
      </c>
      <c r="BX71">
        <v>1518</v>
      </c>
      <c r="BY71">
        <v>2976</v>
      </c>
      <c r="BZ71" s="15">
        <v>4434</v>
      </c>
      <c r="CA71">
        <v>1923</v>
      </c>
      <c r="CB71">
        <v>3381</v>
      </c>
      <c r="CC71" s="15">
        <v>4839</v>
      </c>
    </row>
    <row r="72" spans="1:81" x14ac:dyDescent="0.3">
      <c r="A72" s="16">
        <v>5696</v>
      </c>
      <c r="B72" s="17">
        <v>593</v>
      </c>
      <c r="C72" s="18">
        <v>4238</v>
      </c>
      <c r="D72" s="17">
        <v>5129</v>
      </c>
      <c r="E72" s="17">
        <v>26</v>
      </c>
      <c r="F72" s="18">
        <v>3671</v>
      </c>
      <c r="G72" s="17">
        <v>5534</v>
      </c>
      <c r="H72" s="17">
        <v>431</v>
      </c>
      <c r="I72" s="18">
        <v>4076</v>
      </c>
      <c r="J72" s="17">
        <v>5714</v>
      </c>
      <c r="K72" s="17">
        <v>611</v>
      </c>
      <c r="L72" s="18">
        <v>4256</v>
      </c>
      <c r="M72" s="17">
        <v>5147</v>
      </c>
      <c r="N72" s="17">
        <v>44</v>
      </c>
      <c r="O72" s="18">
        <v>3689</v>
      </c>
      <c r="P72" s="17">
        <v>5552</v>
      </c>
      <c r="Q72" s="17">
        <v>449</v>
      </c>
      <c r="R72" s="18">
        <v>4094</v>
      </c>
      <c r="S72" s="17">
        <v>5732</v>
      </c>
      <c r="T72" s="17">
        <v>629</v>
      </c>
      <c r="U72" s="18">
        <v>4274</v>
      </c>
      <c r="V72" s="17">
        <v>5165</v>
      </c>
      <c r="W72" s="17">
        <v>62</v>
      </c>
      <c r="X72" s="18">
        <v>3707</v>
      </c>
      <c r="Y72" s="17">
        <v>5570</v>
      </c>
      <c r="Z72" s="17">
        <v>467</v>
      </c>
      <c r="AA72" s="18">
        <v>4112</v>
      </c>
      <c r="AB72" s="17">
        <v>5689</v>
      </c>
      <c r="AC72" s="17">
        <v>586</v>
      </c>
      <c r="AD72" s="18">
        <v>4231</v>
      </c>
      <c r="AE72" s="17">
        <v>5122</v>
      </c>
      <c r="AF72" s="17">
        <v>19</v>
      </c>
      <c r="AG72" s="18">
        <v>3664</v>
      </c>
      <c r="AH72" s="17">
        <v>5527</v>
      </c>
      <c r="AI72" s="17">
        <v>424</v>
      </c>
      <c r="AJ72" s="18">
        <v>4069</v>
      </c>
      <c r="AK72" s="17">
        <v>5707</v>
      </c>
      <c r="AL72" s="17">
        <v>604</v>
      </c>
      <c r="AM72" s="18">
        <v>4249</v>
      </c>
      <c r="AN72" s="17">
        <v>5140</v>
      </c>
      <c r="AO72" s="17">
        <v>37</v>
      </c>
      <c r="AP72" s="18">
        <v>3682</v>
      </c>
      <c r="AQ72" s="17">
        <v>5545</v>
      </c>
      <c r="AR72" s="17">
        <v>442</v>
      </c>
      <c r="AS72" s="18">
        <v>4087</v>
      </c>
      <c r="AT72" s="17">
        <v>5725</v>
      </c>
      <c r="AU72" s="17">
        <v>622</v>
      </c>
      <c r="AV72" s="18">
        <v>4267</v>
      </c>
      <c r="AW72" s="17">
        <v>5158</v>
      </c>
      <c r="AX72" s="17">
        <v>55</v>
      </c>
      <c r="AY72" s="18">
        <v>3700</v>
      </c>
      <c r="AZ72" s="17">
        <v>5563</v>
      </c>
      <c r="BA72" s="17">
        <v>460</v>
      </c>
      <c r="BB72" s="18">
        <v>4105</v>
      </c>
      <c r="BC72" s="17">
        <v>5694</v>
      </c>
      <c r="BD72" s="17">
        <v>591</v>
      </c>
      <c r="BE72" s="18">
        <v>4236</v>
      </c>
      <c r="BF72" s="17">
        <v>5127</v>
      </c>
      <c r="BG72" s="17">
        <v>24</v>
      </c>
      <c r="BH72" s="18">
        <v>3669</v>
      </c>
      <c r="BI72" s="17">
        <v>5532</v>
      </c>
      <c r="BJ72" s="17">
        <v>429</v>
      </c>
      <c r="BK72" s="18">
        <v>4074</v>
      </c>
      <c r="BL72" s="17">
        <v>5712</v>
      </c>
      <c r="BM72" s="17">
        <v>609</v>
      </c>
      <c r="BN72" s="18">
        <v>4254</v>
      </c>
      <c r="BO72" s="17">
        <v>5145</v>
      </c>
      <c r="BP72" s="17">
        <v>42</v>
      </c>
      <c r="BQ72" s="18">
        <v>3687</v>
      </c>
      <c r="BR72" s="17">
        <v>5550</v>
      </c>
      <c r="BS72" s="17">
        <v>447</v>
      </c>
      <c r="BT72" s="18">
        <v>4092</v>
      </c>
      <c r="BU72" s="17">
        <v>5730</v>
      </c>
      <c r="BV72" s="17">
        <v>627</v>
      </c>
      <c r="BW72" s="18">
        <v>4272</v>
      </c>
      <c r="BX72" s="17">
        <v>5163</v>
      </c>
      <c r="BY72" s="17">
        <v>60</v>
      </c>
      <c r="BZ72" s="18">
        <v>3705</v>
      </c>
      <c r="CA72" s="17">
        <v>5568</v>
      </c>
      <c r="CB72" s="17">
        <v>465</v>
      </c>
      <c r="CC72" s="18">
        <v>4110</v>
      </c>
    </row>
    <row r="73" spans="1:81" x14ac:dyDescent="0.3">
      <c r="A73" s="13">
        <v>2501</v>
      </c>
      <c r="B73">
        <v>6146</v>
      </c>
      <c r="C73" s="15">
        <v>1043</v>
      </c>
      <c r="D73">
        <v>2906</v>
      </c>
      <c r="E73">
        <v>6551</v>
      </c>
      <c r="F73" s="15">
        <v>1448</v>
      </c>
      <c r="G73">
        <v>2339</v>
      </c>
      <c r="H73">
        <v>5984</v>
      </c>
      <c r="I73" s="15">
        <v>881</v>
      </c>
      <c r="J73">
        <v>2438</v>
      </c>
      <c r="K73">
        <v>6083</v>
      </c>
      <c r="L73" s="15">
        <v>980</v>
      </c>
      <c r="M73">
        <v>2843</v>
      </c>
      <c r="N73">
        <v>6488</v>
      </c>
      <c r="O73" s="15">
        <v>1385</v>
      </c>
      <c r="P73">
        <v>2276</v>
      </c>
      <c r="Q73">
        <v>5921</v>
      </c>
      <c r="R73" s="15">
        <v>818</v>
      </c>
      <c r="S73">
        <v>2483</v>
      </c>
      <c r="T73">
        <v>6128</v>
      </c>
      <c r="U73" s="15">
        <v>1025</v>
      </c>
      <c r="V73">
        <v>2888</v>
      </c>
      <c r="W73">
        <v>6533</v>
      </c>
      <c r="X73" s="15">
        <v>1430</v>
      </c>
      <c r="Y73">
        <v>2321</v>
      </c>
      <c r="Z73">
        <v>5966</v>
      </c>
      <c r="AA73" s="15">
        <v>863</v>
      </c>
      <c r="AB73">
        <v>2494</v>
      </c>
      <c r="AC73">
        <v>6139</v>
      </c>
      <c r="AD73" s="15">
        <v>1036</v>
      </c>
      <c r="AE73">
        <v>2899</v>
      </c>
      <c r="AF73">
        <v>6544</v>
      </c>
      <c r="AG73" s="15">
        <v>1441</v>
      </c>
      <c r="AH73">
        <v>2332</v>
      </c>
      <c r="AI73">
        <v>5977</v>
      </c>
      <c r="AJ73" s="15">
        <v>874</v>
      </c>
      <c r="AK73">
        <v>2431</v>
      </c>
      <c r="AL73">
        <v>6076</v>
      </c>
      <c r="AM73" s="15">
        <v>973</v>
      </c>
      <c r="AN73">
        <v>2836</v>
      </c>
      <c r="AO73">
        <v>6481</v>
      </c>
      <c r="AP73" s="15">
        <v>1378</v>
      </c>
      <c r="AQ73">
        <v>2269</v>
      </c>
      <c r="AR73">
        <v>5914</v>
      </c>
      <c r="AS73" s="15">
        <v>811</v>
      </c>
      <c r="AT73">
        <v>2476</v>
      </c>
      <c r="AU73">
        <v>6121</v>
      </c>
      <c r="AV73" s="15">
        <v>1018</v>
      </c>
      <c r="AW73">
        <v>2881</v>
      </c>
      <c r="AX73">
        <v>6526</v>
      </c>
      <c r="AY73" s="15">
        <v>1423</v>
      </c>
      <c r="AZ73">
        <v>2314</v>
      </c>
      <c r="BA73">
        <v>5959</v>
      </c>
      <c r="BB73" s="15">
        <v>856</v>
      </c>
      <c r="BC73">
        <v>2499</v>
      </c>
      <c r="BD73">
        <v>6144</v>
      </c>
      <c r="BE73" s="15">
        <v>1041</v>
      </c>
      <c r="BF73">
        <v>2904</v>
      </c>
      <c r="BG73">
        <v>6549</v>
      </c>
      <c r="BH73" s="15">
        <v>1446</v>
      </c>
      <c r="BI73">
        <v>2337</v>
      </c>
      <c r="BJ73">
        <v>5982</v>
      </c>
      <c r="BK73" s="15">
        <v>879</v>
      </c>
      <c r="BL73">
        <v>2436</v>
      </c>
      <c r="BM73">
        <v>6081</v>
      </c>
      <c r="BN73" s="15">
        <v>978</v>
      </c>
      <c r="BO73">
        <v>2841</v>
      </c>
      <c r="BP73">
        <v>6486</v>
      </c>
      <c r="BQ73" s="15">
        <v>1383</v>
      </c>
      <c r="BR73">
        <v>2274</v>
      </c>
      <c r="BS73">
        <v>5919</v>
      </c>
      <c r="BT73" s="15">
        <v>816</v>
      </c>
      <c r="BU73">
        <v>2481</v>
      </c>
      <c r="BV73">
        <v>6126</v>
      </c>
      <c r="BW73" s="15">
        <v>1023</v>
      </c>
      <c r="BX73">
        <v>2886</v>
      </c>
      <c r="BY73">
        <v>6531</v>
      </c>
      <c r="BZ73" s="15">
        <v>1428</v>
      </c>
      <c r="CA73">
        <v>2319</v>
      </c>
      <c r="CB73">
        <v>5964</v>
      </c>
      <c r="CC73" s="15">
        <v>861</v>
      </c>
    </row>
    <row r="74" spans="1:81" x14ac:dyDescent="0.3">
      <c r="A74" s="13">
        <v>1772</v>
      </c>
      <c r="B74">
        <v>3230</v>
      </c>
      <c r="C74" s="15">
        <v>4688</v>
      </c>
      <c r="D74">
        <v>2177</v>
      </c>
      <c r="E74">
        <v>3635</v>
      </c>
      <c r="F74" s="15">
        <v>5093</v>
      </c>
      <c r="G74">
        <v>1610</v>
      </c>
      <c r="H74">
        <v>3068</v>
      </c>
      <c r="I74" s="15">
        <v>4526</v>
      </c>
      <c r="J74">
        <v>1709</v>
      </c>
      <c r="K74">
        <v>3167</v>
      </c>
      <c r="L74" s="15">
        <v>4625</v>
      </c>
      <c r="M74">
        <v>2114</v>
      </c>
      <c r="N74">
        <v>3572</v>
      </c>
      <c r="O74" s="15">
        <v>5030</v>
      </c>
      <c r="P74">
        <v>1547</v>
      </c>
      <c r="Q74">
        <v>3005</v>
      </c>
      <c r="R74" s="15">
        <v>4463</v>
      </c>
      <c r="S74">
        <v>1754</v>
      </c>
      <c r="T74">
        <v>3212</v>
      </c>
      <c r="U74" s="15">
        <v>4670</v>
      </c>
      <c r="V74">
        <v>2159</v>
      </c>
      <c r="W74">
        <v>3617</v>
      </c>
      <c r="X74" s="15">
        <v>5075</v>
      </c>
      <c r="Y74">
        <v>1592</v>
      </c>
      <c r="Z74">
        <v>3050</v>
      </c>
      <c r="AA74" s="15">
        <v>4508</v>
      </c>
      <c r="AB74">
        <v>1765</v>
      </c>
      <c r="AC74">
        <v>3223</v>
      </c>
      <c r="AD74" s="15">
        <v>4681</v>
      </c>
      <c r="AE74">
        <v>2170</v>
      </c>
      <c r="AF74">
        <v>3628</v>
      </c>
      <c r="AG74" s="15">
        <v>5086</v>
      </c>
      <c r="AH74">
        <v>1603</v>
      </c>
      <c r="AI74">
        <v>3061</v>
      </c>
      <c r="AJ74" s="15">
        <v>4519</v>
      </c>
      <c r="AK74">
        <v>1702</v>
      </c>
      <c r="AL74">
        <v>3160</v>
      </c>
      <c r="AM74" s="15">
        <v>4618</v>
      </c>
      <c r="AN74">
        <v>2107</v>
      </c>
      <c r="AO74">
        <v>3565</v>
      </c>
      <c r="AP74" s="15">
        <v>5023</v>
      </c>
      <c r="AQ74">
        <v>1540</v>
      </c>
      <c r="AR74">
        <v>2998</v>
      </c>
      <c r="AS74" s="15">
        <v>4456</v>
      </c>
      <c r="AT74">
        <v>1747</v>
      </c>
      <c r="AU74">
        <v>3205</v>
      </c>
      <c r="AV74" s="15">
        <v>4663</v>
      </c>
      <c r="AW74">
        <v>2152</v>
      </c>
      <c r="AX74">
        <v>3610</v>
      </c>
      <c r="AY74" s="15">
        <v>5068</v>
      </c>
      <c r="AZ74">
        <v>1585</v>
      </c>
      <c r="BA74">
        <v>3043</v>
      </c>
      <c r="BB74" s="15">
        <v>4501</v>
      </c>
      <c r="BC74">
        <v>1770</v>
      </c>
      <c r="BD74">
        <v>3228</v>
      </c>
      <c r="BE74" s="15">
        <v>4686</v>
      </c>
      <c r="BF74">
        <v>2175</v>
      </c>
      <c r="BG74">
        <v>3633</v>
      </c>
      <c r="BH74" s="15">
        <v>5091</v>
      </c>
      <c r="BI74">
        <v>1608</v>
      </c>
      <c r="BJ74">
        <v>3066</v>
      </c>
      <c r="BK74" s="15">
        <v>4524</v>
      </c>
      <c r="BL74">
        <v>1707</v>
      </c>
      <c r="BM74">
        <v>3165</v>
      </c>
      <c r="BN74" s="15">
        <v>4623</v>
      </c>
      <c r="BO74">
        <v>2112</v>
      </c>
      <c r="BP74">
        <v>3570</v>
      </c>
      <c r="BQ74" s="15">
        <v>5028</v>
      </c>
      <c r="BR74">
        <v>1545</v>
      </c>
      <c r="BS74">
        <v>3003</v>
      </c>
      <c r="BT74" s="15">
        <v>4461</v>
      </c>
      <c r="BU74">
        <v>1752</v>
      </c>
      <c r="BV74">
        <v>3210</v>
      </c>
      <c r="BW74" s="15">
        <v>4668</v>
      </c>
      <c r="BX74">
        <v>2157</v>
      </c>
      <c r="BY74">
        <v>3615</v>
      </c>
      <c r="BZ74" s="15">
        <v>5073</v>
      </c>
      <c r="CA74">
        <v>1590</v>
      </c>
      <c r="CB74">
        <v>3048</v>
      </c>
      <c r="CC74" s="15">
        <v>4506</v>
      </c>
    </row>
    <row r="75" spans="1:81" x14ac:dyDescent="0.3">
      <c r="A75" s="16">
        <v>5417</v>
      </c>
      <c r="B75" s="17">
        <v>314</v>
      </c>
      <c r="C75" s="18">
        <v>3959</v>
      </c>
      <c r="D75" s="17">
        <v>5822</v>
      </c>
      <c r="E75" s="17">
        <v>719</v>
      </c>
      <c r="F75" s="18">
        <v>4364</v>
      </c>
      <c r="G75" s="17">
        <v>5255</v>
      </c>
      <c r="H75" s="17">
        <v>152</v>
      </c>
      <c r="I75" s="18">
        <v>3797</v>
      </c>
      <c r="J75" s="17">
        <v>5354</v>
      </c>
      <c r="K75" s="17">
        <v>251</v>
      </c>
      <c r="L75" s="18">
        <v>3896</v>
      </c>
      <c r="M75" s="17">
        <v>5759</v>
      </c>
      <c r="N75" s="17">
        <v>656</v>
      </c>
      <c r="O75" s="18">
        <v>4301</v>
      </c>
      <c r="P75" s="17">
        <v>5192</v>
      </c>
      <c r="Q75" s="17">
        <v>89</v>
      </c>
      <c r="R75" s="18">
        <v>3734</v>
      </c>
      <c r="S75" s="17">
        <v>5399</v>
      </c>
      <c r="T75" s="17">
        <v>296</v>
      </c>
      <c r="U75" s="18">
        <v>3941</v>
      </c>
      <c r="V75" s="17">
        <v>5804</v>
      </c>
      <c r="W75" s="17">
        <v>701</v>
      </c>
      <c r="X75" s="18">
        <v>4346</v>
      </c>
      <c r="Y75" s="17">
        <v>5237</v>
      </c>
      <c r="Z75" s="17">
        <v>134</v>
      </c>
      <c r="AA75" s="18">
        <v>3779</v>
      </c>
      <c r="AB75" s="17">
        <v>5410</v>
      </c>
      <c r="AC75" s="17">
        <v>307</v>
      </c>
      <c r="AD75" s="18">
        <v>3952</v>
      </c>
      <c r="AE75" s="17">
        <v>5815</v>
      </c>
      <c r="AF75" s="17">
        <v>712</v>
      </c>
      <c r="AG75" s="18">
        <v>4357</v>
      </c>
      <c r="AH75" s="17">
        <v>5248</v>
      </c>
      <c r="AI75" s="17">
        <v>145</v>
      </c>
      <c r="AJ75" s="18">
        <v>3790</v>
      </c>
      <c r="AK75" s="17">
        <v>5347</v>
      </c>
      <c r="AL75" s="17">
        <v>244</v>
      </c>
      <c r="AM75" s="18">
        <v>3889</v>
      </c>
      <c r="AN75" s="17">
        <v>5752</v>
      </c>
      <c r="AO75" s="17">
        <v>649</v>
      </c>
      <c r="AP75" s="18">
        <v>4294</v>
      </c>
      <c r="AQ75" s="17">
        <v>5185</v>
      </c>
      <c r="AR75" s="17">
        <v>82</v>
      </c>
      <c r="AS75" s="18">
        <v>3727</v>
      </c>
      <c r="AT75" s="17">
        <v>5392</v>
      </c>
      <c r="AU75" s="17">
        <v>289</v>
      </c>
      <c r="AV75" s="18">
        <v>3934</v>
      </c>
      <c r="AW75" s="17">
        <v>5797</v>
      </c>
      <c r="AX75" s="17">
        <v>694</v>
      </c>
      <c r="AY75" s="18">
        <v>4339</v>
      </c>
      <c r="AZ75" s="17">
        <v>5230</v>
      </c>
      <c r="BA75" s="17">
        <v>127</v>
      </c>
      <c r="BB75" s="18">
        <v>3772</v>
      </c>
      <c r="BC75" s="17">
        <v>5415</v>
      </c>
      <c r="BD75" s="17">
        <v>312</v>
      </c>
      <c r="BE75" s="18">
        <v>3957</v>
      </c>
      <c r="BF75" s="17">
        <v>5820</v>
      </c>
      <c r="BG75" s="17">
        <v>717</v>
      </c>
      <c r="BH75" s="18">
        <v>4362</v>
      </c>
      <c r="BI75" s="17">
        <v>5253</v>
      </c>
      <c r="BJ75" s="17">
        <v>150</v>
      </c>
      <c r="BK75" s="18">
        <v>3795</v>
      </c>
      <c r="BL75" s="17">
        <v>5352</v>
      </c>
      <c r="BM75" s="17">
        <v>249</v>
      </c>
      <c r="BN75" s="18">
        <v>3894</v>
      </c>
      <c r="BO75" s="17">
        <v>5757</v>
      </c>
      <c r="BP75" s="17">
        <v>654</v>
      </c>
      <c r="BQ75" s="18">
        <v>4299</v>
      </c>
      <c r="BR75" s="17">
        <v>5190</v>
      </c>
      <c r="BS75" s="17">
        <v>87</v>
      </c>
      <c r="BT75" s="18">
        <v>3732</v>
      </c>
      <c r="BU75" s="17">
        <v>5397</v>
      </c>
      <c r="BV75" s="17">
        <v>294</v>
      </c>
      <c r="BW75" s="18">
        <v>3939</v>
      </c>
      <c r="BX75" s="17">
        <v>5802</v>
      </c>
      <c r="BY75" s="17">
        <v>699</v>
      </c>
      <c r="BZ75" s="18">
        <v>4344</v>
      </c>
      <c r="CA75" s="17">
        <v>5235</v>
      </c>
      <c r="CB75" s="17">
        <v>132</v>
      </c>
      <c r="CC75" s="18">
        <v>3777</v>
      </c>
    </row>
    <row r="76" spans="1:81" x14ac:dyDescent="0.3">
      <c r="A76" s="13">
        <v>2420</v>
      </c>
      <c r="B76">
        <v>6065</v>
      </c>
      <c r="C76" s="15">
        <v>962</v>
      </c>
      <c r="D76">
        <v>2582</v>
      </c>
      <c r="E76">
        <v>6227</v>
      </c>
      <c r="F76" s="15">
        <v>1124</v>
      </c>
      <c r="G76">
        <v>2744</v>
      </c>
      <c r="H76">
        <v>6389</v>
      </c>
      <c r="I76" s="15">
        <v>1286</v>
      </c>
      <c r="J76">
        <v>2357</v>
      </c>
      <c r="K76">
        <v>6002</v>
      </c>
      <c r="L76" s="15">
        <v>899</v>
      </c>
      <c r="M76">
        <v>2519</v>
      </c>
      <c r="N76">
        <v>6164</v>
      </c>
      <c r="O76" s="15">
        <v>1061</v>
      </c>
      <c r="P76">
        <v>2681</v>
      </c>
      <c r="Q76">
        <v>6326</v>
      </c>
      <c r="R76" s="15">
        <v>1223</v>
      </c>
      <c r="S76">
        <v>2402</v>
      </c>
      <c r="T76">
        <v>6047</v>
      </c>
      <c r="U76" s="15">
        <v>944</v>
      </c>
      <c r="V76">
        <v>2564</v>
      </c>
      <c r="W76">
        <v>6209</v>
      </c>
      <c r="X76" s="15">
        <v>1106</v>
      </c>
      <c r="Y76">
        <v>2726</v>
      </c>
      <c r="Z76">
        <v>6371</v>
      </c>
      <c r="AA76" s="15">
        <v>1268</v>
      </c>
      <c r="AB76">
        <v>2413</v>
      </c>
      <c r="AC76">
        <v>6058</v>
      </c>
      <c r="AD76" s="15">
        <v>955</v>
      </c>
      <c r="AE76">
        <v>2575</v>
      </c>
      <c r="AF76">
        <v>6220</v>
      </c>
      <c r="AG76" s="15">
        <v>1117</v>
      </c>
      <c r="AH76">
        <v>2737</v>
      </c>
      <c r="AI76">
        <v>6382</v>
      </c>
      <c r="AJ76" s="15">
        <v>1279</v>
      </c>
      <c r="AK76">
        <v>2350</v>
      </c>
      <c r="AL76">
        <v>5995</v>
      </c>
      <c r="AM76" s="15">
        <v>892</v>
      </c>
      <c r="AN76">
        <v>2512</v>
      </c>
      <c r="AO76">
        <v>6157</v>
      </c>
      <c r="AP76" s="15">
        <v>1054</v>
      </c>
      <c r="AQ76">
        <v>2674</v>
      </c>
      <c r="AR76">
        <v>6319</v>
      </c>
      <c r="AS76" s="15">
        <v>1216</v>
      </c>
      <c r="AT76">
        <v>2395</v>
      </c>
      <c r="AU76">
        <v>6040</v>
      </c>
      <c r="AV76" s="15">
        <v>937</v>
      </c>
      <c r="AW76">
        <v>2557</v>
      </c>
      <c r="AX76">
        <v>6202</v>
      </c>
      <c r="AY76" s="15">
        <v>1099</v>
      </c>
      <c r="AZ76">
        <v>2719</v>
      </c>
      <c r="BA76">
        <v>6364</v>
      </c>
      <c r="BB76" s="15">
        <v>1261</v>
      </c>
      <c r="BC76">
        <v>2418</v>
      </c>
      <c r="BD76">
        <v>6063</v>
      </c>
      <c r="BE76" s="15">
        <v>960</v>
      </c>
      <c r="BF76">
        <v>2580</v>
      </c>
      <c r="BG76">
        <v>6225</v>
      </c>
      <c r="BH76" s="15">
        <v>1122</v>
      </c>
      <c r="BI76">
        <v>2742</v>
      </c>
      <c r="BJ76">
        <v>6387</v>
      </c>
      <c r="BK76" s="15">
        <v>1284</v>
      </c>
      <c r="BL76">
        <v>2355</v>
      </c>
      <c r="BM76">
        <v>6000</v>
      </c>
      <c r="BN76" s="15">
        <v>897</v>
      </c>
      <c r="BO76">
        <v>2517</v>
      </c>
      <c r="BP76">
        <v>6162</v>
      </c>
      <c r="BQ76" s="15">
        <v>1059</v>
      </c>
      <c r="BR76">
        <v>2679</v>
      </c>
      <c r="BS76">
        <v>6324</v>
      </c>
      <c r="BT76" s="15">
        <v>1221</v>
      </c>
      <c r="BU76">
        <v>2400</v>
      </c>
      <c r="BV76">
        <v>6045</v>
      </c>
      <c r="BW76" s="15">
        <v>942</v>
      </c>
      <c r="BX76">
        <v>2562</v>
      </c>
      <c r="BY76">
        <v>6207</v>
      </c>
      <c r="BZ76" s="15">
        <v>1104</v>
      </c>
      <c r="CA76">
        <v>2724</v>
      </c>
      <c r="CB76">
        <v>6369</v>
      </c>
      <c r="CC76" s="15">
        <v>1266</v>
      </c>
    </row>
    <row r="77" spans="1:81" x14ac:dyDescent="0.3">
      <c r="A77" s="13">
        <v>1691</v>
      </c>
      <c r="B77">
        <v>3149</v>
      </c>
      <c r="C77" s="15">
        <v>4607</v>
      </c>
      <c r="D77">
        <v>1853</v>
      </c>
      <c r="E77">
        <v>3311</v>
      </c>
      <c r="F77" s="15">
        <v>4769</v>
      </c>
      <c r="G77">
        <v>2015</v>
      </c>
      <c r="H77">
        <v>3473</v>
      </c>
      <c r="I77" s="15">
        <v>4931</v>
      </c>
      <c r="J77">
        <v>1628</v>
      </c>
      <c r="K77">
        <v>3086</v>
      </c>
      <c r="L77" s="15">
        <v>4544</v>
      </c>
      <c r="M77">
        <v>1790</v>
      </c>
      <c r="N77">
        <v>3248</v>
      </c>
      <c r="O77" s="15">
        <v>4706</v>
      </c>
      <c r="P77">
        <v>1952</v>
      </c>
      <c r="Q77">
        <v>3410</v>
      </c>
      <c r="R77" s="15">
        <v>4868</v>
      </c>
      <c r="S77">
        <v>1673</v>
      </c>
      <c r="T77">
        <v>3131</v>
      </c>
      <c r="U77" s="15">
        <v>4589</v>
      </c>
      <c r="V77">
        <v>1835</v>
      </c>
      <c r="W77">
        <v>3293</v>
      </c>
      <c r="X77" s="15">
        <v>4751</v>
      </c>
      <c r="Y77">
        <v>1997</v>
      </c>
      <c r="Z77">
        <v>3455</v>
      </c>
      <c r="AA77" s="15">
        <v>4913</v>
      </c>
      <c r="AB77">
        <v>1684</v>
      </c>
      <c r="AC77">
        <v>3142</v>
      </c>
      <c r="AD77" s="15">
        <v>4600</v>
      </c>
      <c r="AE77">
        <v>1846</v>
      </c>
      <c r="AF77">
        <v>3304</v>
      </c>
      <c r="AG77" s="15">
        <v>4762</v>
      </c>
      <c r="AH77">
        <v>2008</v>
      </c>
      <c r="AI77">
        <v>3466</v>
      </c>
      <c r="AJ77" s="15">
        <v>4924</v>
      </c>
      <c r="AK77">
        <v>1621</v>
      </c>
      <c r="AL77">
        <v>3079</v>
      </c>
      <c r="AM77" s="15">
        <v>4537</v>
      </c>
      <c r="AN77">
        <v>1783</v>
      </c>
      <c r="AO77">
        <v>3241</v>
      </c>
      <c r="AP77" s="15">
        <v>4699</v>
      </c>
      <c r="AQ77">
        <v>1945</v>
      </c>
      <c r="AR77">
        <v>3403</v>
      </c>
      <c r="AS77" s="15">
        <v>4861</v>
      </c>
      <c r="AT77">
        <v>1666</v>
      </c>
      <c r="AU77">
        <v>3124</v>
      </c>
      <c r="AV77" s="15">
        <v>4582</v>
      </c>
      <c r="AW77">
        <v>1828</v>
      </c>
      <c r="AX77">
        <v>3286</v>
      </c>
      <c r="AY77" s="15">
        <v>4744</v>
      </c>
      <c r="AZ77">
        <v>1990</v>
      </c>
      <c r="BA77">
        <v>3448</v>
      </c>
      <c r="BB77" s="15">
        <v>4906</v>
      </c>
      <c r="BC77">
        <v>1689</v>
      </c>
      <c r="BD77">
        <v>3147</v>
      </c>
      <c r="BE77" s="15">
        <v>4605</v>
      </c>
      <c r="BF77">
        <v>1851</v>
      </c>
      <c r="BG77">
        <v>3309</v>
      </c>
      <c r="BH77" s="15">
        <v>4767</v>
      </c>
      <c r="BI77">
        <v>2013</v>
      </c>
      <c r="BJ77">
        <v>3471</v>
      </c>
      <c r="BK77" s="15">
        <v>4929</v>
      </c>
      <c r="BL77">
        <v>1626</v>
      </c>
      <c r="BM77">
        <v>3084</v>
      </c>
      <c r="BN77" s="15">
        <v>4542</v>
      </c>
      <c r="BO77">
        <v>1788</v>
      </c>
      <c r="BP77">
        <v>3246</v>
      </c>
      <c r="BQ77" s="15">
        <v>4704</v>
      </c>
      <c r="BR77">
        <v>1950</v>
      </c>
      <c r="BS77">
        <v>3408</v>
      </c>
      <c r="BT77" s="15">
        <v>4866</v>
      </c>
      <c r="BU77">
        <v>1671</v>
      </c>
      <c r="BV77">
        <v>3129</v>
      </c>
      <c r="BW77" s="15">
        <v>4587</v>
      </c>
      <c r="BX77">
        <v>1833</v>
      </c>
      <c r="BY77">
        <v>3291</v>
      </c>
      <c r="BZ77" s="15">
        <v>4749</v>
      </c>
      <c r="CA77">
        <v>1995</v>
      </c>
      <c r="CB77">
        <v>3453</v>
      </c>
      <c r="CC77" s="15">
        <v>4911</v>
      </c>
    </row>
    <row r="78" spans="1:81" x14ac:dyDescent="0.3">
      <c r="A78" s="16">
        <v>5336</v>
      </c>
      <c r="B78" s="17">
        <v>233</v>
      </c>
      <c r="C78" s="18">
        <v>3878</v>
      </c>
      <c r="D78" s="17">
        <v>5498</v>
      </c>
      <c r="E78" s="17">
        <v>395</v>
      </c>
      <c r="F78" s="18">
        <v>4040</v>
      </c>
      <c r="G78" s="17">
        <v>5660</v>
      </c>
      <c r="H78" s="17">
        <v>557</v>
      </c>
      <c r="I78" s="18">
        <v>4202</v>
      </c>
      <c r="J78" s="17">
        <v>5273</v>
      </c>
      <c r="K78" s="17">
        <v>170</v>
      </c>
      <c r="L78" s="18">
        <v>3815</v>
      </c>
      <c r="M78" s="17">
        <v>5435</v>
      </c>
      <c r="N78" s="17">
        <v>332</v>
      </c>
      <c r="O78" s="18">
        <v>3977</v>
      </c>
      <c r="P78" s="17">
        <v>5597</v>
      </c>
      <c r="Q78" s="17">
        <v>494</v>
      </c>
      <c r="R78" s="18">
        <v>4139</v>
      </c>
      <c r="S78" s="17">
        <v>5318</v>
      </c>
      <c r="T78" s="17">
        <v>215</v>
      </c>
      <c r="U78" s="18">
        <v>3860</v>
      </c>
      <c r="V78" s="17">
        <v>5480</v>
      </c>
      <c r="W78" s="17">
        <v>377</v>
      </c>
      <c r="X78" s="18">
        <v>4022</v>
      </c>
      <c r="Y78" s="17">
        <v>5642</v>
      </c>
      <c r="Z78" s="17">
        <v>539</v>
      </c>
      <c r="AA78" s="18">
        <v>4184</v>
      </c>
      <c r="AB78" s="17">
        <v>5329</v>
      </c>
      <c r="AC78" s="17">
        <v>226</v>
      </c>
      <c r="AD78" s="18">
        <v>3871</v>
      </c>
      <c r="AE78" s="17">
        <v>5491</v>
      </c>
      <c r="AF78" s="17">
        <v>388</v>
      </c>
      <c r="AG78" s="18">
        <v>4033</v>
      </c>
      <c r="AH78" s="17">
        <v>5653</v>
      </c>
      <c r="AI78" s="17">
        <v>550</v>
      </c>
      <c r="AJ78" s="18">
        <v>4195</v>
      </c>
      <c r="AK78" s="17">
        <v>5266</v>
      </c>
      <c r="AL78" s="17">
        <v>163</v>
      </c>
      <c r="AM78" s="18">
        <v>3808</v>
      </c>
      <c r="AN78" s="17">
        <v>5428</v>
      </c>
      <c r="AO78" s="17">
        <v>325</v>
      </c>
      <c r="AP78" s="18">
        <v>3970</v>
      </c>
      <c r="AQ78" s="17">
        <v>5590</v>
      </c>
      <c r="AR78" s="17">
        <v>487</v>
      </c>
      <c r="AS78" s="18">
        <v>4132</v>
      </c>
      <c r="AT78" s="17">
        <v>5311</v>
      </c>
      <c r="AU78" s="17">
        <v>208</v>
      </c>
      <c r="AV78" s="18">
        <v>3853</v>
      </c>
      <c r="AW78" s="17">
        <v>5473</v>
      </c>
      <c r="AX78" s="17">
        <v>370</v>
      </c>
      <c r="AY78" s="18">
        <v>4015</v>
      </c>
      <c r="AZ78" s="17">
        <v>5635</v>
      </c>
      <c r="BA78" s="17">
        <v>532</v>
      </c>
      <c r="BB78" s="18">
        <v>4177</v>
      </c>
      <c r="BC78" s="17">
        <v>5334</v>
      </c>
      <c r="BD78" s="17">
        <v>231</v>
      </c>
      <c r="BE78" s="18">
        <v>3876</v>
      </c>
      <c r="BF78" s="17">
        <v>5496</v>
      </c>
      <c r="BG78" s="17">
        <v>393</v>
      </c>
      <c r="BH78" s="18">
        <v>4038</v>
      </c>
      <c r="BI78" s="17">
        <v>5658</v>
      </c>
      <c r="BJ78" s="17">
        <v>555</v>
      </c>
      <c r="BK78" s="18">
        <v>4200</v>
      </c>
      <c r="BL78" s="17">
        <v>5271</v>
      </c>
      <c r="BM78" s="17">
        <v>168</v>
      </c>
      <c r="BN78" s="18">
        <v>3813</v>
      </c>
      <c r="BO78" s="17">
        <v>5433</v>
      </c>
      <c r="BP78" s="17">
        <v>330</v>
      </c>
      <c r="BQ78" s="18">
        <v>3975</v>
      </c>
      <c r="BR78" s="17">
        <v>5595</v>
      </c>
      <c r="BS78" s="17">
        <v>492</v>
      </c>
      <c r="BT78" s="18">
        <v>4137</v>
      </c>
      <c r="BU78" s="17">
        <v>5316</v>
      </c>
      <c r="BV78" s="17">
        <v>213</v>
      </c>
      <c r="BW78" s="18">
        <v>3858</v>
      </c>
      <c r="BX78" s="17">
        <v>5478</v>
      </c>
      <c r="BY78" s="17">
        <v>375</v>
      </c>
      <c r="BZ78" s="18">
        <v>4020</v>
      </c>
      <c r="CA78" s="17">
        <v>5640</v>
      </c>
      <c r="CB78" s="17">
        <v>537</v>
      </c>
      <c r="CC78" s="18">
        <v>4182</v>
      </c>
    </row>
    <row r="79" spans="1:81" x14ac:dyDescent="0.3">
      <c r="A79" s="13">
        <v>2825</v>
      </c>
      <c r="B79">
        <v>6470</v>
      </c>
      <c r="C79" s="15">
        <v>1367</v>
      </c>
      <c r="D79">
        <v>2258</v>
      </c>
      <c r="E79">
        <v>5903</v>
      </c>
      <c r="F79" s="15">
        <v>800</v>
      </c>
      <c r="G79">
        <v>2663</v>
      </c>
      <c r="H79">
        <v>6308</v>
      </c>
      <c r="I79" s="15">
        <v>1205</v>
      </c>
      <c r="J79">
        <v>2762</v>
      </c>
      <c r="K79">
        <v>6407</v>
      </c>
      <c r="L79" s="15">
        <v>1304</v>
      </c>
      <c r="M79">
        <v>2195</v>
      </c>
      <c r="N79">
        <v>5840</v>
      </c>
      <c r="O79" s="15">
        <v>737</v>
      </c>
      <c r="P79">
        <v>2600</v>
      </c>
      <c r="Q79">
        <v>6245</v>
      </c>
      <c r="R79" s="15">
        <v>1142</v>
      </c>
      <c r="S79">
        <v>2807</v>
      </c>
      <c r="T79">
        <v>6452</v>
      </c>
      <c r="U79" s="15">
        <v>1349</v>
      </c>
      <c r="V79">
        <v>2240</v>
      </c>
      <c r="W79">
        <v>5885</v>
      </c>
      <c r="X79" s="15">
        <v>782</v>
      </c>
      <c r="Y79">
        <v>2645</v>
      </c>
      <c r="Z79">
        <v>6290</v>
      </c>
      <c r="AA79" s="15">
        <v>1187</v>
      </c>
      <c r="AB79">
        <v>2818</v>
      </c>
      <c r="AC79">
        <v>6463</v>
      </c>
      <c r="AD79" s="15">
        <v>1360</v>
      </c>
      <c r="AE79">
        <v>2251</v>
      </c>
      <c r="AF79">
        <v>5896</v>
      </c>
      <c r="AG79" s="15">
        <v>793</v>
      </c>
      <c r="AH79">
        <v>2656</v>
      </c>
      <c r="AI79">
        <v>6301</v>
      </c>
      <c r="AJ79" s="15">
        <v>1198</v>
      </c>
      <c r="AK79">
        <v>2755</v>
      </c>
      <c r="AL79">
        <v>6400</v>
      </c>
      <c r="AM79" s="15">
        <v>1297</v>
      </c>
      <c r="AN79">
        <v>2188</v>
      </c>
      <c r="AO79">
        <v>5833</v>
      </c>
      <c r="AP79" s="15">
        <v>730</v>
      </c>
      <c r="AQ79">
        <v>2593</v>
      </c>
      <c r="AR79">
        <v>6238</v>
      </c>
      <c r="AS79" s="15">
        <v>1135</v>
      </c>
      <c r="AT79">
        <v>2800</v>
      </c>
      <c r="AU79">
        <v>6445</v>
      </c>
      <c r="AV79" s="15">
        <v>1342</v>
      </c>
      <c r="AW79">
        <v>2233</v>
      </c>
      <c r="AX79">
        <v>5878</v>
      </c>
      <c r="AY79" s="15">
        <v>775</v>
      </c>
      <c r="AZ79">
        <v>2638</v>
      </c>
      <c r="BA79">
        <v>6283</v>
      </c>
      <c r="BB79" s="15">
        <v>1180</v>
      </c>
      <c r="BC79">
        <v>2823</v>
      </c>
      <c r="BD79">
        <v>6468</v>
      </c>
      <c r="BE79" s="15">
        <v>1365</v>
      </c>
      <c r="BF79">
        <v>2256</v>
      </c>
      <c r="BG79">
        <v>5901</v>
      </c>
      <c r="BH79" s="15">
        <v>798</v>
      </c>
      <c r="BI79">
        <v>2661</v>
      </c>
      <c r="BJ79">
        <v>6306</v>
      </c>
      <c r="BK79" s="15">
        <v>1203</v>
      </c>
      <c r="BL79">
        <v>2760</v>
      </c>
      <c r="BM79">
        <v>6405</v>
      </c>
      <c r="BN79" s="15">
        <v>1302</v>
      </c>
      <c r="BO79">
        <v>2193</v>
      </c>
      <c r="BP79">
        <v>5838</v>
      </c>
      <c r="BQ79" s="15">
        <v>735</v>
      </c>
      <c r="BR79">
        <v>2598</v>
      </c>
      <c r="BS79">
        <v>6243</v>
      </c>
      <c r="BT79" s="15">
        <v>1140</v>
      </c>
      <c r="BU79">
        <v>2805</v>
      </c>
      <c r="BV79">
        <v>6450</v>
      </c>
      <c r="BW79" s="15">
        <v>1347</v>
      </c>
      <c r="BX79">
        <v>2238</v>
      </c>
      <c r="BY79">
        <v>5883</v>
      </c>
      <c r="BZ79" s="15">
        <v>780</v>
      </c>
      <c r="CA79">
        <v>2643</v>
      </c>
      <c r="CB79">
        <v>6288</v>
      </c>
      <c r="CC79" s="15">
        <v>1185</v>
      </c>
    </row>
    <row r="80" spans="1:81" x14ac:dyDescent="0.3">
      <c r="A80" s="13">
        <v>2096</v>
      </c>
      <c r="B80">
        <v>3554</v>
      </c>
      <c r="C80" s="15">
        <v>5012</v>
      </c>
      <c r="D80">
        <v>1529</v>
      </c>
      <c r="E80">
        <v>2987</v>
      </c>
      <c r="F80" s="15">
        <v>4445</v>
      </c>
      <c r="G80">
        <v>1934</v>
      </c>
      <c r="H80">
        <v>3392</v>
      </c>
      <c r="I80" s="15">
        <v>4850</v>
      </c>
      <c r="J80">
        <v>2033</v>
      </c>
      <c r="K80">
        <v>3491</v>
      </c>
      <c r="L80" s="15">
        <v>4949</v>
      </c>
      <c r="M80">
        <v>1466</v>
      </c>
      <c r="N80">
        <v>2924</v>
      </c>
      <c r="O80" s="15">
        <v>4382</v>
      </c>
      <c r="P80">
        <v>1871</v>
      </c>
      <c r="Q80">
        <v>3329</v>
      </c>
      <c r="R80" s="15">
        <v>4787</v>
      </c>
      <c r="S80">
        <v>2078</v>
      </c>
      <c r="T80">
        <v>3536</v>
      </c>
      <c r="U80" s="15">
        <v>4994</v>
      </c>
      <c r="V80">
        <v>1511</v>
      </c>
      <c r="W80">
        <v>2969</v>
      </c>
      <c r="X80" s="15">
        <v>4427</v>
      </c>
      <c r="Y80">
        <v>1916</v>
      </c>
      <c r="Z80">
        <v>3374</v>
      </c>
      <c r="AA80" s="15">
        <v>4832</v>
      </c>
      <c r="AB80">
        <v>2089</v>
      </c>
      <c r="AC80">
        <v>3547</v>
      </c>
      <c r="AD80" s="15">
        <v>5005</v>
      </c>
      <c r="AE80">
        <v>1522</v>
      </c>
      <c r="AF80">
        <v>2980</v>
      </c>
      <c r="AG80" s="15">
        <v>4438</v>
      </c>
      <c r="AH80">
        <v>1927</v>
      </c>
      <c r="AI80">
        <v>3385</v>
      </c>
      <c r="AJ80" s="15">
        <v>4843</v>
      </c>
      <c r="AK80">
        <v>2026</v>
      </c>
      <c r="AL80">
        <v>3484</v>
      </c>
      <c r="AM80" s="15">
        <v>4942</v>
      </c>
      <c r="AN80">
        <v>1459</v>
      </c>
      <c r="AO80">
        <v>2917</v>
      </c>
      <c r="AP80" s="15">
        <v>4375</v>
      </c>
      <c r="AQ80">
        <v>1864</v>
      </c>
      <c r="AR80">
        <v>3322</v>
      </c>
      <c r="AS80" s="15">
        <v>4780</v>
      </c>
      <c r="AT80">
        <v>2071</v>
      </c>
      <c r="AU80">
        <v>3529</v>
      </c>
      <c r="AV80" s="15">
        <v>4987</v>
      </c>
      <c r="AW80">
        <v>1504</v>
      </c>
      <c r="AX80">
        <v>2962</v>
      </c>
      <c r="AY80" s="15">
        <v>4420</v>
      </c>
      <c r="AZ80">
        <v>1909</v>
      </c>
      <c r="BA80">
        <v>3367</v>
      </c>
      <c r="BB80" s="15">
        <v>4825</v>
      </c>
      <c r="BC80">
        <v>2094</v>
      </c>
      <c r="BD80">
        <v>3552</v>
      </c>
      <c r="BE80" s="15">
        <v>5010</v>
      </c>
      <c r="BF80">
        <v>1527</v>
      </c>
      <c r="BG80">
        <v>2985</v>
      </c>
      <c r="BH80" s="15">
        <v>4443</v>
      </c>
      <c r="BI80">
        <v>1932</v>
      </c>
      <c r="BJ80">
        <v>3390</v>
      </c>
      <c r="BK80" s="15">
        <v>4848</v>
      </c>
      <c r="BL80">
        <v>2031</v>
      </c>
      <c r="BM80">
        <v>3489</v>
      </c>
      <c r="BN80" s="15">
        <v>4947</v>
      </c>
      <c r="BO80">
        <v>1464</v>
      </c>
      <c r="BP80">
        <v>2922</v>
      </c>
      <c r="BQ80" s="15">
        <v>4380</v>
      </c>
      <c r="BR80">
        <v>1869</v>
      </c>
      <c r="BS80">
        <v>3327</v>
      </c>
      <c r="BT80" s="15">
        <v>4785</v>
      </c>
      <c r="BU80">
        <v>2076</v>
      </c>
      <c r="BV80">
        <v>3534</v>
      </c>
      <c r="BW80" s="15">
        <v>4992</v>
      </c>
      <c r="BX80">
        <v>1509</v>
      </c>
      <c r="BY80">
        <v>2967</v>
      </c>
      <c r="BZ80" s="15">
        <v>4425</v>
      </c>
      <c r="CA80">
        <v>1914</v>
      </c>
      <c r="CB80">
        <v>3372</v>
      </c>
      <c r="CC80" s="15">
        <v>4830</v>
      </c>
    </row>
    <row r="81" spans="1:81" x14ac:dyDescent="0.3">
      <c r="A81" s="16">
        <v>5741</v>
      </c>
      <c r="B81" s="17">
        <v>638</v>
      </c>
      <c r="C81" s="18">
        <v>4283</v>
      </c>
      <c r="D81" s="17">
        <v>5174</v>
      </c>
      <c r="E81" s="17">
        <v>71</v>
      </c>
      <c r="F81" s="18">
        <v>3716</v>
      </c>
      <c r="G81" s="17">
        <v>5579</v>
      </c>
      <c r="H81" s="17">
        <v>476</v>
      </c>
      <c r="I81" s="18">
        <v>4121</v>
      </c>
      <c r="J81" s="17">
        <v>5678</v>
      </c>
      <c r="K81" s="17">
        <v>575</v>
      </c>
      <c r="L81" s="18">
        <v>4220</v>
      </c>
      <c r="M81" s="17">
        <v>5111</v>
      </c>
      <c r="N81" s="17">
        <v>8</v>
      </c>
      <c r="O81" s="18">
        <v>3653</v>
      </c>
      <c r="P81" s="17">
        <v>5516</v>
      </c>
      <c r="Q81" s="17">
        <v>413</v>
      </c>
      <c r="R81" s="18">
        <v>4058</v>
      </c>
      <c r="S81" s="17">
        <v>5723</v>
      </c>
      <c r="T81" s="17">
        <v>620</v>
      </c>
      <c r="U81" s="18">
        <v>4265</v>
      </c>
      <c r="V81" s="17">
        <v>5156</v>
      </c>
      <c r="W81" s="17">
        <v>53</v>
      </c>
      <c r="X81" s="18">
        <v>3698</v>
      </c>
      <c r="Y81" s="17">
        <v>5561</v>
      </c>
      <c r="Z81" s="17">
        <v>458</v>
      </c>
      <c r="AA81" s="18">
        <v>4103</v>
      </c>
      <c r="AB81" s="17">
        <v>5734</v>
      </c>
      <c r="AC81" s="17">
        <v>631</v>
      </c>
      <c r="AD81" s="18">
        <v>4276</v>
      </c>
      <c r="AE81" s="17">
        <v>5167</v>
      </c>
      <c r="AF81" s="17">
        <v>64</v>
      </c>
      <c r="AG81" s="18">
        <v>3709</v>
      </c>
      <c r="AH81" s="17">
        <v>5572</v>
      </c>
      <c r="AI81" s="17">
        <v>469</v>
      </c>
      <c r="AJ81" s="18">
        <v>4114</v>
      </c>
      <c r="AK81" s="17">
        <v>5671</v>
      </c>
      <c r="AL81" s="17">
        <v>568</v>
      </c>
      <c r="AM81" s="18">
        <v>4213</v>
      </c>
      <c r="AN81" s="17">
        <v>5104</v>
      </c>
      <c r="AO81" s="17">
        <v>1</v>
      </c>
      <c r="AP81" s="18">
        <v>3646</v>
      </c>
      <c r="AQ81" s="17">
        <v>5509</v>
      </c>
      <c r="AR81" s="17">
        <v>406</v>
      </c>
      <c r="AS81" s="18">
        <v>4051</v>
      </c>
      <c r="AT81" s="17">
        <v>5716</v>
      </c>
      <c r="AU81" s="17">
        <v>613</v>
      </c>
      <c r="AV81" s="18">
        <v>4258</v>
      </c>
      <c r="AW81" s="17">
        <v>5149</v>
      </c>
      <c r="AX81" s="17">
        <v>46</v>
      </c>
      <c r="AY81" s="18">
        <v>3691</v>
      </c>
      <c r="AZ81" s="17">
        <v>5554</v>
      </c>
      <c r="BA81" s="17">
        <v>451</v>
      </c>
      <c r="BB81" s="18">
        <v>4096</v>
      </c>
      <c r="BC81" s="17">
        <v>5739</v>
      </c>
      <c r="BD81" s="17">
        <v>636</v>
      </c>
      <c r="BE81" s="18">
        <v>4281</v>
      </c>
      <c r="BF81" s="17">
        <v>5172</v>
      </c>
      <c r="BG81" s="17">
        <v>69</v>
      </c>
      <c r="BH81" s="18">
        <v>3714</v>
      </c>
      <c r="BI81" s="17">
        <v>5577</v>
      </c>
      <c r="BJ81" s="17">
        <v>474</v>
      </c>
      <c r="BK81" s="18">
        <v>4119</v>
      </c>
      <c r="BL81" s="17">
        <v>5676</v>
      </c>
      <c r="BM81" s="17">
        <v>573</v>
      </c>
      <c r="BN81" s="18">
        <v>4218</v>
      </c>
      <c r="BO81" s="17">
        <v>5109</v>
      </c>
      <c r="BP81" s="17">
        <v>6</v>
      </c>
      <c r="BQ81" s="18">
        <v>3651</v>
      </c>
      <c r="BR81" s="17">
        <v>5514</v>
      </c>
      <c r="BS81" s="17">
        <v>411</v>
      </c>
      <c r="BT81" s="18">
        <v>4056</v>
      </c>
      <c r="BU81" s="17">
        <v>5721</v>
      </c>
      <c r="BV81" s="17">
        <v>618</v>
      </c>
      <c r="BW81" s="18">
        <v>4263</v>
      </c>
      <c r="BX81" s="17">
        <v>5154</v>
      </c>
      <c r="BY81" s="17">
        <v>51</v>
      </c>
      <c r="BZ81" s="18">
        <v>3696</v>
      </c>
      <c r="CA81" s="17">
        <v>5559</v>
      </c>
      <c r="CB81" s="17">
        <v>456</v>
      </c>
      <c r="CC81" s="18">
        <v>4101</v>
      </c>
    </row>
  </sheetData>
  <conditionalFormatting sqref="A1:CC81">
    <cfRule type="cellIs" dxfId="3" priority="1" operator="between">
      <formula>10</formula>
      <formula>81</formula>
    </cfRule>
    <cfRule type="cellIs" dxfId="2" priority="2" operator="lessThan">
      <formula>10</formula>
    </cfRule>
    <cfRule type="cellIs" dxfId="1" priority="4" operator="greaterThan">
      <formula>729</formula>
    </cfRule>
  </conditionalFormatting>
  <conditionalFormatting sqref="G6">
    <cfRule type="cellIs" dxfId="0" priority="3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square_3</vt:lpstr>
      <vt:lpstr>square_9</vt:lpstr>
      <vt:lpstr>square_27</vt:lpstr>
      <vt:lpstr>square_81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Todd</cp:lastModifiedBy>
  <dcterms:created xsi:type="dcterms:W3CDTF">2024-09-02T01:45:11Z</dcterms:created>
  <dcterms:modified xsi:type="dcterms:W3CDTF">2024-09-02T02:01:58Z</dcterms:modified>
</cp:coreProperties>
</file>