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D1622" i="3"/>
  <c r="E1622" i="3" s="1"/>
  <c r="D1623" i="3"/>
  <c r="E1623" i="3" s="1"/>
  <c r="D1624" i="3"/>
  <c r="E1624" i="3" s="1"/>
  <c r="G1624" i="1" s="1"/>
  <c r="D1625" i="3"/>
  <c r="E1625" i="3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D1634" i="3"/>
  <c r="E1634" i="3" s="1"/>
  <c r="D1635" i="3"/>
  <c r="E1635" i="3" s="1"/>
  <c r="D1636" i="3"/>
  <c r="E1636" i="3" s="1"/>
  <c r="G1636" i="1" s="1"/>
  <c r="D1637" i="3"/>
  <c r="E1637" i="3" s="1"/>
  <c r="D1638" i="3"/>
  <c r="E1638" i="3" s="1"/>
  <c r="G1638" i="1" s="1"/>
  <c r="D1639" i="3"/>
  <c r="E1639" i="3" s="1"/>
  <c r="G1639" i="1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G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G1616" i="1"/>
  <c r="J1616" i="1"/>
  <c r="E1617" i="1"/>
  <c r="J1617" i="1"/>
  <c r="E1618" i="1"/>
  <c r="J1618" i="1"/>
  <c r="E1619" i="1"/>
  <c r="J1619" i="1"/>
  <c r="E1620" i="1"/>
  <c r="J1620" i="1"/>
  <c r="E1621" i="1"/>
  <c r="G1621" i="1"/>
  <c r="J1621" i="1"/>
  <c r="E1622" i="1"/>
  <c r="J1622" i="1"/>
  <c r="E1623" i="1"/>
  <c r="G1623" i="1"/>
  <c r="J1623" i="1"/>
  <c r="E1624" i="1"/>
  <c r="J1624" i="1"/>
  <c r="E1625" i="1"/>
  <c r="G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G1633" i="1"/>
  <c r="J1633" i="1"/>
  <c r="E1634" i="1"/>
  <c r="G1634" i="1"/>
  <c r="J1634" i="1"/>
  <c r="E1635" i="1"/>
  <c r="G1635" i="1"/>
  <c r="J1635" i="1"/>
  <c r="E1636" i="1"/>
  <c r="J1636" i="1"/>
  <c r="E1637" i="1"/>
  <c r="G1637" i="1"/>
  <c r="J1637" i="1"/>
  <c r="E1638" i="1"/>
  <c r="J1638" i="1"/>
  <c r="E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<sst xmlns="http://schemas.openxmlformats.org/spreadsheetml/2006/main" count="23651" uniqueCount="3375">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</sst>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167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91</c:v>
                </c:pt>
                <c:pt idx="6">
                  <c:v>164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50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256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167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91</c:v>
                      </c:pt>
                      <c:pt idx="6">
                        <c:v>164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50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256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44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238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136</c:v>
                      </c:pt>
                      <c:pt idx="6">
                        <c:v>307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384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19" zoomScaleNormal="100" workbookViewId="0">
      <selection activeCell="G1642" sqref="G164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27.701369863013699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59.69041095890411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26.994520547945207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47.701369863013696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2.2767123287671232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14.167123287671233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19.709589041095889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17.156164383561645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14.063013698630137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71.731506849315068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39.509589041095893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27.567123287671233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26.356164383561644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35.389041095890413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53.561643835616437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11.243835616438357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19.769863013698629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27.24931506849315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24.846575342465755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5.9643835616438352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36.328767123287669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9.4876712328767123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31.367123287671234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6.882191780821918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27.358904109589041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20.027397260273972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14.75068493150685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74.854794520547941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19.915068493150685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43.989041095890414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25.575342465753426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43.56986301369863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33.509589041095893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31.989041095890411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32.761643835616439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17.712328767123289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21.134246575342466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52.052054794520551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11.446575342465753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23.452054794520549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27.104109589041094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15.405479452054795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31.454794520547946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61.676712328767124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22.736986301369864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26.994520547945207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18.117808219178084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38.12054794520548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77.969863013698628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20.863013698630137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26.197260273972603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6.3726027397260276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30.443835616438356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44.682191780821917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30.602739726027398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43.627397260273973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23.084931506849315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67.279452054794518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18.520547945205479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65.282191780821918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17.389041095890413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23.676712328767124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25.627397260273973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33.923287671232877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30.504109589041096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31.375342465753423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28.246575342465754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49.136986301369866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33.493150684931507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16.747945205479454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22.747945205479454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55.060273972602737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18.852054794520548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17.232876712328768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16.843835616438355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14.624657534246575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23.597260273972601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48.876712328767127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14.734246575342466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12.668493150684931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14.293150684931506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30.857534246575341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23.884931506849316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8.8630136986301373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40.224657534246575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12.345205479452055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20.778082191780822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50.035616438356165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12.821917808219178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15.673972602739726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125.44383561643835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25.646575342465752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33.493150684931507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32.764383561643832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23.739726027397261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54.38356164383562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58.241095890410961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21.238356164383561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55.750684931506846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14.849315068493151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74.92876712328767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30.545205479452054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39.564383561643837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14.805479452054794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12.345205479452055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10.638356164383561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15.849315068493151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25.123287671232877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78.62191780821918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29.531506849315068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23.397260273972602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35.049315068493151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25.813698630136987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44.394520547945206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9.3780821917808215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30.775342465753425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22.172602739726027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13.967123287671233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17.764383561643836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25.32054794520548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11.931506849315069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25.660273972602738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21.936986301369863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21.936986301369863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21.753424657534246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16.75068493150685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27.61917808219178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8.7095890410958905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61.936986301369863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31.704109589041096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15.068493150684931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14.572602739726028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48.235616438356168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60.947945205479449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11.701369863013699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23.334246575342465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12.345205479452055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13.87945205479452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32.06849315068493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22.002739726027396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23.747945205479454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32.926027397260277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53.389041095890413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32.520547945205479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50.087671232876716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62.698630136986303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28.586301369863012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17.906849315068492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42.923287671232877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18.084931506849315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24.4986301369863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73.701369863013696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22.345205479452055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29.813698630136987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22.975342465753425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20.394520547945206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50.980821917808221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15.441095890410958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13.572602739726028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27.391780821917809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31.545205479452054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46.575342465753423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13.553424657534247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24.035616438356165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48.235616438356168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76.498630136986307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29.580821917808219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55.849315068493148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21.104109589041094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13.312328767123288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49.238356164383561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39.887671232876713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35.986301369863014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21.175342465753424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18.227397260273971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54.421917808219177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31.923287671232877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13.742465753424657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21.361643835616437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16.24931506849315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29.4986301369863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12.336986301369864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53.69041095890411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21.605479452054794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44.216438356164382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44.216438356164382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25.13150684931507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40.630136986301373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50.463013698630135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54.205479452054796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69.630136986301366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17.356164383561644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28.18082191780822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65.509589041095893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11.945205479452055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45.61917808219178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30.772602739726029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52.646575342465752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48.884931506849313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21.978082191780821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21.950684931506849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15.676712328767124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22.627397260273973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14.824657534246576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17.75068493150685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25.024657534246575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22.12054794520548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23.342465753424658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61.005479452054793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34.334246575342469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14.534246575342467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23.342465753424658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29.219178082191782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56.37808219178082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31.624657534246577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29.561643835616437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18.813698630136987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18.545205479452054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22.115068493150684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14.213698630136987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52.030136986301372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30.93972602739726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9.0465753424657542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27.076712328767123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27.950684931506849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34.397260273972606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17.93972602739726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11.942465753424658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13.235616438356164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15.917808219178083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30.676712328767124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23.594520547945205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42.389041095890413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15.498630136986302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11.35068493150685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42.290410958904111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16.18904109589041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14.238356164383562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20.172602739726027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67.9972602739726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28.627397260273973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23.17808219178082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21.246575342465754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40.88219178082192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3.3643835616438356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14.134246575342466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18.580821917808219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24.145205479452056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39.021917808219179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20.112328767123287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15.780821917808218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13.712328767123287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48.030136986301372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15.906849315068493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29.61917808219178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24.057534246575344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17.265753424657536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29.86849315068493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20.969863013698632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24.123287671232877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21.210958904109589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23.682191780821917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17.641095890410959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17.580821917808219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30.575342465753426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16.81095890410959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27.413698630136988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22.764383561643836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51.010958904109586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21.769863013698629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47.041095890410958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19.953424657534246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9.8410958904109584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21.375342465753423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29.786301369863015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26.912328767123288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33.734246575342468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39.493150684931507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14.104109589041096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25.169863013698631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9.9452054794520546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8.0712328767123296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60.926027397260277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25.745205479452054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10.139726027397261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15.232876712328768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15.202739726027398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23.079452054794519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30.375342465753423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17.106849315068494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8.1041095890410961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18.720547945205478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7.8191780821917805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25.509589041095889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31.394520547945206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26.791780821917808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23.802739726027397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23.449315068493149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11.054794520547945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27.030136986301368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15.695890410958905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21.673972602739727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46.821917808219176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66.046575342465758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14.224657534246575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18.454794520547946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22.956164383561642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72.07123287671233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29.893150684931506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37.679452054794524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13.317808219178081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63.62191780821918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41.446575342465756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14.189041095890412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22.391780821917809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16.942465753424656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17.082191780821919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47.613698630136987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15.364383561643836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26.019178082191782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34.608219178082194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38.57260273972603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18.090410958904108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21.506849315068493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18.82191780821918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16.194520547945206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25.92876712328767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33.008219178082193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24.912328767123288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12.947945205479453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11.591780821917808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30.295890410958904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13.372602739726027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29.389041095890413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39.917808219178085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27.706849315068492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39.016438356164386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13.068493150684931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62.816438356164383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56.353424657534248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14.347945205479451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13.38082191780822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34.342465753424655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19.279452054794522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35.293150684931504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13.175342465753424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14.780821917808218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17.895890410958906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22.736986301369864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39.397260273972606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63.786301369863011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20.268493150684932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17.687671232876713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21.117808219178084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6.6301369863013697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20.767123287671232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5.9890410958904106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54.38356164383562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15.591780821917808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12.128767123287671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15.531506849315068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38.180821917808217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27.142465753424659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20.772602739726029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18.673972602739727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51.704109589041096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9.6876712328767116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24.087671232876712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29.024657534246575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36.665753424657531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30.457534246575342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28.345205479452055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13.739726027397261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40.550684931506851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27.764383561643836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22.263013698630136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57.221917808219175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16.227397260273971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31.854794520547944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15.052054794520547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17.254794520547946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19.397260273972602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78.013698630136986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11.898630136986302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11.53972602739726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22.923287671232877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33.131506849315066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37.641095890410959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55.30684931506849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19.027397260273972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15.964383561643835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35.164383561643838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25.712328767123289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18.142465753424659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59.679452054794524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52.052054794520551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6.8493150684931505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69.884931506849313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65.539726027397265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38.852054794520548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24.12054794520548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20.454794520547946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22.317808219178083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28.087671232876712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22.849315068493151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56.010958904109586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25.405479452054795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6.1452054794520548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23.931506849315067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41.646575342465752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35.87945205479452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22.723287671232878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38.446575342465756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39.753424657534246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33.550684931506851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23.339726027397262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29.621917808219177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33.635616438356166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32.553424657534244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15.243835616438357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18.975342465753425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36.917808219178085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27.564383561643837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44.128767123287673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29.465753424657535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80.594520547945208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54.704109589041096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10.761643835616438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52.320547945205476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12.178082191780822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58.591780821917808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58.591780821917808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30.117808219178084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63.816438356164383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55.602739726027394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21.684931506849313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71.723287671232882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20.983561643835618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15.186301369863013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28.553424657534247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8.5287671232876718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22.263013698630136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27.564383561643837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18.216438356164385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7.8547945205479452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14.372602739726027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54.789041095890411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17.854794520547944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15.391780821917807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20.953424657534246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27.772602739726029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21.093150684931508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13.871232876712329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21.315068493150687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16.553424657534247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26.304109589041097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28.580821917808219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28.238356164383561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65.539726027397265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50.246575342465754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10.260273972602739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22.139726027397259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21.44109589041096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21.906849315068492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24.263013698630136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7.0054794520547947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45.898630136986299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19.167123287671235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49.38356164383562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19.238356164383561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11.643835616438356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24.334246575342465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38.575342465753423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29.254794520547946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23.268493150684932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23.684931506849313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48.657534246575345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39.506849315068493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64.846575342465755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47.506849315068493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36.156164383561645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25.317808219178083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25.101369863013698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26.665753424657535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46.112328767123287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9.1945205479452063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15.501369863013698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13.712328767123287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15.408219178082192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35.030136986301372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15.580821917808219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53.926027397260277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25.175342465753424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17.802739726027397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29.241095890410961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29.241095890410961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22.852054794520548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20.24931506849315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33.679452054794524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9.580821917808219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19.115068493150684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65.863013698630141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23.55890410958904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19.147945205479452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30.413698630136988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62.482191780821921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16.010958904109589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16.791780821917808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32.197260273972603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25.115068493150684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8.1369863013698627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19.635616438356163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19.841095890410958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64.904109589041099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21.219178082191782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28.542465753424658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30.43013698630137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9.0356164383561648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28.589041095890412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31.556164383561644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25.463013698630139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24.087671232876712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33.465753424657535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59.915068493150685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28.18082191780822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21.408219178082192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57.701369863013696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53.68767123287671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15.010958904109589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19.717808219178082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49.895890410958906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30.24931506849315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29.254794520547946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37.249315068493154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25.641095890410959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33.712328767123289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15.980821917808219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7.4712328767123291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29.049315068493151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5.3945205479452056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33.224657534246575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37.884931506849313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7.1561643835616442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33.871232876712327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33.871232876712327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15.479452054794521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8.6794520547945204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35.07123287671233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13.671232876712329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28.216438356164385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34.246575342465754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34.246575342465754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30.854794520547944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27.682191780821917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36.079452054794523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36.605479452054794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19.232876712328768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44.112328767123287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22.054794520547944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14.863013698630137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13.852054794520548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24.167123287671235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33.098630136986301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26.665753424657535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53.991780821917807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18.860273972602741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63.835616438356162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24.575342465753426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64.189041095890417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19.213698630136985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23.783561643835615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17.723287671232878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22.80821917808219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28.284931506849315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15.227397260273973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28.493150684931507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23.638356164383563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38.893150684931506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77.180821917808217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22.263013698630136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28.564383561643837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22.726027397260275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25.523287671232875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49.704109589041096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28.947945205479453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33.493150684931507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23.75068493150685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16.101369863013698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43.643835616438359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27.734246575342464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64.279452054794518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19.517808219178082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26.156164383561645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30.764383561643836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24.539726027397261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7.0821917808219181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55.701369863013696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23.389041095890413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45.375342465753427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16.969863013698632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12.783561643835617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19.767123287671232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16.813698630136987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25.416438356164385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24.786301369863015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36.279452054794518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59.950684931506849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37.219178082191782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21.153424657534245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21.854794520547944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17.712328767123289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22.13150684931507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23.901369863013699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7.2082191780821914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57.578082191780823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9.0191780821917806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24.208219178082192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23.591780821917808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68.471232876712335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17.684931506849313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16.87123287671233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25.758904109589039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20.186301369863013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24.32054794520548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19.816438356164383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8.9726027397260282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14.126027397260273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21.493150684931507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36.780821917808218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34.838356164383562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30.243835616438357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21.654794520547945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24.736986301369864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7.934246575342466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22.816438356164383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20.150684931506849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47.065753424657537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15.742465753424657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14.317808219178081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12.860273972602739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21.863013698630137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19.260273972602739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26.794520547945204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30.372602739726027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5.8246575342465752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24.591780821917808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27.487671232876714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76.605479452054794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4.463013698630137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66.564383561643837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7.7150684931506852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27.142465753424659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77.802739726027397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19.150684931506849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15.868493150684932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16.142465753424659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23.315068493150687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17.654794520547945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12.180821917808219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18.287671232876711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18.835616438356166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40.210958904109589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15.778082191780822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27.24931506849315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52.37808219178082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33.131506849315066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19.550684931506851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14.575342465753424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7.5287671232876709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33.958904109589042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43.156164383561645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25.813698630136987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18.008219178082193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82.778082191780825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54.643835616438359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31.175342465753424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13.504109589041096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91.643835616438352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81.761643835616439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81.761643835616439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25.194520547945206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17.687671232876713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56.827397260273976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27.427397260273974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13.747945205479452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20.753424657534246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14.29041095890411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26.767123287671232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36.279452054794518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29.17808219178082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28.482191780821918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34.953424657534249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23.5013698630137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27.594520547945205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60.682191780821917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27.24931506849315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58.150684931506852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29.649315068493152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51.767123287671232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35.964383561643835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14.391780821917807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81.761643835616439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24.32054794520548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8.5643835616438349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17.865753424657534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19.246575342465754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81.761643835616439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51.005479452054793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20.161643835616438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41.205479452054796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31.835616438356166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39.172602739726024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23.578082191780823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26.504109589041096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26.534246575342465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79.739726027397253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35.591780821917808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30.747945205479454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16.704109589041096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29.19178082191781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21.435616438356163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24.753424657534246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37.887671232876713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30.312328767123287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31.002739726027396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44.172602739726024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32.178082191780824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71.808219178082197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20.298630136986301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18.504109589041096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20.964383561643835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27.263013698630136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49.238356164383561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51.917808219178085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22.898630136986302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46.42739726027397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38.920547945205477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36.386301369863013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34.531506849315072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9.7780821917808218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19.298630136986301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21.55890410958904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7.279452054794521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48.794520547945204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14.254794520547945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23.167123287671235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17.112328767123287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14.871232876712329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22.882191780821916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9.5424657534246577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15.641095890410959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43.613698630136987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13.926027397260274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13.895890410958904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15.049315068493151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45.646575342465752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48.901369863013699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19.605479452054794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13.942465753424658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66.331506849315062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29.682191780821917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8.4493150684931511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34.210958904109589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47.268493150684932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17.854794520547944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28.284931506849315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24.186301369863013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46.610958904109587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12.747945205479452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18.057534246575344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42.290410958904111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21.158904109589042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7.5260273972602736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16.704109589041096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41.846575342465755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12.723287671232876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14.528767123287672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16.709589041095889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20.098630136986301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30.857534246575341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54.471232876712328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30.13150684931507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6.3479452054794523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55.88219178082192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18.802739726027397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51.841095890410962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57.663013698630138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20.386301369863013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28.44109589041096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39.57260273972603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37.093150684931508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11.139726027397261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13.917808219178083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18.87123287671233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27.824657534246576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19.597260273972601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38.575342465753423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23.32054794520548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53.484931506849314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19.172602739726027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23.890410958904109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53.663013698630138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16.375342465753423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15.252054794520548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23.67945205479452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35.701369863013696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14.446575342465753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21.375342465753423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53.484931506849314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18.624657534246577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28.139726027397259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18.610958904109587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61.583561643835615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24.531506849315068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16.652054794520549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51.684931506849317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38.660273972602738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29.736986301369864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36.041095890410958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7.4547945205479449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11.328767123287671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13.221917808219178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16.512328767123286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47.304109589041097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28.564383561643837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52.545205479452058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19.81917808219178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64.421917808219177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36.106849315068494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25.194520547945206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52.772602739726025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22.482191780821918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15.58904109589041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64.441095890410963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13.27945205479452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37.435616438356163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42.745205479452054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23.030136986301368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55.794520547945204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63.901369863013699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53.391780821917806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62.786301369863011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22.142465753424659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43.739726027397261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38.758904109589039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30.035616438356165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12.221917808219178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23.090410958904108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16.553424657534247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37.224657534246575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31.115068493150684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31.876712328767123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16.076712328767123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8.9041095890410951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29.561643835616437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19.652054794520549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36.298630136986304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7.646575342465753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41.290410958904111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13.728767123287671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26.671232876712327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26.117808219178084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17.378082191780823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77.643835616438352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7.4739726027397264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77.024657534246572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28.638356164383563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28.235616438356164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19.805479452054794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19.863013698630137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20.676712328767124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24.693150684931506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22.753424657534246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30.260273972602739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9.6164383561643838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28.221917808219178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29.594520547945205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33.076712328767123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32.980821917808221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14.564383561643835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63.076712328767123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22.734246575342464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20.608219178082191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18.224657534246575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13.046575342465754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59.660273972602738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26.079452054794519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12.534246575342467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51.88219178082192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17.468493150684932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42.871232876712327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23.517808219178082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48.794520547945204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27.564383561643837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22.167123287671235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5.816438356164384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33.915068493150685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12.723287671232876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17.542465753424658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5.9260273972602739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19.008219178082193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16.893150684931506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64.857534246575341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42.063013698630137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18.857534246575341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24.153424657534245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19.043835616438358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50.972602739726028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25.084931506849315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22.263013698630136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29.81095890410959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47.87945205479452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39.797260273972604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16.761643835616439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12.564383561643835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66.843835616438355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5.3643835616438356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35.126027397260273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23.767123287671232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24.693150684931506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37.789041095890411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88.31506849315069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14.413698630136986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52.663013698630138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29.736986301369864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18.704109589041096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21.290410958904111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42.016438356164386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28.202739726027396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36.660273972602738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8.5150684931506841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32.30684931506849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38.454794520547942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20.717808219178082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14.06027397260274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14.616438356164384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17.802739726027397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21.876712328767123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24.186301369863013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54.147945205479452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22.715068493150685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35.830136986301369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6.8958904109589039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18.454794520547946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19.493150684931507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76.060273972602744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25.772602739726029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6.5698630136986305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58.419178082191777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22.583561643835615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24.063013698630137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41.93150684931507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12.284931506849315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14.109589041095891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33.482191780821921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42.57260273972603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34.934246575342463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52.838356164383562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5.1260273972602741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12.624657534246575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52.838356164383562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23.424657534246574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26.580821917808219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18.638356164383563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59.30684931506849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25.115068493150684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25.115068493150684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61.536986301369865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15.493150684931507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28.095890410958905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11.964383561643835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15.753424657534246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42.016438356164386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33.726027397260275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62.780821917808218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18.942465753424656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22.720547945205478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51.961643835616435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63.073972602739723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28.106849315068494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27.210958904109589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70.813698630136983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15.687671232876712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8.375342465753425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5.624657534246575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46.076712328767123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38.852054794520548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24.706849315068492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70.964383561643842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65.416438356164377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18.536986301369861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5.9671232876712326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28.252054794520546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25.016438356164382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18.624657534246577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24.553424657534247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22.161643835616438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25.005479452054793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16.969863013698632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34.167123287671231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54.821917808219176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31.304109589041097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22.43013698630137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35.558904109589044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48.597260273972601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25.983561643835618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26.841095890410958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75.317808219178076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6.5698630136986305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27.726027397260275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24.12054794520548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34.906849315068492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35.304109589041097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56.778082191780825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56.586301369863016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18.241095890410961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16.931506849315067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25.232876712328768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17.476712328767125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78.813698630136983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37.802739726027397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5.816438356164384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64.232876712328761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18.830136986301369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44.93150684931507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44.506849315068493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18.747945205479454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18.421917808219177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49.967123287671235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27.698630136986303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82.62191780821918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36.756164383561647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13.315068493150685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32.016438356164386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18.079452054794519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23.410958904109588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45.528767123287672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16.019178082191782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47.271232876712325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23.975342465753425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27.227397260273971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34.643835616438359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8.5835616438356173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32.454794520547942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17.556164383561644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23.509589041095889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38.564383561643837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66.400000000000006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22.580821917808219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24.802739726027397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20.947945205479453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39.56712328767123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13.556164383561644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14.542465753424658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36.394520547945206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24.791780821917808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27.953424657534246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36.060273972602737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28.824657534246576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13.123287671232877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25.767123287671232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29.627397260273973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9.5150684931506841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24.449315068493149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6.8082191780821919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31.849315068493151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16.490410958904111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33.495890410958907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33.495890410958907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41.342465753424655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39.953424657534249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25.273972602739725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25.115068493150684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15.942465753424658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22.898630136986302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14.616438356164384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56.68767123287671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57.038356164383565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23.145205479452056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15.304109589041095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42.520547945205479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21.761643835616439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25.917808219178081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46.926027397260277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7.3863013698630136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49.827397260273976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34.126027397260273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35.69315068493151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7.0109589041095894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31.383561643835616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21.093150684931508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26.81095890410959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14.104109589041096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14.254794520547945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66.983561643835614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23.597260273972601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19.057534246575344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32.610958904109587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8.4219178082191775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45.791780821917811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49.098630136986301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68.175342465753431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16.67945205479452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22.304109589041097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24.18082191780822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57.906849315068492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14.991780821917809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33.5013698630137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57.638356164383559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24.994520547945207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22.523287671232875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57.906849315068492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18.257534246575343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30.287671232876711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57.583561643835615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24.112328767123287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15.145205479452056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45.484931506849314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37.956164383561642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33.898630136986299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32.372602739726027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14.167123287671233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19.408219178082192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36.742465753424661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16.876712328767123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24.942465753424656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28.602739726027398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53.926027397260277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21.909589041095892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13.975342465753425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24.761643835616439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23.638356164383563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18.101369863013698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16.205479452054796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24.090410958904108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24.947945205479453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24.947945205479453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27.536986301369861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33.504109589041093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40.854794520547948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34.246575342465754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61.758904109589039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30.493150684931507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56.178082191780824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38.405479452054792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42.802739726027397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35.241095890410961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14.367123287671232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42.580821917808223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16.265753424657536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67.558904109589037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70.635616438356166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28.202739726027396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61.778082191780825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44.906849315068492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20.112328767123287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30.391780821917809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28.164383561643834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13.621917808219179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28.958904109589042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13.457534246575342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44.032876712328765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29.43013698630137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19.830136986301369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21.827397260273973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21.835616438356166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16.468493150684932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24.994520547945207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14.161643835616438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36.046575342465751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12.419178082191781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32.07123287671233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18.797260273972604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9.1972602739726028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33.476712328767121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52.126027397260273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18.967123287671232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38.852054794520548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29.534246575342465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70.632876712328766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9.1890410958904116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24.326027397260273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47.904109589041099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17.843835616438355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75.224657534246575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24.550684931506851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23.046575342465754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16.553424657534247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24.789041095890411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28.665753424657535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51.008219178082193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24.906849315068492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56.446575342465756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17.164383561643834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18.627397260273973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28.964383561643835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31.884931506849316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37.495890410958907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19.534246575342465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11.728767123287671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10.473972602739726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19.219178082191782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48.758904109589039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13.791780821917808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15.084931506849315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26.391780821917809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22.394520547945206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31.772602739726029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20.942465753424656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45.827397260273976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25.312328767123287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41.123287671232873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24.115068493150684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63.506849315068493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13.813698630136987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18.583561643835615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5.7808219178082192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35.016438356164386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37.487671232876714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19.126027397260273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9.7095890410958905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29.663013698630138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32.608219178082194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25.986301369863014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37.92876712328767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14.994520547945205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19.452054794520549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13.164383561643836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44.172602739726024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28.082191780821919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30.142465753424659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35.890410958904113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49.772602739726025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15.747945205479452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20.624657534246577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43.832876712328769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28.761643835616439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31.013698630136986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28.002739726027396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20.753424657534246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58.739726027397261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63.060273972602737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14.602739726027398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14.073972602739726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32.208219178082189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12.93972602739726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44.024657534246572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30.906849315068492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40.69041095890411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19.065753424657533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27.147945205479452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24.512328767123286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18.265753424657536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38.12054794520548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15.232876712328768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49.772602739726025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61.920547945205477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67.967123287671228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74.632876712328766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18.632876712328766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15.016438356164384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91.671232876712324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25.298630136986301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29.117808219178084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14.180821917808219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57.463013698630135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39.172602739726024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4.6136986301369864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35.701369863013696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11.591780821917808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46.969863013698628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15.353424657534246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13.246575342465754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40.260273972602739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12.975342465753425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6.0849315068493155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15.027397260273972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14.202739726027398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33.876712328767127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26.082191780821919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35.821917808219176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36.402739726027399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49.967123287671235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13.898630136986302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39.167123287671231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53.613698630136987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61.88219178082192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50.463013698630135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19.246575342465754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14.520547945205479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20.030136986301368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28.293150684931508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41.136986301369866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6.0712328767123287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19.616438356164384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20.794520547945204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16.353424657534248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15.616438356164384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29.734246575342464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54.93150684931507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32.764383561643832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29.317808219178083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48.054794520547944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41.556164383561644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21.947945205479453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11.115068493150686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24.186301369863013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22.06027397260274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29.5013698630137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43.583561643835615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21.484931506849314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20.624657534246577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29.115068493150684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75.035616438356158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48.701369863013696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49.016438356164386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59.906849315068492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6.7369863013698632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26.882191780821916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24.978082191780821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26.224657534246575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18.720547945205478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48.260273972602739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24.747945205479454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6.5698630136986305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39.857534246575341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17.676712328767124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49.920547945205477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24.945205479452056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54.704109589041096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14.846575342465753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17.082191780821919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23.684931506849313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25.232876712328768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50.772602739726025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13.767123287671232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22.18904109589041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15.391780821917807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32.027397260273972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18.775342465753425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18.857534246575341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66.646575342465752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16.027397260273972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14.578082191780823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9.5671232876712331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19.638356164383563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23.328767123287673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16.312328767123287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10.386301369863014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51.958904109589042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35.698630136986303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18.12054794520548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32.794520547945204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19.432876712328767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17.024657534246575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19.731506849315068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33.369863013698627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33.369863013698627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17.073972602739726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15.893150684931507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16.769863013698629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43.797260273972604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14.293150684931506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29.61917808219178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10.139726027397261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35.219178082191782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29.542465753424658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14.945205479452055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30.950684931506849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26.361643835616437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26.106849315068494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16.873972602739727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6.8794520547945206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19.104109589041094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30.947945205479453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14.602739726027398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31.208219178082192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15.673972602739726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48.495890410958907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18.164383561643834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21.087671232876712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17.36986301369863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13.509589041095891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31.958904109589042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9.4465753424657528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40.304109589041097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13.443835616438356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16.016438356164382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13.865753424657534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41.158904109589038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11.687671232876712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30.890410958904109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15.547945205479452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43.613698630136987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17.627397260273973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4.7616438356164386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12.975342465753425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34.939726027397263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8.6164383561643838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17.531506849315068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42.139726027397259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29.241095890410961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22.38082191780822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26.945205479452056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67.476712328767121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8.1643835616438363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34.243835616438353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53.602739726027394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30.602739726027398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23.495890410958904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14.72054794520548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29.241095890410961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35.4986301369863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47.947945205479449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22.271232876712329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32.208219178082189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16.942465753424656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8.8712328767123285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10.057534246575342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12.09041095890411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24.945205479452056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22.484931506849314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17.17808219178082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25.12876712328767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31.30958904109589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11.983561643835616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26.457534246575342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48.857534246575341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30.164383561643834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11.490410958904109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10.38082191780822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25.520547945205479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8.7397260273972606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78.69041095890411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54.019178082191779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21.367123287671234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12.463013698630137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23.767123287671232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22.613698630136987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26.032876712328768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15.676712328767124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48.386301369863013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54.632876712328766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14.717808219178082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12.432876712328767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30.726027397260275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60.019178082191779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21.238356164383561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50.734246575342468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32.980821917808221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26.210958904109589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13.183561643835617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17.18082191780822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18.484931506849314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35.263013698630139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19.435616438356163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16.986301369863014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13.808219178082192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14.936986301369863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24.156164383561645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20.698630136986303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35.663013698630138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18.375342465753423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10.323287671232876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13.821917808219178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32.953424657534249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22.695890410958903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34.126027397260273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25.509589041095889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33.035616438356165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18.010958904109589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17.520547945205479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15.739726027397261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20.657534246575342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21.205479452054796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58.742465753424661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15.038356164383561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64.780821917808225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44.956164383561642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16.539726027397261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19.202739726027396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14.832876712328767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13.323287671232876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15.772602739726027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7.3232876712328769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57.906849315068492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13.150684931506849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18.013698630136986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37.260273972602739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37.145205479452052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25.383561643835616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14.967123287671233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14.646575342465754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8.0410958904109595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20.419178082191781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72.498630136986307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40.545205479452058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57.438356164383563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46.095890410958901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6.7726027397260271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14.252054794520548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40.38082191780822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12.32054794520548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13.591780821917808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47.065753424657537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18.246575342465754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60.895890410958906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9.75068493150685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13.356164383561644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13.356164383561644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14.802739726027397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21.909589041095892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42.61917808219178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12.142465753424657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36.906849315068492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11.789041095890411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15.687671232876712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12.712328767123287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29.813698630136987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16.55890410958904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5.5753424657534243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28.638356164383563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18.183561643835617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14.884931506849314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13.567123287671233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26.158904109589042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33.38082191780822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20.112328767123287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34.761643835616439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77.454794520547949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36.605479452054794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56.224657534246575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51.128767123287673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53.88219178082192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14.808219178082192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57.991780821917807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12.265753424657534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12.95890410958904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28.92876712328767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38.158904109589038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13.087671232876712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12.153424657534247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31.989041095890411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25.457534246575342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61.446575342465756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45.408219178082192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12.956164383561644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14.821917808219178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25.813698630136987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18.484931506849314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42.547945205479451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23.805479452054794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14.241095890410959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34.909589041095892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14.506849315068493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39.93150684931507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32.827397260273976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13.454794520547946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31.18904109589041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14.56986301369863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14.468493150684932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15.731506849315069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16.838356164383562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10.304109589041095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67.454794520547949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31.241095890410961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21.791780821917808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30.695890410958903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14.142465753424657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59.695890410958903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14.263013698630138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30.780821917808218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25.520547945205479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45.019178082191779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28.931506849315067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17.057534246575344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32.994520547945207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79.739726027397253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16.021917808219179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20.147945205479452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17.095890410958905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28.44109589041096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16.460273972602739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52.838356164383562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51.610958904109587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51.950684931506849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17.643835616438356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25.863013698630137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26.065753424657533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35.731506849315068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13.106849315068493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44.402739726027399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12.315068493150685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15.789041095890411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16.394520547945206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23.717808219178082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13.90958904109589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14.068493150684931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5.4465753424657537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27.934246575342467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12.917808219178083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68.471232876712335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28.671232876712327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27.010958904109589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5.9698630136986299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15.008219178082191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45.742465753424661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13.983561643835616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14.027397260273972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16.312328767123287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17.101369863013698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12.830136986301369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14.591780821917808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3.3369863013698629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10.260273972602739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48.794520547945204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16.542465753424658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23.115068493150684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17.93972602739726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21.186301369863013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17.082191780821919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31.643835616438356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 t="str">
        <f t="shared" si="67"/>
        <v/>
      </c>
      <c r="C1643" s="12"/>
      <c r="D1643" s="13">
        <f ca="1">(TODAY()-PACIENTE[[#This Row],[FECHA. DE NACIMIENTO]])/365</f>
        <v>125.44383561643835</v>
      </c>
      <c r="E1643" s="14" t="str">
        <f t="shared" ca="1" si="68"/>
        <v>TERCERA EDAD</v>
      </c>
      <c r="F1643" s="14"/>
    </row>
    <row r="1644" spans="1:7" x14ac:dyDescent="0.25">
      <c r="A1644" s="86" t="str">
        <f t="shared" si="67"/>
        <v/>
      </c>
      <c r="C1644" s="12"/>
      <c r="D1644" s="13">
        <f ca="1">(TODAY()-PACIENTE[[#This Row],[FECHA. DE NACIMIENTO]])/365</f>
        <v>125.44383561643835</v>
      </c>
      <c r="E1644" s="14" t="str">
        <f t="shared" ca="1" si="68"/>
        <v>TERCERA EDAD</v>
      </c>
      <c r="F1644" s="14"/>
    </row>
    <row r="1645" spans="1:7" x14ac:dyDescent="0.25">
      <c r="A1645" s="86" t="str">
        <f t="shared" si="67"/>
        <v/>
      </c>
      <c r="C1645" s="12"/>
      <c r="D1645" s="13">
        <f ca="1">(TODAY()-PACIENTE[[#This Row],[FECHA. DE NACIMIENTO]])/365</f>
        <v>125.44383561643835</v>
      </c>
      <c r="E1645" s="14" t="str">
        <f t="shared" ca="1" si="68"/>
        <v>TERCERA EDAD</v>
      </c>
      <c r="F1645" s="14"/>
    </row>
    <row r="1646" spans="1:7" x14ac:dyDescent="0.25">
      <c r="A1646" s="86" t="str">
        <f t="shared" si="67"/>
        <v/>
      </c>
      <c r="C1646" s="12"/>
      <c r="D1646" s="13">
        <f ca="1">(TODAY()-PACIENTE[[#This Row],[FECHA. DE NACIMIENTO]])/365</f>
        <v>125.44383561643835</v>
      </c>
      <c r="E1646" s="14" t="str">
        <f t="shared" ca="1" si="68"/>
        <v>TERCERA EDAD</v>
      </c>
      <c r="F1646" s="14"/>
    </row>
    <row r="1647" spans="1:7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125.44383561643835</v>
      </c>
      <c r="E1647" s="14" t="str">
        <f t="shared" ca="1" si="68"/>
        <v>TERCERA EDAD</v>
      </c>
      <c r="F1647" s="14"/>
    </row>
    <row r="1648" spans="1:7" x14ac:dyDescent="0.25">
      <c r="A1648" s="86" t="str">
        <f t="shared" si="69"/>
        <v/>
      </c>
      <c r="C1648" s="12"/>
      <c r="D1648" s="13">
        <f ca="1">(TODAY()-PACIENTE[[#This Row],[FECHA. DE NACIMIENTO]])/365</f>
        <v>125.44383561643835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125.44383561643835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125.44383561643835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125.44383561643835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125.44383561643835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125.44383561643835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125.44383561643835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125.44383561643835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125.44383561643835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125.44383561643835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125.44383561643835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125.44383561643835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125.44383561643835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125.44383561643835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125.44383561643835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125.44383561643835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125.44383561643835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125.44383561643835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125.44383561643835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125.44383561643835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125.44383561643835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125.44383561643835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125.44383561643835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125.44383561643835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125.44383561643835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125.44383561643835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125.44383561643835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125.44383561643835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125.44383561643835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125.44383561643835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125.44383561643835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125.44383561643835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125.44383561643835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125.44383561643835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125.44383561643835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125.44383561643835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125.44383561643835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125.44383561643835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125.44383561643835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125.44383561643835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125.44383561643835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125.44383561643835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125.44383561643835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125.44383561643835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125.44383561643835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125.44383561643835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125.44383561643835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125.44383561643835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125.44383561643835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125.44383561643835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125.44383561643835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125.44383561643835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125.44383561643835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125.44383561643835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125.44383561643835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125.44383561643835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125.44383561643835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125.44383561643835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125.44383561643835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125.44383561643835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125.44383561643835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125.44383561643835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125.44383561643835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125.44383561643835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125.44383561643835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125.44383561643835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125.44383561643835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125.44383561643835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125.44383561643835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125.44383561643835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125.44383561643835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125.44383561643835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125.44383561643835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125.44383561643835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125.44383561643835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125.44383561643835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125.44383561643835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125.44383561643835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125.44383561643835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125.44383561643835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125.44383561643835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125.44383561643835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125.44383561643835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125.44383561643835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125.44383561643835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125.44383561643835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125.44383561643835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125.44383561643835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125.44383561643835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125.44383561643835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125.44383561643835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125.44383561643835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125.44383561643835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125.44383561643835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125.44383561643835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125.44383561643835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125.44383561643835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125.44383561643835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125.44383561643835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125.44383561643835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125.44383561643835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125.44383561643835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125.44383561643835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125.44383561643835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125.44383561643835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125.44383561643835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125.44383561643835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125.44383561643835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125.44383561643835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125.44383561643835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125.44383561643835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125.44383561643835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125.44383561643835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125.44383561643835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125.44383561643835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125.44383561643835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125.44383561643835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125.44383561643835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125.44383561643835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125.44383561643835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125.44383561643835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125.44383561643835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125.44383561643835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125.44383561643835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125.44383561643835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125.44383561643835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125.44383561643835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125.44383561643835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125.44383561643835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125.44383561643835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125.44383561643835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125.44383561643835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125.44383561643835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125.44383561643835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125.44383561643835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125.44383561643835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125.44383561643835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125.44383561643835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125.44383561643835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125.44383561643835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125.44383561643835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125.44383561643835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125.44383561643835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125.44383561643835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125.44383561643835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125.44383561643835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125.44383561643835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125.44383561643835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125.44383561643835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125.44383561643835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125.44383561643835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125.44383561643835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125.44383561643835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125.44383561643835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125.44383561643835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125.44383561643835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125.44383561643835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125.44383561643835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125.44383561643835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125.44383561643835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125.44383561643835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125.44383561643835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125.44383561643835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125.44383561643835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125.44383561643835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125.44383561643835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125.44383561643835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125.44383561643835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125.44383561643835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125.44383561643835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125.44383561643835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125.44383561643835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125.44383561643835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125.44383561643835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125.44383561643835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125.44383561643835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125.44383561643835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125.44383561643835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125.44383561643835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125.44383561643835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125.44383561643835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125.44383561643835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125.44383561643835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125.44383561643835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125.44383561643835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125.44383561643835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125.44383561643835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125.44383561643835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125.44383561643835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125.44383561643835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125.44383561643835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125.44383561643835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125.44383561643835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125.44383561643835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125.44383561643835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125.44383561643835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125.44383561643835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125.44383561643835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125.44383561643835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125.44383561643835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125.44383561643835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125.44383561643835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125.44383561643835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125.44383561643835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125.44383561643835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125.44383561643835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125.44383561643835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125.44383561643835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125.44383561643835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125.44383561643835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125.44383561643835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125.44383561643835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125.44383561643835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125.44383561643835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125.44383561643835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125.44383561643835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125.44383561643835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125.44383561643835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125.44383561643835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125.44383561643835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125.44383561643835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125.44383561643835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125.44383561643835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125.44383561643835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125.44383561643835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125.44383561643835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125.44383561643835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125.44383561643835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125.44383561643835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125.44383561643835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125.44383561643835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125.44383561643835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125.44383561643835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125.44383561643835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125.44383561643835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125.44383561643835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125.44383561643835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125.44383561643835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125.44383561643835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125.44383561643835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125.44383561643835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125.44383561643835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125.44383561643835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125.44383561643835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125.44383561643835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125.44383561643835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125.44383561643835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125.44383561643835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125.44383561643835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125.44383561643835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125.44383561643835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125.44383561643835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125.44383561643835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125.44383561643835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125.44383561643835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125.44383561643835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125.44383561643835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125.44383561643835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125.44383561643835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125.44383561643835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125.44383561643835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125.44383561643835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125.44383561643835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125.44383561643835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125.44383561643835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125.44383561643835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125.44383561643835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125.44383561643835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125.44383561643835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125.44383561643835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125.44383561643835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125.44383561643835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125.44383561643835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125.44383561643835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125.44383561643835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125.44383561643835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125.44383561643835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125.44383561643835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125.44383561643835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125.44383561643835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125.44383561643835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125.44383561643835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125.44383561643835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125.44383561643835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125.44383561643835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125.44383561643835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125.44383561643835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125.44383561643835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125.44383561643835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125.44383561643835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125.44383561643835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125.44383561643835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125.44383561643835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125.44383561643835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125.44383561643835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125.44383561643835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125.44383561643835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125.44383561643835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125.44383561643835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125.44383561643835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125.44383561643835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125.44383561643835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125.44383561643835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125.44383561643835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125.44383561643835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125.44383561643835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125.44383561643835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125.44383561643835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125.44383561643835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125.44383561643835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125.44383561643835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125.44383561643835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125.44383561643835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125.44383561643835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125.44383561643835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125.44383561643835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125.44383561643835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125.44383561643835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125.44383561643835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125.44383561643835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125.44383561643835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125.44383561643835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125.44383561643835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125.44383561643835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125.44383561643835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125.44383561643835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125.44383561643835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125.44383561643835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125.44383561643835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125.44383561643835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125.44383561643835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125.44383561643835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125.44383561643835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125.44383561643835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125.44383561643835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125.44383561643835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125.44383561643835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125.44383561643835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125.44383561643835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125.44383561643835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125.44383561643835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125.44383561643835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125.44383561643835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125.44383561643835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125.44383561643835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125.44383561643835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125.44383561643835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125.44383561643835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125.44383561643835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125.44383561643835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125.44383561643835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125.44383561643835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125.44383561643835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125.44383561643835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125.44383561643835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125.44383561643835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125.44383561643835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125.44383561643835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125.44383561643835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125.44383561643835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125.44383561643835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125.44383561643835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125.44383561643835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125.44383561643835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125.44383561643835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125.44383561643835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125.44383561643835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125.44383561643835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125.44383561643835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125.44383561643835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125.44383561643835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125.44383561643835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125.44383561643835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125.44383561643835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125.44383561643835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125.44383561643835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125.44383561643835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125.44383561643835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125.44383561643835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125.44383561643835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125.44383561643835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125.44383561643835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125.44383561643835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125.44383561643835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125.44383561643835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125.44383561643835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125.44383561643835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125.44383561643835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125.44383561643835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125.44383561643835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125.44383561643835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125.44383561643835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125.44383561643835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125.44383561643835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125.44383561643835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125.44383561643835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125.44383561643835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125.44383561643835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125.44383561643835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125.44383561643835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125.44383561643835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125.44383561643835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125.44383561643835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125.44383561643835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125.44383561643835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125.44383561643835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125.44383561643835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125.44383561643835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125.44383561643835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125.44383561643835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125.44383561643835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125.44383561643835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125.44383561643835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125.44383561643835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125.44383561643835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125.44383561643835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125.44383561643835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125.44383561643835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125.44383561643835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125.44383561643835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125.44383561643835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125.44383561643835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125.44383561643835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125.44383561643835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125.44383561643835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125.44383561643835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125.44383561643835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125.44383561643835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125.44383561643835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125.44383561643835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125.44383561643835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125.44383561643835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125.44383561643835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125.44383561643835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125.44383561643835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125.44383561643835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125.44383561643835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125.44383561643835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125.44383561643835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125.44383561643835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125.44383561643835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125.44383561643835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125.44383561643835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125.44383561643835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125.44383561643835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125.44383561643835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125.44383561643835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125.44383561643835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125.44383561643835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125.44383561643835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125.44383561643835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125.44383561643835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125.44383561643835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125.44383561643835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125.44383561643835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125.44383561643835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125.44383561643835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125.44383561643835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125.44383561643835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125.44383561643835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125.44383561643835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125.44383561643835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125.44383561643835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125.44383561643835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125.44383561643835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125.44383561643835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125.44383561643835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125.44383561643835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125.44383561643835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125.44383561643835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125.44383561643835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125.44383561643835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125.44383561643835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125.44383561643835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125.44383561643835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125.44383561643835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125.44383561643835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125.44383561643835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125.44383561643835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125.44383561643835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125.44383561643835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125.44383561643835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125.44383561643835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125.44383561643835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125.44383561643835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125.44383561643835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125.44383561643835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125.44383561643835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125.44383561643835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125.44383561643835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125.44383561643835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125.44383561643835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125.44383561643835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125.44383561643835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125.44383561643835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125.44383561643835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125.44383561643835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125.44383561643835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125.44383561643835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125.44383561643835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125.44383561643835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125.44383561643835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125.44383561643835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125.44383561643835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125.44383561643835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125.44383561643835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125.44383561643835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125.44383561643835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125.44383561643835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125.44383561643835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125.44383561643835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125.44383561643835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125.44383561643835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125.44383561643835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125.44383561643835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125.44383561643835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125.44383561643835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125.44383561643835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125.44383561643835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125.44383561643835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125.44383561643835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125.44383561643835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125.44383561643835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125.44383561643835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125.44383561643835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125.44383561643835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125.44383561643835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125.44383561643835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125.44383561643835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125.44383561643835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125.44383561643835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125.44383561643835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125.44383561643835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125.44383561643835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125.44383561643835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125.44383561643835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125.44383561643835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125.44383561643835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125.44383561643835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125.44383561643835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125.44383561643835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125.44383561643835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125.44383561643835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125.44383561643835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125.44383561643835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125.44383561643835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125.44383561643835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125.44383561643835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125.44383561643835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125.44383561643835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125.44383561643835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125.44383561643835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125.44383561643835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125.44383561643835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125.44383561643835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125.44383561643835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125.44383561643835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125.44383561643835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125.44383561643835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125.44383561643835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125.44383561643835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125.44383561643835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125.44383561643835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125.44383561643835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125.44383561643835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125.44383561643835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125.44383561643835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125.44383561643835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125.44383561643835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125.44383561643835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125.44383561643835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125.44383561643835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125.44383561643835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125.44383561643835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125.44383561643835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125.44383561643835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125.44383561643835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125.44383561643835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125.44383561643835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125.44383561643835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125.44383561643835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125.44383561643835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125.44383561643835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125.44383561643835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125.44383561643835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125.44383561643835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125.44383561643835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125.44383561643835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125.44383561643835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125.44383561643835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125.44383561643835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125.44383561643835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125.44383561643835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125.44383561643835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125.44383561643835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125.44383561643835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125.44383561643835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125.44383561643835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125.44383561643835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125.44383561643835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125.44383561643835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125.44383561643835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125.44383561643835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125.44383561643835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125.44383561643835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125.44383561643835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125.44383561643835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125.44383561643835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125.44383561643835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125.44383561643835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125.44383561643835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125.44383561643835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125.44383561643835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125.44383561643835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125.44383561643835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125.44383561643835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125.44383561643835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125.44383561643835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125.44383561643835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125.44383561643835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125.44383561643835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125.44383561643835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125.44383561643835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125.44383561643835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125.44383561643835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125.44383561643835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125.44383561643835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125.44383561643835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125.44383561643835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125.44383561643835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125.44383561643835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125.44383561643835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125.44383561643835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125.44383561643835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125.44383561643835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125.44383561643835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125.44383561643835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125.44383561643835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125.44383561643835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125.44383561643835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125.44383561643835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125.44383561643835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125.44383561643835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125.44383561643835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125.44383561643835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125.44383561643835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125.44383561643835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125.44383561643835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125.44383561643835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125.44383561643835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125.44383561643835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125.44383561643835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125.44383561643835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125.44383561643835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125.44383561643835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125.44383561643835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125.44383561643835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125.44383561643835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125.44383561643835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125.44383561643835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125.44383561643835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125.44383561643835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125.44383561643835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125.44383561643835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125.44383561643835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125.44383561643835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125.44383561643835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125.44383561643835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125.44383561643835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125.44383561643835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125.44383561643835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125.44383561643835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125.44383561643835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125.44383561643835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125.44383561643835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125.44383561643835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125.44383561643835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125.44383561643835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125.44383561643835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125.44383561643835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125.44383561643835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125.44383561643835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125.44383561643835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125.44383561643835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125.44383561643835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125.44383561643835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125.44383561643835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125.44383561643835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125.44383561643835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125.44383561643835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125.44383561643835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125.44383561643835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125.44383561643835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125.44383561643835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125.44383561643835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125.44383561643835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125.44383561643835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125.44383561643835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125.44383561643835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125.44383561643835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125.44383561643835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125.44383561643835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125.44383561643835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125.44383561643835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125.44383561643835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125.44383561643835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125.44383561643835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125.44383561643835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125.44383561643835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125.44383561643835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125.44383561643835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125.44383561643835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125.44383561643835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125.44383561643835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125.44383561643835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125.44383561643835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125.44383561643835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125.44383561643835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125.44383561643835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125.44383561643835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125.44383561643835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125.44383561643835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125.44383561643835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125.44383561643835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125.44383561643835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125.44383561643835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125.44383561643835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125.44383561643835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125.44383561643835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125.44383561643835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125.44383561643835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125.44383561643835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125.44383561643835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125.44383561643835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125.44383561643835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125.44383561643835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125.44383561643835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125.44383561643835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125.44383561643835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125.44383561643835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125.44383561643835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125.44383561643835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125.44383561643835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125.44383561643835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125.44383561643835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125.44383561643835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125.44383561643835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125.44383561643835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125.44383561643835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125.44383561643835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125.44383561643835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125.44383561643835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125.44383561643835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125.44383561643835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125.44383561643835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125.44383561643835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125.44383561643835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125.44383561643835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125.44383561643835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125.44383561643835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125.44383561643835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125.44383561643835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125.44383561643835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125.44383561643835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125.44383561643835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125.44383561643835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125.44383561643835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125.44383561643835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125.44383561643835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125.44383561643835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125.44383561643835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125.44383561643835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125.44383561643835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125.44383561643835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125.44383561643835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125.44383561643835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125.44383561643835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125.44383561643835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125.44383561643835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125.44383561643835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125.44383561643835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125.44383561643835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125.44383561643835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125.44383561643835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125.44383561643835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125.44383561643835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125.44383561643835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125.44383561643835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125.44383561643835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125.44383561643835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125.44383561643835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125.44383561643835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125.44383561643835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125.44383561643835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125.44383561643835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125.44383561643835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125.44383561643835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125.44383561643835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125.44383561643835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125.44383561643835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125.44383561643835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125.44383561643835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125.44383561643835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125.44383561643835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125.44383561643835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125.44383561643835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125.44383561643835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125.44383561643835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125.44383561643835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125.44383561643835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125.44383561643835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125.44383561643835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125.44383561643835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125.44383561643835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125.44383561643835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125.44383561643835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125.44383561643835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125.44383561643835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125.44383561643835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125.44383561643835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125.44383561643835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125.44383561643835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125.44383561643835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125.44383561643835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125.44383561643835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125.44383561643835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125.44383561643835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125.44383561643835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125.44383561643835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125.44383561643835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125.44383561643835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125.44383561643835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125.44383561643835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125.44383561643835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125.44383561643835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125.44383561643835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125.44383561643835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125.44383561643835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125.44383561643835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125.44383561643835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125.44383561643835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125.44383561643835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125.44383561643835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125.44383561643835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125.44383561643835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125.44383561643835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125.44383561643835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125.44383561643835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125.44383561643835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125.44383561643835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125.44383561643835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125.44383561643835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125.44383561643835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125.44383561643835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125.44383561643835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125.44383561643835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125.44383561643835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125.44383561643835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125.44383561643835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125.44383561643835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125.44383561643835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125.44383561643835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125.44383561643835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125.44383561643835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125.44383561643835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125.44383561643835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125.44383561643835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125.44383561643835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125.44383561643835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125.44383561643835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125.44383561643835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125.44383561643835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125.44383561643835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125.44383561643835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125.44383561643835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125.44383561643835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125.44383561643835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125.44383561643835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125.44383561643835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125.44383561643835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125.44383561643835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125.44383561643835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125.44383561643835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125.44383561643835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125.44383561643835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125.44383561643835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125.44383561643835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125.44383561643835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125.44383561643835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125.44383561643835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125.44383561643835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125.44383561643835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125.44383561643835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125.44383561643835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125.44383561643835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125.44383561643835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125.44383561643835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125.44383561643835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125.44383561643835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125.44383561643835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125.44383561643835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125.44383561643835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125.44383561643835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125.44383561643835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125.44383561643835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125.44383561643835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125.44383561643835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125.44383561643835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125.44383561643835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125.44383561643835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125.44383561643835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125.44383561643835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125.44383561643835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125.44383561643835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125.44383561643835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125.44383561643835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125.44383561643835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125.44383561643835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125.44383561643835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125.44383561643835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125.44383561643835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125.44383561643835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125.44383561643835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125.44383561643835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125.44383561643835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125.44383561643835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125.44383561643835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125.44383561643835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125.44383561643835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125.44383561643835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125.44383561643835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125.44383561643835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125.44383561643835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125.44383561643835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125.44383561643835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125.44383561643835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125.44383561643835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125.44383561643835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125.44383561643835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125.44383561643835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125.44383561643835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125.44383561643835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125.44383561643835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125.44383561643835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125.44383561643835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125.44383561643835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125.44383561643835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125.44383561643835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125.44383561643835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125.44383561643835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125.44383561643835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125.44383561643835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125.44383561643835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125.44383561643835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125.44383561643835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125.44383561643835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125.44383561643835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125.44383561643835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125.44383561643835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125.44383561643835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125.44383561643835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125.44383561643835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125.44383561643835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125.44383561643835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125.44383561643835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125.44383561643835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125.44383561643835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125.44383561643835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125.44383561643835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125.44383561643835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125.44383561643835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125.44383561643835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125.44383561643835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125.44383561643835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125.44383561643835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125.44383561643835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125.44383561643835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125.44383561643835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125.44383561643835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125.44383561643835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125.44383561643835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125.44383561643835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125.44383561643835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125.44383561643835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125.44383561643835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125.44383561643835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125.44383561643835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125.44383561643835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125.44383561643835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125.44383561643835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125.44383561643835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125.44383561643835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125.44383561643835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125.44383561643835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125.44383561643835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125.44383561643835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125.44383561643835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125.44383561643835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125.44383561643835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125.44383561643835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125.44383561643835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125.44383561643835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125.44383561643835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125.44383561643835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125.44383561643835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125.44383561643835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125.44383561643835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125.44383561643835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125.44383561643835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125.44383561643835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125.44383561643835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125.44383561643835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125.44383561643835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125.44383561643835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125.44383561643835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125.44383561643835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125.44383561643835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125.44383561643835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125.44383561643835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125.44383561643835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125.44383561643835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125.44383561643835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125.44383561643835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125.44383561643835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125.44383561643835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125.44383561643835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125.44383561643835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125.44383561643835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125.44383561643835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125.44383561643835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125.44383561643835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125.44383561643835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125.44383561643835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125.44383561643835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125.44383561643835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125.44383561643835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125.44383561643835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125.44383561643835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125.44383561643835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125.44383561643835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125.44383561643835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125.44383561643835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125.44383561643835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125.44383561643835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125.44383561643835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125.44383561643835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125.44383561643835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125.44383561643835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125.44383561643835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125.44383561643835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125.44383561643835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125.44383561643835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125.44383561643835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125.44383561643835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125.44383561643835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125.44383561643835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125.44383561643835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125.44383561643835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125.44383561643835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125.44383561643835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125.44383561643835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125.44383561643835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125.44383561643835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125.44383561643835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125.44383561643835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125.44383561643835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125.44383561643835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125.44383561643835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125.44383561643835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125.44383561643835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125.44383561643835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125.44383561643835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125.44383561643835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125.44383561643835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125.44383561643835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125.44383561643835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125.44383561643835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125.44383561643835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125.44383561643835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125.44383561643835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125.44383561643835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125.44383561643835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125.44383561643835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125.44383561643835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125.44383561643835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125.44383561643835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125.44383561643835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125.44383561643835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125.44383561643835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125.44383561643835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125.44383561643835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125.44383561643835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125.44383561643835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125.44383561643835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125.44383561643835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125.44383561643835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125.44383561643835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125.44383561643835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125.44383561643835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125.44383561643835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125.44383561643835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125.44383561643835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125.44383561643835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125.44383561643835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125.44383561643835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125.44383561643835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125.44383561643835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125.44383561643835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125.44383561643835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125.44383561643835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125.44383561643835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125.44383561643835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125.44383561643835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125.44383561643835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125.44383561643835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125.44383561643835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125.44383561643835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125.44383561643835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125.44383561643835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125.44383561643835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125.44383561643835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125.44383561643835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125.44383561643835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125.44383561643835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125.44383561643835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125.44383561643835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125.44383561643835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125.44383561643835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125.44383561643835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125.44383561643835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125.44383561643835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125.44383561643835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125.44383561643835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125.44383561643835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125.44383561643835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125.44383561643835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125.44383561643835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125.44383561643835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125.44383561643835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125.44383561643835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125.44383561643835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125.44383561643835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125.44383561643835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125.44383561643835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125.44383561643835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125.44383561643835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125.44383561643835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125.44383561643835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125.44383561643835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125.44383561643835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125.44383561643835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125.44383561643835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125.44383561643835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125.44383561643835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125.44383561643835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125.44383561643835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125.44383561643835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125.44383561643835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125.44383561643835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125.44383561643835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125.44383561643835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125.44383561643835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125.44383561643835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125.44383561643835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125.44383561643835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125.44383561643835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125.44383561643835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125.44383561643835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125.44383561643835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125.44383561643835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125.44383561643835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125.44383561643835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125.44383561643835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125.44383561643835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125.44383561643835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125.44383561643835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125.44383561643835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125.44383561643835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125.44383561643835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125.44383561643835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125.44383561643835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125.44383561643835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125.44383561643835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125.44383561643835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125.44383561643835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125.44383561643835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125.44383561643835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125.44383561643835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125.44383561643835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125.44383561643835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125.44383561643835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125.44383561643835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125.44383561643835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125.44383561643835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125.44383561643835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125.44383561643835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125.44383561643835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125.44383561643835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125.44383561643835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125.44383561643835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125.44383561643835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125.44383561643835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125.44383561643835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125.44383561643835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125.44383561643835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125.44383561643835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125.44383561643835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125.44383561643835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125.44383561643835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125.44383561643835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125.44383561643835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125.44383561643835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125.44383561643835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125.44383561643835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125.44383561643835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125.44383561643835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125.44383561643835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125.44383561643835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125.44383561643835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125.44383561643835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125.44383561643835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125.44383561643835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125.44383561643835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125.44383561643835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125.44383561643835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125.44383561643835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125.44383561643835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125.44383561643835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125.44383561643835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125.44383561643835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125.44383561643835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125.44383561643835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125.44383561643835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125.44383561643835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125.44383561643835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125.44383561643835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125.44383561643835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125.44383561643835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125.44383561643835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125.44383561643835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125.44383561643835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125.44383561643835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125.44383561643835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125.44383561643835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125.44383561643835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125.44383561643835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125.44383561643835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125.44383561643835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125.44383561643835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125.44383561643835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125.44383561643835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125.44383561643835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125.44383561643835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125.44383561643835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125.44383561643835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125.44383561643835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125.44383561643835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125.44383561643835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125.44383561643835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125.44383561643835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125.44383561643835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125.44383561643835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125.44383561643835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125.44383561643835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125.44383561643835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125.44383561643835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125.44383561643835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125.44383561643835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125.44383561643835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125.44383561643835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125.44383561643835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125.44383561643835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125.44383561643835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125.44383561643835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125.44383561643835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125.44383561643835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125.44383561643835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125.44383561643835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125.44383561643835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125.44383561643835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125.44383561643835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125.44383561643835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125.44383561643835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125.44383561643835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125.44383561643835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125.44383561643835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125.44383561643835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125.44383561643835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125.44383561643835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125.44383561643835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125.44383561643835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125.44383561643835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125.44383561643835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125.44383561643835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125.44383561643835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125.44383561643835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125.44383561643835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125.44383561643835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125.44383561643835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125.44383561643835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125.44383561643835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125.44383561643835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125.44383561643835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125.44383561643835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125.44383561643835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125.44383561643835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125.44383561643835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125.44383561643835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125.44383561643835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125.44383561643835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125.44383561643835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125.44383561643835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125.44383561643835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125.44383561643835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125.44383561643835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125.44383561643835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125.44383561643835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125.44383561643835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125.44383561643835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125.44383561643835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125.44383561643835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125.44383561643835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125.44383561643835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125.44383561643835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125.44383561643835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125.44383561643835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125.44383561643835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125.44383561643835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125.44383561643835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125.44383561643835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125.44383561643835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125.44383561643835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125.44383561643835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125.44383561643835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125.44383561643835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125.44383561643835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125.44383561643835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125.44383561643835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125.44383561643835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125.44383561643835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125.44383561643835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125.44383561643835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125.44383561643835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125.44383561643835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125.44383561643835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125.44383561643835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125.44383561643835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125.44383561643835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125.44383561643835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125.44383561643835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125.44383561643835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125.44383561643835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125.44383561643835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125.44383561643835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125.44383561643835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125.44383561643835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125.44383561643835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125.44383561643835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125.44383561643835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125.44383561643835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125.44383561643835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125.44383561643835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125.44383561643835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125.44383561643835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125.44383561643835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125.44383561643835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125.44383561643835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125.44383561643835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125.44383561643835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125.44383561643835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125.44383561643835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125.44383561643835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125.44383561643835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125.44383561643835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125.44383561643835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125.44383561643835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125.44383561643835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125.44383561643835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125.44383561643835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125.44383561643835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125.44383561643835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125.44383561643835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125.44383561643835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125.44383561643835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125.44383561643835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125.44383561643835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125.44383561643835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125.44383561643835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125.44383561643835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125.44383561643835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125.44383561643835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125.44383561643835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125.44383561643835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125.44383561643835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125.44383561643835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125.44383561643835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125.44383561643835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125.44383561643835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125.44383561643835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125.44383561643835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125.44383561643835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125.44383561643835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125.44383561643835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125.44383561643835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125.44383561643835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125.44383561643835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125.44383561643835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125.44383561643835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125.44383561643835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125.44383561643835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125.44383561643835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125.44383561643835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125.44383561643835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125.44383561643835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125.44383561643835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125.44383561643835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125.44383561643835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125.44383561643835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125.44383561643835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125.44383561643835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125.44383561643835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125.44383561643835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125.44383561643835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125.44383561643835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125.44383561643835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125.44383561643835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125.44383561643835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125.44383561643835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125.44383561643835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125.44383561643835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125.44383561643835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125.44383561643835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125.44383561643835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125.44383561643835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125.44383561643835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125.44383561643835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125.44383561643835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125.44383561643835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125.44383561643835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125.44383561643835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125.44383561643835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125.44383561643835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125.44383561643835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125.44383561643835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125.44383561643835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125.44383561643835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125.44383561643835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125.44383561643835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125.44383561643835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125.44383561643835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125.44383561643835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125.44383561643835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125.44383561643835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125.44383561643835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125.44383561643835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125.44383561643835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125.44383561643835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125.44383561643835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125.44383561643835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125.44383561643835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125.44383561643835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125.44383561643835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125.44383561643835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125.44383561643835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125.44383561643835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125.44383561643835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125.44383561643835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125.44383561643835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125.44383561643835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125.44383561643835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125.44383561643835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125.44383561643835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125.44383561643835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125.44383561643835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125.44383561643835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125.44383561643835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125.44383561643835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125.44383561643835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125.44383561643835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125.44383561643835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125.44383561643835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125.44383561643835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125.44383561643835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125.44383561643835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125.44383561643835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125.44383561643835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125.44383561643835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125.44383561643835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125.44383561643835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125.44383561643835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125.44383561643835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125.44383561643835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125.44383561643835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125.44383561643835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125.44383561643835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125.44383561643835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125.44383561643835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125.44383561643835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125.44383561643835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125.44383561643835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125.44383561643835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125.44383561643835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125.44383561643835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125.44383561643835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125.44383561643835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125.44383561643835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125.44383561643835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125.44383561643835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125.44383561643835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125.44383561643835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125.44383561643835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125.44383561643835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125.44383561643835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125.44383561643835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125.44383561643835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125.44383561643835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125.44383561643835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125.44383561643835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125.44383561643835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125.44383561643835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125.44383561643835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125.44383561643835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125.44383561643835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125.44383561643835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125.44383561643835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125.44383561643835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125.44383561643835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125.44383561643835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125.44383561643835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125.44383561643835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125.44383561643835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125.44383561643835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125.44383561643835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125.44383561643835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125.44383561643835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125.44383561643835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125.44383561643835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125.44383561643835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125.44383561643835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125.44383561643835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125.44383561643835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125.44383561643835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125.44383561643835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125.44383561643835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125.44383561643835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125.44383561643835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125.44383561643835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125.44383561643835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125.44383561643835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125.44383561643835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125.44383561643835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125.44383561643835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125.44383561643835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125.44383561643835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125.44383561643835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125.44383561643835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125.44383561643835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125.44383561643835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125.44383561643835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125.44383561643835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125.44383561643835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125.44383561643835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125.44383561643835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125.44383561643835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125.44383561643835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125.44383561643835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125.44383561643835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125.44383561643835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125.44383561643835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125.44383561643835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125.44383561643835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125.44383561643835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125.44383561643835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125.44383561643835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125.44383561643835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125.44383561643835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125.44383561643835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125.44383561643835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125.44383561643835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125.44383561643835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125.44383561643835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125.44383561643835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125.44383561643835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125.44383561643835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125.44383561643835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125.44383561643835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125.44383561643835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125.44383561643835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125.44383561643835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125.44383561643835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125.44383561643835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125.44383561643835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125.44383561643835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125.44383561643835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125.44383561643835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125.44383561643835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125.44383561643835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125.44383561643835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125.44383561643835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125.44383561643835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125.44383561643835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125.44383561643835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125.44383561643835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125.44383561643835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125.44383561643835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125.44383561643835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125.44383561643835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125.44383561643835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125.44383561643835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125.44383561643835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125.44383561643835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125.44383561643835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125.44383561643835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125.44383561643835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125.44383561643835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125.44383561643835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125.44383561643835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125.44383561643835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125.44383561643835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125.44383561643835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125.44383561643835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125.44383561643835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125.44383561643835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125.44383561643835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125.44383561643835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125.44383561643835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125.44383561643835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125.44383561643835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125.44383561643835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125.44383561643835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125.44383561643835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125.44383561643835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125.44383561643835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125.44383561643835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125.44383561643835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125.44383561643835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125.44383561643835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125.44383561643835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125.44383561643835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125.44383561643835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125.44383561643835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125.44383561643835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125.44383561643835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125.44383561643835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125.44383561643835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125.44383561643835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125.44383561643835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125.44383561643835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125.44383561643835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125.44383561643835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125.44383561643835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125.44383561643835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125.44383561643835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125.44383561643835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125.44383561643835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125.44383561643835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125.44383561643835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125.44383561643835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125.44383561643835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125.44383561643835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125.44383561643835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125.44383561643835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125.44383561643835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125.44383561643835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125.44383561643835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125.44383561643835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125.44383561643835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125.44383561643835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125.44383561643835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125.44383561643835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125.44383561643835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125.44383561643835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125.44383561643835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125.44383561643835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125.44383561643835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125.44383561643835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125.44383561643835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125.44383561643835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125.44383561643835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125.44383561643835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125.44383561643835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125.44383561643835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125.44383561643835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125.44383561643835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125.44383561643835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125.44383561643835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125.44383561643835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125.44383561643835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125.44383561643835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125.44383561643835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125.44383561643835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125.44383561643835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125.44383561643835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125.44383561643835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125.44383561643835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125.44383561643835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125.44383561643835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125.44383561643835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125.44383561643835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125.44383561643835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125.44383561643835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125.44383561643835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125.44383561643835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125.44383561643835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125.44383561643835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125.44383561643835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125.44383561643835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125.44383561643835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125.44383561643835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125.44383561643835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125.44383561643835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125.44383561643835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125.44383561643835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125.44383561643835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125.44383561643835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125.44383561643835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125.44383561643835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125.44383561643835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125.44383561643835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125.44383561643835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125.44383561643835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125.44383561643835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125.44383561643835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125.44383561643835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125.44383561643835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125.44383561643835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125.44383561643835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125.44383561643835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125.44383561643835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125.44383561643835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125.44383561643835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125.44383561643835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125.44383561643835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125.44383561643835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125.44383561643835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125.44383561643835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125.44383561643835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125.44383561643835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125.44383561643835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125.44383561643835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125.44383561643835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125.44383561643835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125.44383561643835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125.44383561643835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125.44383561643835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125.44383561643835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125.44383561643835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125.44383561643835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125.44383561643835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125.44383561643835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125.44383561643835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125.44383561643835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125.44383561643835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125.44383561643835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125.44383561643835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125.44383561643835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125.44383561643835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125.44383561643835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125.44383561643835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125.44383561643835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125.44383561643835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125.44383561643835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125.44383561643835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125.44383561643835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125.44383561643835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125.44383561643835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125.44383561643835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125.44383561643835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125.44383561643835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125.44383561643835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125.44383561643835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125.44383561643835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125.44383561643835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125.44383561643835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125.44383561643835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125.44383561643835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125.44383561643835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125.44383561643835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125.44383561643835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125.44383561643835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125.44383561643835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125.44383561643835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125.44383561643835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125.44383561643835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125.44383561643835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125.44383561643835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125.44383561643835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125.44383561643835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125.44383561643835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125.44383561643835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125.44383561643835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125.44383561643835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125.44383561643835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125.44383561643835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125.44383561643835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125.44383561643835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125.44383561643835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125.44383561643835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125.44383561643835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125.44383561643835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125.44383561643835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125.44383561643835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125.44383561643835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125.44383561643835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125.44383561643835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125.44383561643835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125.44383561643835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125.44383561643835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125.44383561643835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125.44383561643835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125.44383561643835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125.44383561643835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125.44383561643835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125.44383561643835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125.44383561643835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125.44383561643835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125.44383561643835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125.44383561643835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125.44383561643835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125.44383561643835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125.44383561643835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125.44383561643835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125.44383561643835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125.44383561643835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125.44383561643835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125.44383561643835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125.44383561643835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125.44383561643835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125.44383561643835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125.44383561643835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125.44383561643835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125.44383561643835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125.44383561643835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125.44383561643835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125.44383561643835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125.44383561643835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125.44383561643835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125.44383561643835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125.44383561643835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125.44383561643835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125.44383561643835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125.44383561643835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125.44383561643835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125.44383561643835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125.44383561643835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125.44383561643835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125.44383561643835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125.44383561643835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125.44383561643835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125.44383561643835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125.44383561643835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125.44383561643835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125.44383561643835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125.44383561643835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125.44383561643835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125.44383561643835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125.44383561643835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125.44383561643835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125.44383561643835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125.44383561643835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125.44383561643835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125.44383561643835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125.44383561643835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125.44383561643835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125.44383561643835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125.44383561643835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125.44383561643835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125.44383561643835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125.44383561643835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125.44383561643835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125.44383561643835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125.44383561643835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125.44383561643835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125.44383561643835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125.44383561643835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125.44383561643835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125.44383561643835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125.44383561643835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125.44383561643835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125.44383561643835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125.44383561643835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125.44383561643835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125.44383561643835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125.44383561643835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125.44383561643835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125.44383561643835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125.44383561643835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125.44383561643835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125.44383561643835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125.44383561643835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125.44383561643835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125.44383561643835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125.44383561643835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125.44383561643835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125.44383561643835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125.44383561643835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125.44383561643835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125.44383561643835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125.44383561643835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125.44383561643835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125.44383561643835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125.44383561643835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125.44383561643835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125.44383561643835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125.44383561643835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125.44383561643835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125.44383561643835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125.44383561643835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125.44383561643835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125.44383561643835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125.44383561643835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125.44383561643835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125.44383561643835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125.44383561643835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125.44383561643835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125.44383561643835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125.44383561643835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125.44383561643835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125.44383561643835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125.44383561643835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125.44383561643835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125.44383561643835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125.44383561643835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125.44383561643835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125.44383561643835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125.44383561643835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125.44383561643835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125.44383561643835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125.44383561643835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125.44383561643835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125.44383561643835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125.44383561643835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125.44383561643835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125.44383561643835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125.44383561643835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125.44383561643835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125.44383561643835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125.44383561643835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125.44383561643835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125.44383561643835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125.44383561643835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125.44383561643835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125.44383561643835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125.44383561643835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125.44383561643835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125.44383561643835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125.44383561643835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125.44383561643835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125.44383561643835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125.44383561643835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125.44383561643835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125.44383561643835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125.44383561643835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125.44383561643835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125.44383561643835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125.44383561643835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125.44383561643835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125.44383561643835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125.44383561643835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125.44383561643835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125.44383561643835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125.44383561643835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125.44383561643835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125.44383561643835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125.44383561643835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125.44383561643835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125.44383561643835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125.44383561643835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125.44383561643835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125.44383561643835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125.44383561643835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125.44383561643835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125.44383561643835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125.44383561643835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125.44383561643835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125.44383561643835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125.44383561643835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125.44383561643835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125.44383561643835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125.44383561643835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125.44383561643835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125.44383561643835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125.44383561643835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125.44383561643835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125.44383561643835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125.44383561643835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125.44383561643835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125.44383561643835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125.44383561643835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125.44383561643835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125.44383561643835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125.44383561643835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125.44383561643835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125.44383561643835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125.44383561643835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125.44383561643835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125.44383561643835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125.44383561643835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125.44383561643835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125.44383561643835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125.44383561643835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125.44383561643835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125.44383561643835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125.44383561643835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125.44383561643835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125.44383561643835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125.44383561643835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125.44383561643835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125.44383561643835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125.44383561643835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125.44383561643835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125.44383561643835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125.44383561643835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125.44383561643835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125.44383561643835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125.44383561643835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125.44383561643835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125.44383561643835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125.44383561643835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125.44383561643835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125.44383561643835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125.44383561643835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125.44383561643835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125.44383561643835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125.44383561643835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125.44383561643835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125.44383561643835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125.44383561643835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125.44383561643835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125.44383561643835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125.44383561643835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125.44383561643835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125.44383561643835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125.44383561643835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125.44383561643835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125.44383561643835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125.44383561643835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125.44383561643835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125.44383561643835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125.44383561643835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125.44383561643835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125.44383561643835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125.44383561643835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125.44383561643835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125.44383561643835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125.44383561643835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125.44383561643835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125.44383561643835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125.44383561643835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125.44383561643835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125.44383561643835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125.44383561643835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125.44383561643835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125.44383561643835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125.44383561643835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125.44383561643835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125.44383561643835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125.44383561643835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125.44383561643835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125.44383561643835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125.44383561643835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125.44383561643835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125.44383561643835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125.44383561643835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125.44383561643835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125.44383561643835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125.44383561643835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125.44383561643835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125.44383561643835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125.44383561643835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125.44383561643835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125.44383561643835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125.44383561643835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125.44383561643835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125.44383561643835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125.44383561643835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125.44383561643835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125.44383561643835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125.44383561643835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125.44383561643835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125.44383561643835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125.44383561643835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125.44383561643835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125.44383561643835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125.44383561643835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125.44383561643835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125.44383561643835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125.44383561643835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125.44383561643835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125.44383561643835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125.44383561643835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125.44383561643835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125.44383561643835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125.44383561643835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125.44383561643835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125.44383561643835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125.44383561643835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125.44383561643835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125.44383561643835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125.44383561643835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125.44383561643835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125.44383561643835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125.44383561643835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125.44383561643835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125.44383561643835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125.44383561643835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125.44383561643835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125.44383561643835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125.44383561643835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125.44383561643835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125.44383561643835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125.44383561643835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125.44383561643835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125.44383561643835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125.44383561643835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125.44383561643835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125.44383561643835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125.44383561643835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125.44383561643835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125.44383561643835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125.44383561643835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125.44383561643835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125.44383561643835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125.44383561643835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125.44383561643835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125.44383561643835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125.44383561643835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125.44383561643835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125.44383561643835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125.44383561643835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125.44383561643835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125.44383561643835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125.44383561643835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125.44383561643835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125.44383561643835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125.44383561643835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125.44383561643835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125.44383561643835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125.44383561643835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125.44383561643835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125.44383561643835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125.44383561643835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125.44383561643835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125.44383561643835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125.44383561643835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125.44383561643835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125.44383561643835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125.44383561643835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125.44383561643835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125.44383561643835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125.44383561643835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125.44383561643835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125.44383561643835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125.44383561643835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125.44383561643835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125.44383561643835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125.44383561643835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125.44383561643835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125.44383561643835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125.44383561643835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125.44383561643835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125.44383561643835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125.44383561643835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125.44383561643835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125.44383561643835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125.44383561643835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125.44383561643835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125.44383561643835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125.44383561643835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125.44383561643835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125.44383561643835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125.44383561643835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125.44383561643835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125.44383561643835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125.44383561643835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125.44383561643835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125.44383561643835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125.44383561643835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125.44383561643835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125.44383561643835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125.44383561643835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125.44383561643835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125.44383561643835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125.44383561643835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125.44383561643835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125.44383561643835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125.44383561643835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125.44383561643835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125.44383561643835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125.44383561643835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125.44383561643835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125.44383561643835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125.44383561643835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125.44383561643835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125.44383561643835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125.44383561643835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125.44383561643835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125.44383561643835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125.44383561643835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125.44383561643835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125.44383561643835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125.44383561643835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125.44383561643835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125.44383561643835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125.44383561643835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125.44383561643835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125.44383561643835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125.44383561643835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125.44383561643835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125.44383561643835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125.44383561643835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125.44383561643835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125.44383561643835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125.44383561643835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125.44383561643835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125.44383561643835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125.44383561643835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125.44383561643835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125.44383561643835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125.44383561643835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125.44383561643835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125.44383561643835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125.44383561643835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125.44383561643835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125.44383561643835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125.44383561643835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125.44383561643835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125.44383561643835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125.44383561643835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125.44383561643835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125.44383561643835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125.44383561643835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125.44383561643835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125.44383561643835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125.44383561643835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125.44383561643835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125.44383561643835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125.44383561643835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125.44383561643835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125.44383561643835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125.44383561643835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125.44383561643835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125.44383561643835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125.44383561643835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125.44383561643835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125.44383561643835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125.44383561643835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125.44383561643835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125.44383561643835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125.44383561643835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125.44383561643835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125.44383561643835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125.44383561643835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125.44383561643835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125.44383561643835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125.44383561643835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125.44383561643835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125.44383561643835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125.44383561643835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125.44383561643835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125.44383561643835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125.44383561643835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125.44383561643835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125.44383561643835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125.44383561643835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125.44383561643835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125.44383561643835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125.44383561643835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125.44383561643835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125.44383561643835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125.44383561643835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125.44383561643835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125.44383561643835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125.44383561643835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125.44383561643835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125.44383561643835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125.44383561643835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125.44383561643835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125.44383561643835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125.44383561643835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125.44383561643835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125.44383561643835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125.44383561643835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125.44383561643835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125.44383561643835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125.44383561643835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125.44383561643835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125.44383561643835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125.44383561643835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125.44383561643835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125.44383561643835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125.44383561643835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125.44383561643835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125.44383561643835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125.44383561643835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125.44383561643835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125.44383561643835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125.44383561643835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125.44383561643835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125.44383561643835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125.44383561643835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125.44383561643835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125.44383561643835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125.44383561643835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125.44383561643835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125.44383561643835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125.44383561643835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125.44383561643835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125.44383561643835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125.44383561643835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125.44383561643835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125.44383561643835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125.44383561643835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125.44383561643835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125.44383561643835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125.44383561643835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125.44383561643835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125.44383561643835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125.44383561643835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125.44383561643835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125.44383561643835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125.44383561643835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125.44383561643835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125.44383561643835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125.44383561643835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125.44383561643835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125.44383561643835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125.44383561643835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125.44383561643835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125.44383561643835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125.44383561643835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125.44383561643835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125.44383561643835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125.44383561643835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125.44383561643835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125.44383561643835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125.44383561643835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125.44383561643835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125.44383561643835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125.44383561643835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125.44383561643835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125.44383561643835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125.44383561643835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125.44383561643835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125.44383561643835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125.44383561643835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125.44383561643835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125.44383561643835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125.44383561643835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125.44383561643835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125.44383561643835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125.44383561643835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125.44383561643835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125.44383561643835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125.44383561643835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125.44383561643835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125.44383561643835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125.44383561643835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125.44383561643835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125.44383561643835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125.44383561643835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125.44383561643835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125.44383561643835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125.44383561643835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125.44383561643835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125.44383561643835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125.44383561643835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125.44383561643835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125.44383561643835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125.44383561643835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125.44383561643835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125.44383561643835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125.44383561643835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125.44383561643835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125.44383561643835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125.44383561643835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125.44383561643835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125.44383561643835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125.44383561643835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125.44383561643835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125.44383561643835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125.44383561643835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125.44383561643835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125.44383561643835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125.44383561643835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125.44383561643835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125.44383561643835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125.44383561643835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125.44383561643835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125.44383561643835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125.44383561643835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125.44383561643835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125.44383561643835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125.44383561643835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125.44383561643835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125.44383561643835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125.44383561643835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125.44383561643835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125.44383561643835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125.44383561643835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125.44383561643835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125.44383561643835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125.44383561643835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125.44383561643835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125.44383561643835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125.44383561643835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125.44383561643835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125.44383561643835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125.44383561643835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125.44383561643835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125.44383561643835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125.44383561643835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125.44383561643835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125.44383561643835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125.44383561643835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125.44383561643835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125.44383561643835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125.44383561643835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125.44383561643835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125.44383561643835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125.44383561643835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125.44383561643835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125.44383561643835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125.44383561643835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125.44383561643835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125.44383561643835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125.44383561643835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125.44383561643835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125.44383561643835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125.44383561643835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125.44383561643835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125.44383561643835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125.44383561643835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125.44383561643835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125.44383561643835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125.44383561643835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125.44383561643835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125.44383561643835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125.44383561643835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125.44383561643835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125.44383561643835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125.44383561643835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125.44383561643835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125.44383561643835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125.44383561643835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125.44383561643835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125.44383561643835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125.44383561643835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125.44383561643835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125.44383561643835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125.44383561643835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125.44383561643835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125.44383561643835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125.44383561643835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125.44383561643835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125.44383561643835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125.44383561643835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125.44383561643835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125.44383561643835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125.44383561643835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125.44383561643835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125.44383561643835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125.44383561643835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125.44383561643835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125.44383561643835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125.44383561643835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125.44383561643835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125.44383561643835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125.44383561643835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125.44383561643835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125.44383561643835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125.44383561643835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125.44383561643835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125.44383561643835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125.44383561643835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125.44383561643835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125.44383561643835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125.44383561643835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125.44383561643835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125.44383561643835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125.44383561643835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125.44383561643835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125.44383561643835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125.44383561643835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125.44383561643835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125.44383561643835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125.44383561643835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125.44383561643835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125.44383561643835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125.44383561643835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125.44383561643835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125.44383561643835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125.44383561643835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125.44383561643835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125.44383561643835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125.44383561643835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125.44383561643835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125.44383561643835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125.44383561643835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125.44383561643835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125.44383561643835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125.44383561643835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125.44383561643835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125.44383561643835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125.44383561643835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125.44383561643835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125.44383561643835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125.44383561643835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125.44383561643835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125.44383561643835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125.44383561643835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125.44383561643835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125.44383561643835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125.44383561643835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125.44383561643835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125.44383561643835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125.44383561643835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125.44383561643835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125.44383561643835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125.44383561643835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125.44383561643835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125.44383561643835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125.44383561643835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125.44383561643835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125.44383561643835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125.44383561643835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125.44383561643835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125.44383561643835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125.44383561643835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125.44383561643835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125.44383561643835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125.44383561643835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125.44383561643835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125.44383561643835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125.44383561643835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125.44383561643835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125.44383561643835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125.44383561643835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125.44383561643835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125.44383561643835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125.44383561643835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125.44383561643835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125.44383561643835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125.44383561643835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125.44383561643835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125.44383561643835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125.44383561643835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125.44383561643835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125.44383561643835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125.44383561643835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125.44383561643835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125.44383561643835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125.44383561643835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125.44383561643835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125.44383561643835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125.44383561643835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125.44383561643835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125.44383561643835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125.44383561643835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125.44383561643835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125.44383561643835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125.44383561643835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125.44383561643835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125.44383561643835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125.44383561643835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125.44383561643835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125.44383561643835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125.44383561643835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125.44383561643835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125.44383561643835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125.44383561643835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125.44383561643835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125.44383561643835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125.44383561643835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125.44383561643835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125.44383561643835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125.44383561643835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125.44383561643835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125.44383561643835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125.44383561643835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125.44383561643835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125.44383561643835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125.44383561643835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125.44383561643835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125.44383561643835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125.44383561643835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125.44383561643835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125.44383561643835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125.44383561643835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125.44383561643835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125.44383561643835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125.44383561643835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125.44383561643835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125.44383561643835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125.44383561643835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125.44383561643835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125.44383561643835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125.44383561643835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125.44383561643835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125.44383561643835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125.44383561643835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125.44383561643835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125.44383561643835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125.44383561643835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125.44383561643835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125.44383561643835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125.44383561643835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125.44383561643835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125.44383561643835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125.44383561643835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125.44383561643835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125.44383561643835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125.44383561643835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125.44383561643835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125.44383561643835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125.44383561643835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125.44383561643835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125.44383561643835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125.44383561643835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125.44383561643835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125.44383561643835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125.44383561643835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125.44383561643835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125.44383561643835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125.44383561643835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125.44383561643835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125.44383561643835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125.44383561643835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125.44383561643835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125.44383561643835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125.44383561643835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125.44383561643835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125.44383561643835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125.44383561643835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125.44383561643835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125.44383561643835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125.44383561643835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125.44383561643835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125.44383561643835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125.44383561643835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125.44383561643835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125.44383561643835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125.44383561643835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125.44383561643835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125.44383561643835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125.44383561643835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125.44383561643835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125.44383561643835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125.44383561643835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125.44383561643835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125.44383561643835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125.44383561643835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125.44383561643835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125.44383561643835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125.44383561643835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125.44383561643835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125.44383561643835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125.44383561643835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125.44383561643835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125.44383561643835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125.44383561643835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125.44383561643835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125.44383561643835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125.44383561643835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125.44383561643835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125.44383561643835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125.44383561643835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125.44383561643835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125.44383561643835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125.44383561643835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125.44383561643835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125.44383561643835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125.44383561643835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125.44383561643835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125.44383561643835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125.44383561643835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125.44383561643835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125.44383561643835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125.44383561643835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125.44383561643835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125.44383561643835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125.44383561643835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125.44383561643835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125.44383561643835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125.44383561643835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125.44383561643835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125.44383561643835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125.44383561643835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125.44383561643835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125.44383561643835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125.44383561643835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125.44383561643835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125.44383561643835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125.44383561643835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125.44383561643835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125.44383561643835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125.44383561643835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125.44383561643835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125.44383561643835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125.44383561643835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125.44383561643835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125.44383561643835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125.44383561643835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125.44383561643835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125.44383561643835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125.44383561643835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125.44383561643835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125.44383561643835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125.44383561643835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125.44383561643835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125.44383561643835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125.44383561643835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125.44383561643835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125.44383561643835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125.44383561643835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125.44383561643835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125.44383561643835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125.44383561643835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125.44383561643835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125.44383561643835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125.44383561643835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125.44383561643835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125.44383561643835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125.44383561643835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125.44383561643835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125.44383561643835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125.44383561643835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125.44383561643835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125.44383561643835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125.44383561643835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125.44383561643835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125.44383561643835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125.44383561643835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125.44383561643835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125.44383561643835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125.44383561643835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125.44383561643835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125.44383561643835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125.44383561643835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125.44383561643835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125.44383561643835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125.44383561643835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125.44383561643835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125.44383561643835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125.44383561643835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125.44383561643835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125.44383561643835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125.44383561643835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125.44383561643835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125.44383561643835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125.44383561643835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125.44383561643835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125.44383561643835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125.44383561643835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125.44383561643835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125.44383561643835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125.44383561643835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125.44383561643835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125.44383561643835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125.44383561643835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125.44383561643835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125.44383561643835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125.44383561643835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125.44383561643835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125.44383561643835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125.44383561643835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125.44383561643835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125.44383561643835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125.44383561643835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125.44383561643835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125.44383561643835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125.44383561643835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125.44383561643835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125.44383561643835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125.44383561643835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125.44383561643835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125.44383561643835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125.44383561643835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125.44383561643835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125.44383561643835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125.44383561643835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125.44383561643835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125.44383561643835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125.44383561643835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125.44383561643835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125.44383561643835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125.44383561643835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125.44383561643835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125.44383561643835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125.44383561643835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125.44383561643835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125.44383561643835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125.44383561643835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125.44383561643835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125.44383561643835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125.44383561643835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125.44383561643835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125.44383561643835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125.44383561643835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125.44383561643835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125.44383561643835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125.44383561643835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125.44383561643835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125.44383561643835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125.44383561643835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125.44383561643835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125.44383561643835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125.44383561643835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125.44383561643835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125.44383561643835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125.44383561643835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125.44383561643835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125.44383561643835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125.44383561643835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125.44383561643835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125.44383561643835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125.44383561643835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125.44383561643835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125.44383561643835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125.44383561643835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125.44383561643835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125.44383561643835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125.44383561643835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125.44383561643835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125.44383561643835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125.44383561643835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125.44383561643835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125.44383561643835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125.44383561643835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125.44383561643835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125.44383561643835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125.44383561643835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125.44383561643835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125.44383561643835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125.44383561643835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125.44383561643835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125.44383561643835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125.44383561643835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125.44383561643835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125.44383561643835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125.44383561643835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125.44383561643835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125.44383561643835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125.44383561643835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125.44383561643835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125.44383561643835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125.44383561643835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125.44383561643835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125.44383561643835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125.44383561643835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125.44383561643835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125.44383561643835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125.44383561643835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125.44383561643835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125.44383561643835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125.44383561643835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125.44383561643835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125.44383561643835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125.44383561643835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125.44383561643835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125.44383561643835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125.44383561643835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125.44383561643835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125.44383561643835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125.44383561643835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125.44383561643835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125.44383561643835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125.44383561643835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125.44383561643835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125.44383561643835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125.44383561643835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125.44383561643835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125.44383561643835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125.44383561643835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125.44383561643835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125.44383561643835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125.44383561643835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125.44383561643835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125.44383561643835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125.44383561643835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125.44383561643835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125.44383561643835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125.44383561643835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125.44383561643835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125.44383561643835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125.44383561643835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125.44383561643835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125.44383561643835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125.44383561643835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125.44383561643835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125.44383561643835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125.44383561643835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125.44383561643835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125.44383561643835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125.44383561643835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125.44383561643835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125.44383561643835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125.44383561643835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125.44383561643835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125.44383561643835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125.44383561643835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125.44383561643835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125.44383561643835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125.44383561643835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125.44383561643835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125.44383561643835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125.44383561643835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125.44383561643835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125.44383561643835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125.44383561643835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125.44383561643835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125.44383561643835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125.44383561643835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125.44383561643835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125.44383561643835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125.44383561643835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125.44383561643835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125.44383561643835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125.44383561643835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125.44383561643835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125.44383561643835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125.44383561643835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125.44383561643835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125.44383561643835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125.44383561643835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125.44383561643835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125.44383561643835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125.44383561643835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125.44383561643835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125.44383561643835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125.44383561643835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125.44383561643835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125.44383561643835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125.44383561643835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125.44383561643835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125.44383561643835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125.44383561643835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125.44383561643835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125.44383561643835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125.44383561643835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125.44383561643835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125.44383561643835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125.44383561643835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125.44383561643835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125.44383561643835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125.44383561643835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125.44383561643835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125.44383561643835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125.44383561643835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125.44383561643835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125.44383561643835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125.44383561643835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125.44383561643835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125.44383561643835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125.44383561643835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125.44383561643835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125.44383561643835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125.44383561643835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125.44383561643835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125.44383561643835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125.44383561643835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125.44383561643835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125.44383561643835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125.44383561643835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125.44383561643835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125.44383561643835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125.44383561643835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125.44383561643835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125.44383561643835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125.44383561643835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125.44383561643835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125.44383561643835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125.44383561643835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125.44383561643835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125.44383561643835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125.44383561643835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125.44383561643835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125.44383561643835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125.44383561643835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125.44383561643835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125.44383561643835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125.44383561643835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125.44383561643835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125.44383561643835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125.44383561643835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125.44383561643835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125.44383561643835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125.44383561643835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125.44383561643835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125.44383561643835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125.44383561643835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125.44383561643835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125.44383561643835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125.44383561643835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125.44383561643835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125.44383561643835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125.44383561643835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125.44383561643835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125.44383561643835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125.44383561643835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125.44383561643835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125.44383561643835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125.44383561643835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125.44383561643835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125.44383561643835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125.44383561643835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125.44383561643835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125.44383561643835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125.44383561643835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125.44383561643835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125.44383561643835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125.44383561643835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125.44383561643835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125.44383561643835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125.44383561643835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125.44383561643835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125.44383561643835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125.44383561643835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125.44383561643835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125.44383561643835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125.44383561643835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125.44383561643835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125.44383561643835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125.44383561643835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125.44383561643835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125.44383561643835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125.44383561643835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125.44383561643835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125.44383561643835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125.44383561643835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125.44383561643835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125.44383561643835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125.44383561643835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125.44383561643835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125.44383561643835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125.44383561643835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125.44383561643835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125.44383561643835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125.44383561643835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125.44383561643835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125.44383561643835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125.44383561643835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125.44383561643835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125.44383561643835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125.44383561643835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125.44383561643835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125.44383561643835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125.44383561643835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125.44383561643835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125.44383561643835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125.44383561643835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125.44383561643835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125.44383561643835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125.44383561643835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125.44383561643835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125.44383561643835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125.44383561643835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125.44383561643835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125.44383561643835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125.44383561643835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125.44383561643835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125.44383561643835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125.44383561643835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125.44383561643835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125.44383561643835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125.44383561643835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125.44383561643835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125.44383561643835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125.44383561643835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125.44383561643835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125.44383561643835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125.44383561643835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125.44383561643835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125.44383561643835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125.44383561643835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125.44383561643835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125.44383561643835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125.44383561643835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125.44383561643835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125.44383561643835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125.44383561643835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125.44383561643835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125.44383561643835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125.44383561643835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125.44383561643835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125.44383561643835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125.44383561643835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125.44383561643835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125.44383561643835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125.44383561643835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125.44383561643835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125.44383561643835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125.44383561643835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125.44383561643835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125.44383561643835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125.44383561643835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125.44383561643835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125.44383561643835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125.44383561643835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125.44383561643835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125.44383561643835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125.44383561643835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125.44383561643835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125.44383561643835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125.44383561643835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125.44383561643835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125.44383561643835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125.44383561643835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125.44383561643835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125.44383561643835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125.44383561643835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125.44383561643835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125.44383561643835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125.44383561643835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125.44383561643835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125.44383561643835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125.44383561643835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125.44383561643835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125.44383561643835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125.44383561643835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125.44383561643835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125.44383561643835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125.44383561643835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125.44383561643835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125.44383561643835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125.44383561643835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125.44383561643835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125.44383561643835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125.44383561643835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125.44383561643835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125.44383561643835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125.44383561643835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125.44383561643835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125.44383561643835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125.44383561643835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125.44383561643835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125.44383561643835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125.44383561643835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125.44383561643835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125.44383561643835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125.44383561643835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125.44383561643835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125.44383561643835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125.44383561643835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125.44383561643835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125.44383561643835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125.44383561643835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125.44383561643835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125.44383561643835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125.44383561643835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125.44383561643835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125.44383561643835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125.44383561643835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125.44383561643835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125.44383561643835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125.44383561643835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125.44383561643835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125.44383561643835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125.44383561643835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125.44383561643835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125.44383561643835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125.44383561643835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125.44383561643835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125.44383561643835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125.44383561643835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125.44383561643835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125.44383561643835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125.44383561643835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125.44383561643835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125.44383561643835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125.44383561643835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125.44383561643835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125.44383561643835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125.44383561643835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125.44383561643835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125.44383561643835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125.44383561643835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125.44383561643835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125.44383561643835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125.44383561643835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125.44383561643835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125.44383561643835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125.44383561643835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125.44383561643835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125.44383561643835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125.44383561643835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125.44383561643835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125.44383561643835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125.44383561643835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125.44383561643835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125.44383561643835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125.44383561643835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125.44383561643835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125.44383561643835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125.44383561643835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125.44383561643835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125.44383561643835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125.44383561643835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125.44383561643835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125.44383561643835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125.44383561643835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125.44383561643835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125.44383561643835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125.44383561643835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125.44383561643835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125.44383561643835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125.44383561643835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125.44383561643835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125.44383561643835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125.44383561643835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125.44383561643835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125.44383561643835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125.44383561643835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125.44383561643835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125.44383561643835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125.44383561643835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125.44383561643835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125.44383561643835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125.44383561643835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125.44383561643835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125.44383561643835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125.44383561643835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125.44383561643835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125.44383561643835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125.44383561643835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125.44383561643835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125.44383561643835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125.44383561643835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125.44383561643835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125.44383561643835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125.44383561643835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125.44383561643835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125.44383561643835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125.44383561643835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125.44383561643835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125.44383561643835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125.44383561643835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125.44383561643835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125.44383561643835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125.44383561643835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125.44383561643835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125.44383561643835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125.44383561643835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125.44383561643835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125.44383561643835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125.44383561643835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125.44383561643835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125.44383561643835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125.44383561643835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125.44383561643835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125.44383561643835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125.44383561643835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125.44383561643835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125.44383561643835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125.44383561643835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125.44383561643835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125.44383561643835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125.44383561643835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125.44383561643835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125.44383561643835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125.44383561643835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125.44383561643835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125.44383561643835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125.44383561643835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125.44383561643835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125.44383561643835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125.44383561643835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125.44383561643835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125.44383561643835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125.44383561643835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125.44383561643835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125.44383561643835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125.44383561643835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125.44383561643835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125.44383561643835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125.44383561643835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125.44383561643835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125.44383561643835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125.44383561643835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125.44383561643835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125.44383561643835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125.44383561643835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125.44383561643835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125.44383561643835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125.44383561643835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125.44383561643835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125.44383561643835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125.44383561643835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125.44383561643835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125.44383561643835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125.44383561643835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125.44383561643835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125.44383561643835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125.44383561643835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125.44383561643835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125.44383561643835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125.44383561643835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125.44383561643835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125.44383561643835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125.44383561643835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125.44383561643835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125.44383561643835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125.44383561643835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125.44383561643835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125.44383561643835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125.44383561643835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125.44383561643835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125.44383561643835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125.44383561643835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125.44383561643835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125.44383561643835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125.44383561643835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125.44383561643835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125.44383561643835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125.44383561643835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125.44383561643835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125.44383561643835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125.44383561643835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125.44383561643835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125.44383561643835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125.44383561643835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125.44383561643835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125.44383561643835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125.44383561643835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125.44383561643835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125.44383561643835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125.44383561643835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125.44383561643835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125.44383561643835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125.44383561643835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125.44383561643835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125.44383561643835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125.44383561643835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125.44383561643835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125.44383561643835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125.44383561643835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125.44383561643835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125.44383561643835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125.44383561643835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125.44383561643835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125.44383561643835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125.44383561643835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125.44383561643835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125.44383561643835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125.44383561643835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125.44383561643835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125.44383561643835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125.44383561643835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125.44383561643835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125.44383561643835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125.44383561643835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125.44383561643835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125.44383561643835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125.44383561643835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125.44383561643835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125.44383561643835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125.44383561643835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125.44383561643835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125.44383561643835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125.44383561643835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125.44383561643835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125.44383561643835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125.44383561643835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125.44383561643835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125.44383561643835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125.44383561643835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125.44383561643835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125.44383561643835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125.44383561643835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125.44383561643835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125.44383561643835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125.44383561643835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125.44383561643835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125.44383561643835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125.44383561643835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125.44383561643835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125.44383561643835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125.44383561643835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125.44383561643835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125.44383561643835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125.44383561643835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125.44383561643835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125.44383561643835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125.44383561643835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125.44383561643835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125.44383561643835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125.44383561643835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125.44383561643835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125.44383561643835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125.44383561643835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125.44383561643835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125.44383561643835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125.44383561643835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125.44383561643835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125.44383561643835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125.44383561643835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125.44383561643835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125.44383561643835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125.44383561643835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125.44383561643835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125.44383561643835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125.44383561643835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125.44383561643835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125.44383561643835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125.44383561643835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125.44383561643835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125.44383561643835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125.44383561643835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125.44383561643835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125.44383561643835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125.44383561643835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125.44383561643835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125.44383561643835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125.44383561643835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125.44383561643835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125.44383561643835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125.44383561643835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125.44383561643835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125.44383561643835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125.44383561643835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125.44383561643835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125.44383561643835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125.44383561643835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125.44383561643835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125.44383561643835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125.44383561643835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125.44383561643835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125.44383561643835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125.44383561643835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125.44383561643835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125.44383561643835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125.44383561643835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125.44383561643835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125.44383561643835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125.44383561643835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125.44383561643835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125.44383561643835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125.44383561643835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125.44383561643835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125.44383561643835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125.44383561643835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125.44383561643835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125.44383561643835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125.44383561643835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125.44383561643835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125.44383561643835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125.44383561643835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125.44383561643835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125.44383561643835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125.44383561643835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125.44383561643835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125.44383561643835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125.44383561643835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125.44383561643835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125.44383561643835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125.44383561643835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125.44383561643835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125.44383561643835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125.44383561643835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125.44383561643835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125.44383561643835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125.44383561643835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125.44383561643835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125.44383561643835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125.44383561643835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125.44383561643835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125.44383561643835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125.44383561643835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125.44383561643835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125.44383561643835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125.44383561643835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125.44383561643835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125.44383561643835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125.44383561643835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125.44383561643835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125.44383561643835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125.44383561643835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125.44383561643835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125.44383561643835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125.44383561643835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125.44383561643835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125.44383561643835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125.44383561643835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125.44383561643835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125.44383561643835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125.44383561643835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125.44383561643835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125.44383561643835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125.44383561643835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125.44383561643835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125.44383561643835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125.44383561643835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125.44383561643835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125.44383561643835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125.44383561643835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125.44383561643835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125.44383561643835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125.44383561643835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125.44383561643835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125.44383561643835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125.44383561643835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125.44383561643835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125.44383561643835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125.44383561643835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125.44383561643835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125.44383561643835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125.44383561643835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125.44383561643835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125.44383561643835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125.44383561643835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125.44383561643835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125.44383561643835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125.44383561643835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125.44383561643835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125.44383561643835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125.44383561643835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125.44383561643835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125.44383561643835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125.44383561643835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125.44383561643835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125.44383561643835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125.44383561643835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125.44383561643835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125.44383561643835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125.44383561643835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125.44383561643835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125.44383561643835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125.44383561643835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125.44383561643835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125.44383561643835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125.44383561643835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125.44383561643835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125.44383561643835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125.44383561643835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125.44383561643835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125.44383561643835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125.44383561643835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125.44383561643835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125.44383561643835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125.44383561643835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125.44383561643835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125.44383561643835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125.44383561643835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125.44383561643835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125.44383561643835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125.44383561643835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125.44383561643835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125.44383561643835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125.44383561643835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125.44383561643835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125.44383561643835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125.44383561643835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125.44383561643835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125.44383561643835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125.44383561643835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125.44383561643835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125.44383561643835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125.44383561643835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125.44383561643835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125.44383561643835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125.44383561643835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125.44383561643835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125.44383561643835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125.44383561643835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125.44383561643835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125.44383561643835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125.44383561643835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125.44383561643835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125.44383561643835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125.44383561643835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125.44383561643835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125.44383561643835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125.44383561643835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125.44383561643835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125.44383561643835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125.44383561643835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125.44383561643835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125.44383561643835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125.44383561643835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125.44383561643835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125.44383561643835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125.44383561643835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125.44383561643835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125.44383561643835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125.44383561643835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125.44383561643835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125.44383561643835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125.44383561643835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125.44383561643835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125.44383561643835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125.44383561643835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125.44383561643835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125.44383561643835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125.44383561643835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125.44383561643835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125.44383561643835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125.44383561643835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125.44383561643835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125.44383561643835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125.44383561643835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125.44383561643835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125.44383561643835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125.44383561643835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125.44383561643835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125.44383561643835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125.44383561643835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125.44383561643835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125.44383561643835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125.44383561643835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125.44383561643835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125.44383561643835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125.44383561643835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125.44383561643835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125.44383561643835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125.44383561643835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125.44383561643835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125.44383561643835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125.44383561643835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125.44383561643835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125.44383561643835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125.44383561643835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125.44383561643835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125.44383561643835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125.44383561643835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125.44383561643835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125.44383561643835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125.44383561643835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125.44383561643835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125.44383561643835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125.44383561643835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125.44383561643835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125.44383561643835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125.44383561643835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125.44383561643835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125.44383561643835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125.44383561643835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125.44383561643835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125.44383561643835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125.44383561643835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125.44383561643835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125.44383561643835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125.44383561643835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125.44383561643835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125.44383561643835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125.44383561643835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125.44383561643835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125.44383561643835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125.44383561643835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125.44383561643835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125.44383561643835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125.44383561643835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125.44383561643835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125.44383561643835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125.44383561643835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125.44383561643835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125.44383561643835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125.44383561643835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125.44383561643835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125.44383561643835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125.44383561643835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125.44383561643835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125.44383561643835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125.44383561643835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125.44383561643835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125.44383561643835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125.44383561643835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125.44383561643835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125.44383561643835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125.44383561643835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125.44383561643835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125.44383561643835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125.44383561643835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125.44383561643835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125.44383561643835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125.44383561643835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125.44383561643835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125.44383561643835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125.44383561643835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125.44383561643835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125.44383561643835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125.44383561643835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125.44383561643835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125.44383561643835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125.44383561643835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125.44383561643835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125.44383561643835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125.44383561643835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125.44383561643835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125.44383561643835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125.44383561643835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125.44383561643835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125.44383561643835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125.44383561643835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125.44383561643835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125.44383561643835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125.44383561643835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125.44383561643835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125.44383561643835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125.44383561643835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125.44383561643835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125.44383561643835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125.44383561643835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125.44383561643835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125.44383561643835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125.44383561643835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125.44383561643835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125.44383561643835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125.44383561643835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125.44383561643835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125.44383561643835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125.44383561643835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125.44383561643835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125.44383561643835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125.44383561643835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125.44383561643835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125.44383561643835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125.44383561643835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125.44383561643835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125.44383561643835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125.44383561643835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125.44383561643835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125.44383561643835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125.44383561643835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125.44383561643835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125.44383561643835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125.44383561643835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125.44383561643835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125.44383561643835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125.44383561643835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125.44383561643835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125.44383561643835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125.44383561643835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125.44383561643835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125.44383561643835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125.44383561643835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125.44383561643835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125.44383561643835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125.44383561643835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125.44383561643835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125.44383561643835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125.44383561643835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125.44383561643835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125.44383561643835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125.44383561643835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125.44383561643835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125.44383561643835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125.44383561643835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125.44383561643835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125.44383561643835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125.44383561643835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125.44383561643835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125.44383561643835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125.44383561643835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125.44383561643835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125.44383561643835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125.44383561643835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125.44383561643835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125.44383561643835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125.44383561643835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125.44383561643835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125.44383561643835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125.44383561643835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125.44383561643835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125.44383561643835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125.44383561643835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125.44383561643835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125.44383561643835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125.44383561643835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125.44383561643835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125.44383561643835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125.44383561643835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125.44383561643835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125.44383561643835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125.44383561643835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125.44383561643835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125.44383561643835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125.44383561643835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125.44383561643835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125.44383561643835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125.44383561643835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125.44383561643835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125.44383561643835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125.44383561643835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125.44383561643835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125.44383561643835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125.44383561643835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125.44383561643835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125.44383561643835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125.44383561643835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125.44383561643835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125.44383561643835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125.44383561643835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125.44383561643835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125.44383561643835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125.44383561643835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125.44383561643835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125.44383561643835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125.44383561643835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125.44383561643835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125.44383561643835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125.44383561643835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125.44383561643835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125.44383561643835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125.44383561643835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125.44383561643835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125.44383561643835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125.44383561643835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125.44383561643835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125.44383561643835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125.44383561643835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125.44383561643835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125.44383561643835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125.44383561643835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125.44383561643835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125.44383561643835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125.44383561643835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125.44383561643835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125.44383561643835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125.44383561643835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125.44383561643835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125.44383561643835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125.44383561643835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125.44383561643835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125.44383561643835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125.44383561643835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125.44383561643835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125.44383561643835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125.44383561643835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125.44383561643835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125.44383561643835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125.44383561643835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125.44383561643835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125.44383561643835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125.44383561643835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125.44383561643835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125.44383561643835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125.44383561643835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125.44383561643835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125.44383561643835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125.44383561643835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125.44383561643835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125.44383561643835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125.44383561643835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125.44383561643835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125.44383561643835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125.44383561643835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125.44383561643835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125.44383561643835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125.44383561643835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125.44383561643835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125.44383561643835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125.44383561643835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125.44383561643835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125.44383561643835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125.44383561643835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125.44383561643835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125.44383561643835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125.44383561643835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125.44383561643835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125.44383561643835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125.44383561643835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125.44383561643835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125.44383561643835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125.44383561643835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125.44383561643835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125.44383561643835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125.44383561643835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125.44383561643835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125.44383561643835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125.44383561643835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125.44383561643835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125.44383561643835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125.44383561643835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125.44383561643835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125.44383561643835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125.44383561643835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125.44383561643835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125.44383561643835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125.44383561643835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125.44383561643835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125.44383561643835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125.44383561643835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125.44383561643835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125.44383561643835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125.44383561643835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125.44383561643835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125.44383561643835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125.44383561643835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125.44383561643835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125.44383561643835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125.44383561643835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125.44383561643835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125.44383561643835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125.44383561643835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125.44383561643835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125.44383561643835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125.44383561643835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125.44383561643835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125.44383561643835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125.44383561643835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125.44383561643835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125.44383561643835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125.44383561643835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125.44383561643835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125.44383561643835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125.44383561643835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125.44383561643835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125.44383561643835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125.44383561643835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125.44383561643835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125.44383561643835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125.44383561643835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125.44383561643835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125.44383561643835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125.44383561643835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125.44383561643835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125.44383561643835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125.44383561643835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125.44383561643835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125.44383561643835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125.44383561643835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125.44383561643835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125.44383561643835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125.44383561643835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125.44383561643835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125.44383561643835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125.44383561643835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125.44383561643835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125.44383561643835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125.44383561643835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125.44383561643835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125.44383561643835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125.44383561643835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125.44383561643835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125.44383561643835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125.44383561643835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125.44383561643835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125.44383561643835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125.44383561643835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125.44383561643835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125.44383561643835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125.44383561643835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125.44383561643835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125.44383561643835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125.44383561643835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125.44383561643835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125.44383561643835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125.44383561643835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125.44383561643835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125.44383561643835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125.44383561643835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125.44383561643835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125.44383561643835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125.44383561643835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125.44383561643835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125.44383561643835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125.44383561643835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125.44383561643835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125.44383561643835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125.44383561643835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125.44383561643835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125.44383561643835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125.44383561643835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125.44383561643835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125.44383561643835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125.44383561643835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125.44383561643835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125.44383561643835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125.44383561643835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125.44383561643835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125.44383561643835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125.44383561643835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125.44383561643835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125.44383561643835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125.44383561643835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125.44383561643835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125.44383561643835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125.44383561643835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125.44383561643835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125.44383561643835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125.44383561643835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125.44383561643835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125.44383561643835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125.44383561643835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125.44383561643835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125.44383561643835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125.44383561643835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125.44383561643835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125.44383561643835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125.44383561643835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125.44383561643835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125.44383561643835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125.44383561643835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125.44383561643835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125.44383561643835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125.44383561643835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125.44383561643835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125.44383561643835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125.44383561643835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125.44383561643835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125.44383561643835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125.44383561643835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125.44383561643835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125.44383561643835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125.44383561643835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125.44383561643835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125.44383561643835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125.44383561643835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125.44383561643835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125.44383561643835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125.44383561643835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125.44383561643835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125.44383561643835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125.44383561643835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125.44383561643835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125.44383561643835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125.44383561643835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125.44383561643835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125.44383561643835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125.44383561643835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125.44383561643835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125.44383561643835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125.44383561643835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125.44383561643835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125.44383561643835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125.44383561643835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125.44383561643835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125.44383561643835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125.44383561643835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125.44383561643835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125.44383561643835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125.44383561643835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125.44383561643835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125.44383561643835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125.44383561643835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125.44383561643835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125.44383561643835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125.44383561643835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125.44383561643835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125.44383561643835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125.44383561643835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125.44383561643835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125.44383561643835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125.44383561643835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125.44383561643835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125.44383561643835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125.44383561643835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125.44383561643835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125.44383561643835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125.44383561643835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125.44383561643835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125.44383561643835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125.44383561643835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125.44383561643835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125.44383561643835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125.44383561643835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125.44383561643835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125.44383561643835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125.44383561643835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125.44383561643835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125.44383561643835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125.44383561643835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125.44383561643835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125.44383561643835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125.44383561643835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125.44383561643835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125.44383561643835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125.44383561643835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125.44383561643835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125.44383561643835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125.44383561643835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125.44383561643835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125.44383561643835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125.44383561643835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125.44383561643835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125.44383561643835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125.44383561643835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125.44383561643835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125.44383561643835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125.44383561643835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125.44383561643835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125.44383561643835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125.44383561643835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125.44383561643835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125.44383561643835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125.44383561643835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125.44383561643835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125.44383561643835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125.44383561643835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125.44383561643835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125.44383561643835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125.44383561643835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125.44383561643835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125.44383561643835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125.44383561643835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125.44383561643835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125.44383561643835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125.44383561643835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125.44383561643835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125.44383561643835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125.44383561643835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125.44383561643835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125.44383561643835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125.44383561643835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125.44383561643835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125.44383561643835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125.44383561643835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125.44383561643835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125.44383561643835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125.44383561643835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125.44383561643835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125.44383561643835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125.44383561643835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125.44383561643835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125.44383561643835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125.44383561643835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125.44383561643835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125.44383561643835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125.44383561643835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125.44383561643835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125.44383561643835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125.44383561643835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125.44383561643835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125.44383561643835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125.44383561643835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125.44383561643835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125.44383561643835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125.44383561643835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125.44383561643835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125.44383561643835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125.44383561643835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125.44383561643835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125.44383561643835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125.44383561643835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125.44383561643835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125.44383561643835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125.44383561643835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125.44383561643835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125.44383561643835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125.44383561643835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125.44383561643835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125.44383561643835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125.44383561643835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125.44383561643835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125.44383561643835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125.44383561643835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125.44383561643835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125.44383561643835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125.44383561643835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125.44383561643835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125.44383561643835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125.44383561643835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125.44383561643835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125.44383561643835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125.44383561643835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125.44383561643835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125.44383561643835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125.44383561643835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125.44383561643835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125.44383561643835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125.44383561643835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125.44383561643835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125.44383561643835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125.44383561643835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125.44383561643835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125.44383561643835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125.44383561643835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125.44383561643835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125.44383561643835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125.44383561643835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125.44383561643835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125.44383561643835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125.44383561643835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125.44383561643835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125.44383561643835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125.44383561643835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125.44383561643835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125.44383561643835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125.44383561643835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125.44383561643835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125.44383561643835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125.44383561643835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125.44383561643835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125.44383561643835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125.44383561643835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125.44383561643835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125.44383561643835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125.44383561643835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125.44383561643835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125.44383561643835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125.44383561643835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125.44383561643835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125.44383561643835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125.44383561643835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125.44383561643835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125.44383561643835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125.44383561643835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125.44383561643835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125.44383561643835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125.44383561643835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125.44383561643835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125.44383561643835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125.44383561643835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125.44383561643835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125.44383561643835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125.44383561643835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125.44383561643835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125.44383561643835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125.44383561643835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125.44383561643835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125.44383561643835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125.44383561643835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125.44383561643835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125.44383561643835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125.44383561643835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125.44383561643835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125.44383561643835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125.44383561643835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125.44383561643835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125.44383561643835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125.44383561643835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125.44383561643835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125.44383561643835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125.44383561643835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125.44383561643835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125.44383561643835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125.44383561643835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125.44383561643835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125.44383561643835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125.44383561643835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125.44383561643835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125.44383561643835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125.44383561643835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125.44383561643835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125.44383561643835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125.44383561643835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125.44383561643835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125.44383561643835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125.44383561643835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125.44383561643835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125.44383561643835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125.44383561643835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125.44383561643835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125.44383561643835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125.44383561643835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125.44383561643835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125.44383561643835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125.44383561643835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125.44383561643835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125.44383561643835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125.44383561643835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125.44383561643835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125.44383561643835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125.44383561643835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125.44383561643835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125.44383561643835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125.44383561643835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125.44383561643835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125.44383561643835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125.44383561643835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125.44383561643835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125.44383561643835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125.44383561643835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125.44383561643835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125.44383561643835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125.44383561643835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125.44383561643835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125.44383561643835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125.44383561643835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125.44383561643835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125.44383561643835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125.44383561643835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125.44383561643835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125.44383561643835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125.44383561643835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125.44383561643835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125.44383561643835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125.44383561643835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125.44383561643835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125.44383561643835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125.44383561643835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125.44383561643835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125.44383561643835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125.44383561643835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125.44383561643835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125.44383561643835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125.44383561643835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125.44383561643835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125.44383561643835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125.44383561643835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125.44383561643835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125.44383561643835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125.44383561643835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125.44383561643835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125.44383561643835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125.44383561643835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125.44383561643835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125.44383561643835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125.44383561643835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125.44383561643835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125.44383561643835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125.44383561643835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125.44383561643835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125.44383561643835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125.44383561643835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125.44383561643835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125.44383561643835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125.44383561643835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125.44383561643835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125.44383561643835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125.44383561643835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125.44383561643835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125.44383561643835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125.44383561643835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125.44383561643835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125.44383561643835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125.44383561643835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125.44383561643835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125.44383561643835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125.44383561643835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125.44383561643835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125.44383561643835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125.44383561643835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125.44383561643835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125.44383561643835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125.44383561643835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125.44383561643835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125.44383561643835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125.44383561643835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125.44383561643835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125.44383561643835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125.44383561643835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125.44383561643835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125.44383561643835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125.44383561643835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125.44383561643835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125.44383561643835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125.44383561643835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125.44383561643835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125.44383561643835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125.44383561643835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125.44383561643835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125.44383561643835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125.44383561643835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125.44383561643835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125.44383561643835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125.44383561643835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125.44383561643835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125.44383561643835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125.44383561643835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125.44383561643835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125.44383561643835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125.44383561643835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125.44383561643835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125.44383561643835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125.44383561643835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125.44383561643835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125.44383561643835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125.44383561643835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125.44383561643835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125.44383561643835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125.44383561643835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125.44383561643835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125.44383561643835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125.44383561643835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125.44383561643835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125.44383561643835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125.44383561643835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125.44383561643835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125.44383561643835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125.44383561643835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125.44383561643835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125.44383561643835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125.44383561643835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125.44383561643835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125.44383561643835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125.44383561643835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125.44383561643835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125.44383561643835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125.44383561643835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125.44383561643835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125.44383561643835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125.44383561643835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125.44383561643835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125.44383561643835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125.44383561643835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125.44383561643835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125.44383561643835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125.44383561643835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125.44383561643835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125.44383561643835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125.44383561643835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125.44383561643835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125.44383561643835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125.44383561643835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125.44383561643835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125.44383561643835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125.44383561643835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125.44383561643835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125.44383561643835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125.44383561643835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125.44383561643835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125.44383561643835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125.44383561643835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125.44383561643835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125.44383561643835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125.44383561643835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125.44383561643835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125.44383561643835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125.44383561643835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125.44383561643835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125.44383561643835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125.44383561643835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125.44383561643835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125.44383561643835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125.44383561643835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125.44383561643835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125.44383561643835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125.44383561643835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125.44383561643835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125.44383561643835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125.44383561643835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125.44383561643835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125.44383561643835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125.44383561643835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125.44383561643835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125.44383561643835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125.44383561643835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125.44383561643835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125.44383561643835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125.44383561643835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125.44383561643835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125.44383561643835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125.44383561643835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125.44383561643835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125.44383561643835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125.44383561643835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125.44383561643835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125.44383561643835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125.44383561643835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125.44383561643835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125.44383561643835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125.44383561643835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125.44383561643835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125.44383561643835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125.44383561643835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125.44383561643835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125.44383561643835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125.44383561643835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125.44383561643835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125.44383561643835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125.44383561643835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125.44383561643835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125.44383561643835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125.44383561643835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125.44383561643835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125.44383561643835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125.44383561643835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125.44383561643835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125.44383561643835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125.44383561643835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125.44383561643835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125.44383561643835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125.44383561643835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125.44383561643835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125.44383561643835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125.44383561643835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125.44383561643835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125.44383561643835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125.44383561643835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125.44383561643835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125.44383561643835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125.44383561643835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125.44383561643835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125.44383561643835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125.44383561643835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125.44383561643835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125.44383561643835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125.44383561643835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125.44383561643835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125.44383561643835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125.44383561643835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125.44383561643835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125.44383561643835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125.44383561643835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125.44383561643835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125.44383561643835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125.44383561643835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125.44383561643835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125.44383561643835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125.44383561643835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125.44383561643835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125.44383561643835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125.44383561643835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125.44383561643835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125.44383561643835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125.44383561643835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125.44383561643835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125.44383561643835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125.44383561643835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125.44383561643835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125.44383561643835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125.44383561643835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125.44383561643835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125.44383561643835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125.44383561643835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125.44383561643835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125.44383561643835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125.44383561643835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125.44383561643835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125.44383561643835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125.44383561643835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125.44383561643835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125.44383561643835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125.44383561643835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125.44383561643835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125.44383561643835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125.44383561643835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125.44383561643835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125.44383561643835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125.44383561643835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125.44383561643835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125.44383561643835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125.44383561643835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125.44383561643835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125.44383561643835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125.44383561643835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125.44383561643835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125.44383561643835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125.44383561643835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125.44383561643835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125.44383561643835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125.44383561643835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125.44383561643835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125.44383561643835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125.44383561643835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125.44383561643835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125.44383561643835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125.44383561643835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125.44383561643835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125.44383561643835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125.44383561643835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125.44383561643835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125.44383561643835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125.44383561643835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125.44383561643835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125.44383561643835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125.44383561643835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125.44383561643835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125.44383561643835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125.44383561643835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125.44383561643835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125.44383561643835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125.44383561643835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125.44383561643835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125.44383561643835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125.44383561643835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125.44383561643835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125.44383561643835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125.44383561643835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125.44383561643835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125.44383561643835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125.44383561643835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125.44383561643835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125.44383561643835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125.44383561643835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125.44383561643835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125.44383561643835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125.44383561643835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125.44383561643835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125.44383561643835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125.44383561643835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125.44383561643835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125.44383561643835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125.44383561643835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125.44383561643835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125.44383561643835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125.44383561643835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125.44383561643835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125.44383561643835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125.44383561643835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125.44383561643835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125.44383561643835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125.44383561643835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125.44383561643835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125.44383561643835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125.44383561643835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125.44383561643835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125.44383561643835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125.44383561643835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125.44383561643835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125.44383561643835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125.44383561643835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125.44383561643835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125.44383561643835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125.44383561643835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125.44383561643835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125.44383561643835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125.44383561643835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125.44383561643835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125.44383561643835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125.44383561643835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125.44383561643835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125.44383561643835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125.44383561643835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125.44383561643835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125.44383561643835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125.44383561643835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125.44383561643835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125.44383561643835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125.44383561643835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125.44383561643835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125.44383561643835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125.44383561643835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125.44383561643835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125.44383561643835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125.44383561643835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125.44383561643835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125.44383561643835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125.44383561643835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125.44383561643835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125.44383561643835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125.44383561643835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125.44383561643835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125.44383561643835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125.44383561643835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125.44383561643835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125.44383561643835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125.44383561643835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125.44383561643835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125.44383561643835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125.44383561643835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125.44383561643835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125.44383561643835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125.44383561643835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125.44383561643835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125.44383561643835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125.44383561643835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125.44383561643835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125.44383561643835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125.44383561643835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125.44383561643835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125.44383561643835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125.44383561643835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125.44383561643835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125.44383561643835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125.44383561643835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125.44383561643835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125.44383561643835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125.44383561643835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125.44383561643835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125.44383561643835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125.44383561643835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125.44383561643835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125.44383561643835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125.44383561643835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125.44383561643835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125.44383561643835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125.44383561643835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125.44383561643835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125.44383561643835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125.44383561643835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125.44383561643835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125.44383561643835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125.44383561643835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125.44383561643835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125.44383561643835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125.44383561643835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125.44383561643835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125.44383561643835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125.44383561643835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125.44383561643835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125.44383561643835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125.44383561643835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125.44383561643835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125.44383561643835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125.44383561643835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125.44383561643835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125.44383561643835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125.44383561643835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125.44383561643835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125.44383561643835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125.44383561643835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125.44383561643835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125.44383561643835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125.44383561643835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125.44383561643835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125.44383561643835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125.44383561643835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125.44383561643835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125.44383561643835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125.44383561643835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125.44383561643835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125.44383561643835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125.44383561643835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125.44383561643835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125.44383561643835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125.44383561643835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125.44383561643835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125.44383561643835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125.44383561643835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125.44383561643835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125.44383561643835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125.44383561643835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125.44383561643835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125.44383561643835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125.44383561643835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125.44383561643835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125.44383561643835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125.44383561643835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125.44383561643835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125.44383561643835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125.44383561643835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125.44383561643835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125.44383561643835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125.44383561643835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125.44383561643835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125.44383561643835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125.44383561643835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125.44383561643835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125.44383561643835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125.44383561643835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125.44383561643835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125.44383561643835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125.44383561643835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125.44383561643835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125.44383561643835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125.44383561643835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125.44383561643835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125.44383561643835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125.44383561643835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125.44383561643835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125.44383561643835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125.44383561643835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125.44383561643835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125.44383561643835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125.44383561643835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125.44383561643835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125.44383561643835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125.44383561643835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125.44383561643835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125.44383561643835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125.44383561643835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125.44383561643835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125.44383561643835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125.44383561643835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125.44383561643835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125.44383561643835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125.44383561643835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125.44383561643835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125.44383561643835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125.44383561643835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125.44383561643835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125.44383561643835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125.44383561643835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125.44383561643835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125.44383561643835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125.44383561643835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125.44383561643835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125.44383561643835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125.44383561643835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125.44383561643835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125.44383561643835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125.44383561643835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125.44383561643835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125.44383561643835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125.44383561643835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125.44383561643835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125.44383561643835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125.44383561643835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125.44383561643835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125.44383561643835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125.44383561643835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125.44383561643835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125.44383561643835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125.44383561643835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125.44383561643835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125.44383561643835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125.44383561643835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125.44383561643835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125.44383561643835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125.44383561643835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125.44383561643835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125.44383561643835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125.44383561643835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125.44383561643835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125.44383561643835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125.44383561643835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125.44383561643835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125.44383561643835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125.44383561643835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125.44383561643835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125.44383561643835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125.44383561643835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125.44383561643835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125.44383561643835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125.44383561643835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125.44383561643835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125.44383561643835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125.44383561643835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125.44383561643835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125.44383561643835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125.44383561643835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125.44383561643835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125.44383561643835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125.44383561643835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125.44383561643835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125.44383561643835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125.44383561643835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125.44383561643835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125.44383561643835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125.44383561643835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125.44383561643835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125.44383561643835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125.44383561643835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125.44383561643835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125.44383561643835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125.44383561643835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125.44383561643835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125.44383561643835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125.44383561643835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125.44383561643835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125.44383561643835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125.44383561643835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125.44383561643835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125.44383561643835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125.44383561643835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125.44383561643835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125.44383561643835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125.44383561643835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125.44383561643835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125.44383561643835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125.44383561643835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125.44383561643835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125.44383561643835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125.44383561643835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125.44383561643835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125.44383561643835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125.44383561643835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125.44383561643835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125.44383561643835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125.44383561643835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125.44383561643835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125.44383561643835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125.44383561643835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125.44383561643835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125.44383561643835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125.44383561643835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125.44383561643835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125.44383561643835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125.44383561643835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125.44383561643835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125.44383561643835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125.44383561643835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125.44383561643835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125.44383561643835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125.44383561643835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125.44383561643835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125.44383561643835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125.44383561643835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125.44383561643835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125.44383561643835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125.44383561643835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125.44383561643835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125.44383561643835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125.44383561643835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125.44383561643835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125.44383561643835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125.44383561643835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125.44383561643835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125.44383561643835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125.44383561643835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125.44383561643835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125.44383561643835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125.44383561643835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125.44383561643835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125.44383561643835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125.44383561643835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125.44383561643835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125.44383561643835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125.44383561643835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125.44383561643835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125.44383561643835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125.44383561643835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125.44383561643835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125.44383561643835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125.44383561643835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125.44383561643835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125.44383561643835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125.44383561643835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125.44383561643835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125.44383561643835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125.44383561643835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125.44383561643835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125.44383561643835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125.44383561643835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125.44383561643835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125.44383561643835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125.44383561643835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125.44383561643835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125.44383561643835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125.44383561643835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125.44383561643835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125.44383561643835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125.44383561643835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125.44383561643835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125.44383561643835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125.44383561643835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125.44383561643835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125.44383561643835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125.44383561643835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125.44383561643835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125.44383561643835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125.44383561643835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125.44383561643835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125.44383561643835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125.44383561643835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125.44383561643835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125.44383561643835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125.44383561643835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125.44383561643835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125.44383561643835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125.44383561643835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125.44383561643835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125.44383561643835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125.44383561643835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125.44383561643835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125.44383561643835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125.44383561643835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125.44383561643835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125.44383561643835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125.44383561643835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125.44383561643835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125.44383561643835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125.44383561643835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125.44383561643835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125.44383561643835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125.44383561643835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125.44383561643835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125.44383561643835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125.44383561643835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125.44383561643835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125.44383561643835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125.44383561643835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125.44383561643835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125.44383561643835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125.44383561643835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125.44383561643835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125.44383561643835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125.44383561643835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125.44383561643835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125.44383561643835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125.44383561643835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125.44383561643835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125.44383561643835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125.44383561643835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125.44383561643835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125.44383561643835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125.44383561643835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125.44383561643835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125.44383561643835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125.44383561643835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125.44383561643835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125.44383561643835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125.44383561643835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125.44383561643835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125.44383561643835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125.44383561643835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125.44383561643835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125.44383561643835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125.44383561643835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125.44383561643835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125.44383561643835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125.44383561643835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125.44383561643835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125.44383561643835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125.44383561643835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125.44383561643835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125.44383561643835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125.44383561643835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125.44383561643835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125.44383561643835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125.44383561643835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125.44383561643835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125.44383561643835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125.44383561643835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125.44383561643835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125.44383561643835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125.44383561643835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125.44383561643835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125.44383561643835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125.44383561643835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125.44383561643835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125.44383561643835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125.44383561643835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125.44383561643835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125.44383561643835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125.44383561643835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125.44383561643835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125.44383561643835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125.44383561643835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125.44383561643835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125.44383561643835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125.44383561643835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125.44383561643835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125.44383561643835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125.44383561643835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125.44383561643835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125.44383561643835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125.44383561643835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125.44383561643835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125.44383561643835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125.44383561643835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125.44383561643835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125.44383561643835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125.44383561643835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125.44383561643835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125.44383561643835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125.44383561643835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125.44383561643835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125.44383561643835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125.44383561643835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125.44383561643835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125.44383561643835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125.44383561643835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125.44383561643835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125.44383561643835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125.44383561643835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125.44383561643835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125.44383561643835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125.44383561643835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125.44383561643835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125.44383561643835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125.44383561643835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125.44383561643835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125.44383561643835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125.44383561643835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125.44383561643835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125.44383561643835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125.44383561643835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125.44383561643835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125.44383561643835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125.44383561643835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125.44383561643835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125.44383561643835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125.44383561643835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125.44383561643835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125.44383561643835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125.44383561643835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125.44383561643835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125.44383561643835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125.44383561643835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125.44383561643835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125.44383561643835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125.44383561643835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125.44383561643835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125.44383561643835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125.44383561643835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125.44383561643835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125.44383561643835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125.44383561643835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125.44383561643835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125.44383561643835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125.44383561643835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125.44383561643835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125.44383561643835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125.44383561643835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125.44383561643835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125.44383561643835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125.44383561643835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125.44383561643835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125.44383561643835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125.44383561643835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125.44383561643835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125.44383561643835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125.44383561643835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125.44383561643835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125.44383561643835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125.44383561643835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125.44383561643835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125.44383561643835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125.44383561643835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125.44383561643835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125.44383561643835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125.44383561643835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125.44383561643835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125.44383561643835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125.44383561643835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125.44383561643835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125.44383561643835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125.44383561643835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125.44383561643835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125.44383561643835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125.44383561643835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125.44383561643835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125.44383561643835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125.44383561643835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125.44383561643835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125.44383561643835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125.44383561643835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125.44383561643835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125.44383561643835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125.44383561643835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125.44383561643835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125.44383561643835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125.44383561643835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125.44383561643835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125.44383561643835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125.44383561643835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125.44383561643835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125.44383561643835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125.44383561643835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125.44383561643835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125.44383561643835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125.44383561643835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125.44383561643835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125.44383561643835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125.44383561643835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125.44383561643835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125.44383561643835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125.44383561643835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125.44383561643835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125.44383561643835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125.44383561643835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125.44383561643835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125.44383561643835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125.44383561643835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125.44383561643835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125.44383561643835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125.44383561643835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125.44383561643835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125.44383561643835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125.44383561643835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125.44383561643835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125.44383561643835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125.44383561643835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125.44383561643835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125.44383561643835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125.44383561643835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125.44383561643835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125.44383561643835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125.44383561643835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125.44383561643835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125.44383561643835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125.44383561643835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125.44383561643835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125.44383561643835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125.44383561643835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125.44383561643835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125.44383561643835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125.44383561643835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125.44383561643835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125.44383561643835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125.44383561643835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125.44383561643835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125.44383561643835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125.44383561643835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125.44383561643835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125.44383561643835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125.44383561643835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125.44383561643835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125.44383561643835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125.44383561643835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125.44383561643835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125.44383561643835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125.44383561643835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125.44383561643835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125.44383561643835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125.44383561643835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125.44383561643835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125.44383561643835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125.44383561643835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125.44383561643835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125.44383561643835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125.44383561643835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125.44383561643835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125.44383561643835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125.44383561643835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125.44383561643835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125.44383561643835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125.44383561643835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125.44383561643835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125.44383561643835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125.44383561643835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125.44383561643835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125.44383561643835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125.44383561643835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125.44383561643835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125.44383561643835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125.44383561643835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125.44383561643835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125.44383561643835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125.44383561643835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125.44383561643835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125.44383561643835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125.44383561643835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125.44383561643835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125.44383561643835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125.44383561643835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125.44383561643835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125.44383561643835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125.44383561643835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125.44383561643835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125.44383561643835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125.44383561643835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125.44383561643835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125.44383561643835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125.44383561643835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125.44383561643835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125.44383561643835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125.44383561643835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125.44383561643835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125.44383561643835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125.44383561643835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125.44383561643835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125.44383561643835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125.44383561643835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125.44383561643835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125.44383561643835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125.44383561643835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125.44383561643835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125.44383561643835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125.44383561643835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125.44383561643835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125.44383561643835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125.44383561643835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125.44383561643835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125.44383561643835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125.44383561643835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125.44383561643835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125.44383561643835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125.44383561643835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125.44383561643835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125.44383561643835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125.44383561643835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125.44383561643835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125.44383561643835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125.44383561643835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125.44383561643835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125.44383561643835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125.44383561643835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125.44383561643835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125.44383561643835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125.44383561643835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125.44383561643835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125.44383561643835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125.44383561643835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125.44383561643835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125.44383561643835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125.44383561643835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125.44383561643835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125.44383561643835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125.44383561643835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125.44383561643835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125.44383561643835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125.44383561643835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125.44383561643835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125.44383561643835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125.44383561643835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125.44383561643835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125.44383561643835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125.44383561643835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125.44383561643835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125.44383561643835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125.44383561643835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125.44383561643835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125.44383561643835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125.44383561643835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125.44383561643835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125.44383561643835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125.44383561643835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125.44383561643835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125.44383561643835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125.44383561643835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125.44383561643835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125.44383561643835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125.44383561643835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125.44383561643835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125.44383561643835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125.44383561643835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125.44383561643835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125.44383561643835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125.44383561643835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125.44383561643835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125.44383561643835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125.44383561643835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125.44383561643835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125.44383561643835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125.44383561643835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125.44383561643835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125.44383561643835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125.44383561643835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125.44383561643835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125.44383561643835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125.44383561643835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125.44383561643835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125.44383561643835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125.44383561643835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125.44383561643835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125.44383561643835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125.44383561643835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125.44383561643835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125.44383561643835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125.44383561643835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125.44383561643835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125.44383561643835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125.44383561643835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125.44383561643835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125.44383561643835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125.44383561643835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125.44383561643835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125.44383561643835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125.44383561643835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125.44383561643835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125.44383561643835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125.44383561643835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125.44383561643835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125.44383561643835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125.44383561643835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125.44383561643835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125.44383561643835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125.44383561643835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125.44383561643835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125.44383561643835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125.44383561643835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125.44383561643835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125.44383561643835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125.44383561643835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125.44383561643835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125.44383561643835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125.44383561643835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125.44383561643835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125.44383561643835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125.44383561643835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125.44383561643835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125.44383561643835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125.44383561643835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125.44383561643835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125.44383561643835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125.44383561643835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125.44383561643835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125.44383561643835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125.44383561643835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125.44383561643835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125.44383561643835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125.44383561643835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125.44383561643835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125.44383561643835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125.44383561643835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125.44383561643835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125.44383561643835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125.44383561643835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125.44383561643835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125.44383561643835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125.44383561643835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125.44383561643835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125.44383561643835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125.44383561643835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125.44383561643835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125.44383561643835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125.44383561643835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125.44383561643835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125.44383561643835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125.44383561643835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125.44383561643835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125.44383561643835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125.44383561643835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125.44383561643835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125.44383561643835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125.44383561643835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125.44383561643835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125.44383561643835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125.44383561643835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125.44383561643835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125.44383561643835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125.44383561643835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125.44383561643835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125.44383561643835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125.44383561643835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125.44383561643835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125.44383561643835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125.44383561643835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125.44383561643835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125.44383561643835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125.44383561643835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125.44383561643835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125.44383561643835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125.44383561643835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125.44383561643835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125.44383561643835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125.44383561643835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125.44383561643835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125.44383561643835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125.44383561643835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125.44383561643835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125.44383561643835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125.44383561643835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125.44383561643835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125.44383561643835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125.44383561643835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125.44383561643835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125.44383561643835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125.44383561643835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125.44383561643835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125.44383561643835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125.44383561643835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125.44383561643835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125.44383561643835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125.44383561643835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125.44383561643835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125.44383561643835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125.44383561643835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125.44383561643835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125.44383561643835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125.44383561643835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125.44383561643835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125.44383561643835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125.44383561643835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125.44383561643835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125.44383561643835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125.44383561643835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125.44383561643835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125.44383561643835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125.44383561643835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125.44383561643835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125.44383561643835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125.44383561643835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125.44383561643835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125.44383561643835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125.44383561643835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125.44383561643835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125.44383561643835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125.44383561643835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125.44383561643835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125.44383561643835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125.44383561643835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125.44383561643835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125.44383561643835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125.44383561643835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125.44383561643835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125.44383561643835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125.44383561643835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125.44383561643835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125.44383561643835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125.44383561643835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125.44383561643835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125.44383561643835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125.44383561643835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125.44383561643835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125.44383561643835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125.44383561643835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125.44383561643835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125.44383561643835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125.44383561643835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125.44383561643835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125.44383561643835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125.44383561643835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125.44383561643835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125.44383561643835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125.44383561643835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125.44383561643835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125.44383561643835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125.44383561643835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125.44383561643835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125.44383561643835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125.44383561643835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125.44383561643835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125.44383561643835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125.44383561643835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125.44383561643835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125.44383561643835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125.44383561643835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125.44383561643835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125.44383561643835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125.44383561643835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125.44383561643835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125.44383561643835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125.44383561643835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125.44383561643835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125.44383561643835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125.44383561643835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125.44383561643835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125.44383561643835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125.44383561643835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125.44383561643835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125.44383561643835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125.44383561643835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125.44383561643835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125.44383561643835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125.44383561643835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125.44383561643835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125.44383561643835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125.44383561643835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125.44383561643835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125.44383561643835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125.44383561643835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125.44383561643835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125.44383561643835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125.44383561643835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125.44383561643835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125.44383561643835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125.44383561643835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125.44383561643835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125.44383561643835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125.44383561643835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125.44383561643835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125.44383561643835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125.44383561643835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125.44383561643835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125.44383561643835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125.44383561643835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125.44383561643835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125.44383561643835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125.44383561643835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125.44383561643835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125.44383561643835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125.44383561643835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125.44383561643835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125.44383561643835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125.44383561643835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125.44383561643835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125.44383561643835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125.44383561643835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125.44383561643835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125.44383561643835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125.44383561643835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125.44383561643835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125.44383561643835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125.44383561643835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125.44383561643835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125.44383561643835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125.44383561643835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125.44383561643835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125.44383561643835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125.44383561643835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125.44383561643835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125.44383561643835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125.44383561643835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125.44383561643835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125.44383561643835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125.44383561643835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125.44383561643835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125.44383561643835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125.44383561643835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125.44383561643835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125.44383561643835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125.44383561643835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125.44383561643835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125.44383561643835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125.44383561643835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125.44383561643835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125.44383561643835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125.44383561643835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125.44383561643835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125.44383561643835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125.44383561643835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125.44383561643835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125.44383561643835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125.44383561643835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125.44383561643835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125.44383561643835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125.44383561643835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125.44383561643835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125.44383561643835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125.44383561643835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125.44383561643835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125.44383561643835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125.44383561643835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125.44383561643835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125.44383561643835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125.44383561643835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125.44383561643835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125.44383561643835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125.44383561643835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125.44383561643835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125.44383561643835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125.44383561643835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125.44383561643835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125.44383561643835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125.44383561643835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125.44383561643835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125.44383561643835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125.44383561643835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125.44383561643835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125.44383561643835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125.44383561643835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125.44383561643835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125.44383561643835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125.44383561643835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125.44383561643835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125.44383561643835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125.44383561643835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125.44383561643835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125.44383561643835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125.44383561643835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125.44383561643835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125.44383561643835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125.44383561643835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125.44383561643835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125.44383561643835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125.44383561643835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125.44383561643835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125.44383561643835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125.44383561643835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125.44383561643835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125.44383561643835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125.44383561643835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125.44383561643835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125.44383561643835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125.44383561643835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125.44383561643835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125.44383561643835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125.44383561643835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125.44383561643835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125.44383561643835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125.44383561643835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125.44383561643835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125.44383561643835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125.44383561643835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125.44383561643835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125.44383561643835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125.44383561643835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125.44383561643835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125.44383561643835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125.44383561643835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125.44383561643835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125.44383561643835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125.44383561643835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125.44383561643835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125.44383561643835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125.44383561643835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125.44383561643835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125.44383561643835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125.44383561643835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125.44383561643835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125.44383561643835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125.44383561643835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125.44383561643835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125.44383561643835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125.44383561643835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125.44383561643835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125.44383561643835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125.44383561643835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125.44383561643835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125.44383561643835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125.44383561643835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125.44383561643835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125.44383561643835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125.44383561643835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125.44383561643835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125.44383561643835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125.44383561643835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125.44383561643835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125.44383561643835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125.44383561643835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125.44383561643835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125.44383561643835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125.44383561643835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125.44383561643835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125.44383561643835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125.44383561643835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125.44383561643835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125.44383561643835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125.44383561643835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125.44383561643835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125.44383561643835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125.44383561643835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125.44383561643835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125.44383561643835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125.44383561643835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125.44383561643835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125.44383561643835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125.44383561643835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125.44383561643835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125.44383561643835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125.44383561643835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125.44383561643835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125.44383561643835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125.44383561643835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125.44383561643835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125.44383561643835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125.44383561643835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125.44383561643835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125.44383561643835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125.44383561643835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125.44383561643835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125.44383561643835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125.44383561643835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125.44383561643835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125.44383561643835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125.44383561643835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125.44383561643835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125.44383561643835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125.44383561643835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125.44383561643835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125.44383561643835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125.44383561643835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125.44383561643835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125.44383561643835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125.44383561643835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125.44383561643835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125.44383561643835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125.44383561643835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125.44383561643835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125.44383561643835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125.44383561643835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125.44383561643835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125.44383561643835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125.44383561643835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125.44383561643835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125.44383561643835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125.44383561643835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125.44383561643835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125.44383561643835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125.44383561643835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125.44383561643835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125.44383561643835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125.44383561643835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125.44383561643835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125.44383561643835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125.44383561643835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125.44383561643835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125.44383561643835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125.44383561643835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125.44383561643835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125.44383561643835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125.44383561643835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125.44383561643835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125.44383561643835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125.44383561643835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125.44383561643835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125.44383561643835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125.44383561643835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125.44383561643835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125.44383561643835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125.44383561643835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125.44383561643835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125.44383561643835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125.44383561643835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125.44383561643835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125.44383561643835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125.44383561643835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125.44383561643835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125.44383561643835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125.44383561643835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125.44383561643835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125.44383561643835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125.44383561643835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125.44383561643835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125.44383561643835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125.44383561643835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125.44383561643835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125.44383561643835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125.44383561643835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125.44383561643835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125.44383561643835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125.44383561643835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125.44383561643835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125.44383561643835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125.44383561643835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125.44383561643835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125.44383561643835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125.44383561643835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125.44383561643835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125.44383561643835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125.44383561643835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125.44383561643835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125.44383561643835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125.44383561643835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125.44383561643835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125.44383561643835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125.44383561643835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125.44383561643835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125.44383561643835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125.44383561643835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125.44383561643835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125.44383561643835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125.44383561643835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125.44383561643835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125.44383561643835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125.44383561643835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125.44383561643835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125.44383561643835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125.44383561643835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125.44383561643835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125.44383561643835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125.44383561643835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125.44383561643835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125.44383561643835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125.44383561643835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125.44383561643835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125.44383561643835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125.44383561643835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125.44383561643835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125.44383561643835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125.44383561643835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125.44383561643835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125.44383561643835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125.44383561643835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125.44383561643835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125.44383561643835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125.44383561643835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125.44383561643835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125.44383561643835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125.44383561643835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125.44383561643835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125.44383561643835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125.44383561643835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125.44383561643835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125.44383561643835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125.44383561643835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125.44383561643835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125.44383561643835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125.44383561643835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125.44383561643835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125.44383561643835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125.44383561643835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125.44383561643835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125.44383561643835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125.44383561643835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125.44383561643835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125.44383561643835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125.44383561643835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125.44383561643835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125.44383561643835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125.44383561643835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125.44383561643835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125.44383561643835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125.44383561643835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125.44383561643835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125.44383561643835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125.44383561643835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125.44383561643835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125.44383561643835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125.44383561643835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125.44383561643835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125.44383561643835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125.44383561643835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125.44383561643835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125.44383561643835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125.44383561643835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125.44383561643835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125.44383561643835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125.44383561643835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125.44383561643835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125.44383561643835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125.44383561643835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125.44383561643835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125.44383561643835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125.44383561643835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125.44383561643835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125.44383561643835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125.44383561643835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125.44383561643835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125.44383561643835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125.44383561643835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125.44383561643835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125.44383561643835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125.44383561643835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125.44383561643835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125.44383561643835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125.44383561643835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125.44383561643835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125.44383561643835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125.44383561643835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125.44383561643835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125.44383561643835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125.44383561643835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125.44383561643835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125.44383561643835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125.44383561643835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125.44383561643835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125.44383561643835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125.44383561643835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125.44383561643835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125.44383561643835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125.44383561643835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125.44383561643835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125.44383561643835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125.44383561643835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125.44383561643835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125.44383561643835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125.44383561643835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125.44383561643835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125.44383561643835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125.44383561643835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125.44383561643835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125.44383561643835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125.44383561643835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125.44383561643835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125.44383561643835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125.44383561643835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125.44383561643835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125.44383561643835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125.44383561643835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125.44383561643835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125.44383561643835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125.44383561643835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125.44383561643835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125.44383561643835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125.44383561643835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125.44383561643835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125.44383561643835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125.44383561643835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125.44383561643835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125.44383561643835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125.44383561643835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125.44383561643835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125.44383561643835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125.44383561643835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125.44383561643835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125.44383561643835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125.44383561643835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125.44383561643835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125.44383561643835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125.44383561643835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125.44383561643835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125.44383561643835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125.44383561643835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125.44383561643835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125.44383561643835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125.44383561643835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125.44383561643835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125.44383561643835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125.44383561643835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125.44383561643835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125.44383561643835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125.44383561643835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125.44383561643835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125.44383561643835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125.44383561643835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125.44383561643835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125.44383561643835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125.44383561643835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125.44383561643835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125.44383561643835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125.44383561643835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125.44383561643835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125.44383561643835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125.44383561643835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125.44383561643835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125.44383561643835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125.44383561643835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125.44383561643835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125.44383561643835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125.44383561643835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125.44383561643835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125.44383561643835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125.44383561643835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125.44383561643835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125.44383561643835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125.44383561643835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125.44383561643835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125.44383561643835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125.44383561643835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125.44383561643835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125.44383561643835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125.44383561643835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125.44383561643835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125.44383561643835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125.44383561643835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125.44383561643835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125.44383561643835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125.44383561643835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125.44383561643835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125.44383561643835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125.44383561643835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125.44383561643835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125.44383561643835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125.44383561643835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125.44383561643835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125.44383561643835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125.44383561643835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125.44383561643835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125.44383561643835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125.44383561643835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125.44383561643835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125.44383561643835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125.44383561643835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125.44383561643835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125.44383561643835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125.44383561643835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125.44383561643835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125.44383561643835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125.44383561643835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125.44383561643835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125.44383561643835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125.44383561643835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125.44383561643835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125.44383561643835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125.44383561643835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125.44383561643835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125.44383561643835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125.44383561643835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125.44383561643835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125.44383561643835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125.44383561643835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125.44383561643835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125.44383561643835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125.44383561643835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125.44383561643835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125.44383561643835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125.44383561643835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125.44383561643835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125.44383561643835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125.44383561643835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125.44383561643835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125.44383561643835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125.44383561643835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125.44383561643835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125.44383561643835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125.44383561643835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125.44383561643835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125.44383561643835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125.44383561643835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125.44383561643835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125.44383561643835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125.44383561643835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125.44383561643835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125.44383561643835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125.44383561643835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125.44383561643835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125.44383561643835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125.44383561643835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125.44383561643835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125.44383561643835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125.44383561643835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125.44383561643835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125.44383561643835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125.44383561643835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125.44383561643835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125.44383561643835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125.44383561643835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125.44383561643835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125.44383561643835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125.44383561643835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125.44383561643835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125.44383561643835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125.44383561643835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125.44383561643835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125.44383561643835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125.44383561643835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125.44383561643835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125.44383561643835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125.44383561643835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125.44383561643835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125.44383561643835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125.44383561643835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125.44383561643835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125.44383561643835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125.44383561643835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125.44383561643835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125.44383561643835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125.44383561643835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125.44383561643835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125.44383561643835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125.44383561643835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125.44383561643835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125.44383561643835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125.44383561643835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125.44383561643835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125.44383561643835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125.44383561643835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125.44383561643835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125.44383561643835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125.44383561643835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125.44383561643835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125.44383561643835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125.44383561643835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125.44383561643835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125.44383561643835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125.44383561643835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125.44383561643835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125.44383561643835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125.44383561643835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125.44383561643835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125.44383561643835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125.44383561643835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125.44383561643835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125.44383561643835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125.44383561643835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125.44383561643835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125.44383561643835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125.44383561643835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125.44383561643835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125.44383561643835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125.44383561643835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125.44383561643835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125.44383561643835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125.44383561643835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125.44383561643835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125.44383561643835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125.44383561643835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125.44383561643835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125.44383561643835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125.44383561643835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125.44383561643835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125.44383561643835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125.44383561643835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125.44383561643835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125.44383561643835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125.44383561643835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125.44383561643835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125.44383561643835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125.44383561643835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125.44383561643835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125.44383561643835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125.44383561643835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125.44383561643835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125.44383561643835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125.44383561643835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125.44383561643835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125.44383561643835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125.44383561643835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125.44383561643835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125.44383561643835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125.44383561643835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125.44383561643835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125.44383561643835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125.44383561643835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125.44383561643835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125.44383561643835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125.44383561643835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125.44383561643835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125.44383561643835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125.44383561643835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125.44383561643835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125.44383561643835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125.44383561643835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125.44383561643835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125.44383561643835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125.44383561643835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125.44383561643835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125.44383561643835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125.44383561643835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125.44383561643835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125.44383561643835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125.44383561643835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125.44383561643835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125.44383561643835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125.44383561643835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125.44383561643835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125.44383561643835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125.44383561643835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125.44383561643835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125.44383561643835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125.44383561643835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125.44383561643835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125.44383561643835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125.44383561643835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125.44383561643835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125.44383561643835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125.44383561643835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125.44383561643835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125.44383561643835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125.44383561643835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125.44383561643835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125.44383561643835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125.44383561643835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125.44383561643835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125.44383561643835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125.44383561643835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125.44383561643835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125.44383561643835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125.44383561643835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125.44383561643835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125.44383561643835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125.44383561643835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125.44383561643835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125.44383561643835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125.44383561643835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125.44383561643835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125.44383561643835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125.44383561643835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125.44383561643835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125.44383561643835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125.44383561643835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125.44383561643835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125.44383561643835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125.44383561643835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125.44383561643835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125.44383561643835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125.44383561643835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125.44383561643835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125.44383561643835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125.44383561643835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125.44383561643835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125.44383561643835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125.44383561643835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125.44383561643835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125.44383561643835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125.44383561643835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125.44383561643835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125.44383561643835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125.44383561643835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125.44383561643835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125.44383561643835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125.44383561643835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125.44383561643835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125.44383561643835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125.44383561643835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125.44383561643835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125.44383561643835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125.44383561643835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125.44383561643835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125.44383561643835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125.44383561643835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125.44383561643835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125.44383561643835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125.44383561643835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125.44383561643835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125.44383561643835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125.44383561643835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125.44383561643835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125.44383561643835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125.44383561643835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125.44383561643835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125.44383561643835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125.44383561643835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125.44383561643835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125.44383561643835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125.44383561643835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125.44383561643835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125.44383561643835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125.44383561643835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125.44383561643835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125.44383561643835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125.44383561643835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125.44383561643835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125.44383561643835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125.44383561643835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125.44383561643835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125.44383561643835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125.44383561643835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125.44383561643835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125.44383561643835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125.44383561643835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125.44383561643835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125.44383561643835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125.44383561643835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125.44383561643835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125.44383561643835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125.44383561643835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125.44383561643835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125.44383561643835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125.44383561643835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125.44383561643835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125.44383561643835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125.44383561643835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125.44383561643835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125.44383561643835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125.44383561643835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125.44383561643835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125.44383561643835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125.44383561643835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125.44383561643835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125.44383561643835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125.44383561643835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125.44383561643835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125.44383561643835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125.44383561643835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125.44383561643835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125.44383561643835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125.44383561643835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125.44383561643835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125.44383561643835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125.44383561643835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125.44383561643835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125.44383561643835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125.44383561643835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125.44383561643835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125.44383561643835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125.44383561643835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125.44383561643835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125.44383561643835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125.44383561643835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125.44383561643835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125.44383561643835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125.44383561643835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125.44383561643835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125.44383561643835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125.44383561643835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125.44383561643835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125.44383561643835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125.44383561643835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125.44383561643835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125.44383561643835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125.44383561643835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125.44383561643835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125.44383561643835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125.44383561643835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125.44383561643835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125.44383561643835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125.44383561643835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125.44383561643835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125.44383561643835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125.44383561643835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125.44383561643835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125.44383561643835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125.44383561643835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125.44383561643835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125.44383561643835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125.44383561643835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125.44383561643835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125.44383561643835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125.44383561643835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125.44383561643835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125.44383561643835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125.44383561643835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125.44383561643835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125.44383561643835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125.44383561643835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125.44383561643835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125.44383561643835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125.44383561643835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125.44383561643835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125.44383561643835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125.44383561643835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125.44383561643835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125.44383561643835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125.44383561643835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125.44383561643835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125.44383561643835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125.44383561643835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125.44383561643835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125.44383561643835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125.44383561643835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125.44383561643835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125.44383561643835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125.44383561643835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125.44383561643835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125.44383561643835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125.44383561643835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125.44383561643835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125.44383561643835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125.44383561643835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125.44383561643835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125.44383561643835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125.44383561643835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125.44383561643835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125.44383561643835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125.44383561643835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125.44383561643835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125.44383561643835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125.44383561643835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125.44383561643835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125.44383561643835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125.44383561643835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125.44383561643835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125.44383561643835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125.44383561643835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125.44383561643835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125.44383561643835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125.44383561643835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125.44383561643835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125.44383561643835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125.44383561643835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125.44383561643835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125.44383561643835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125.44383561643835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125.44383561643835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125.44383561643835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125.44383561643835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125.44383561643835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125.44383561643835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125.44383561643835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125.44383561643835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125.44383561643835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125.44383561643835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125.44383561643835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125.44383561643835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125.44383561643835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125.44383561643835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125.44383561643835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125.44383561643835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125.44383561643835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125.44383561643835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125.44383561643835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125.44383561643835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125.44383561643835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125.44383561643835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125.44383561643835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125.44383561643835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125.44383561643835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125.44383561643835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125.44383561643835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125.44383561643835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125.44383561643835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125.44383561643835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125.44383561643835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125.44383561643835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125.44383561643835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125.44383561643835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125.44383561643835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125.44383561643835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125.44383561643835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125.44383561643835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125.44383561643835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125.44383561643835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125.44383561643835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125.44383561643835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125.44383561643835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125.44383561643835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125.44383561643835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125.44383561643835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125.44383561643835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125.44383561643835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125.44383561643835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125.44383561643835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125.44383561643835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125.44383561643835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125.44383561643835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125.44383561643835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125.44383561643835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125.44383561643835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125.44383561643835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125.44383561643835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125.44383561643835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125.44383561643835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125.44383561643835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125.44383561643835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125.44383561643835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125.44383561643835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125.44383561643835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125.44383561643835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125.44383561643835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125.44383561643835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125.44383561643835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125.44383561643835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125.44383561643835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125.44383561643835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125.44383561643835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125.44383561643835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125.44383561643835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125.44383561643835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125.44383561643835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125.44383561643835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125.44383561643835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125.44383561643835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125.44383561643835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125.44383561643835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125.44383561643835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125.44383561643835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125.44383561643835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125.44383561643835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125.44383561643835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125.44383561643835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125.44383561643835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125.44383561643835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125.44383561643835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125.44383561643835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125.44383561643835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125.44383561643835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125.44383561643835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125.44383561643835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125.44383561643835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125.44383561643835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125.44383561643835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125.44383561643835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125.44383561643835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125.44383561643835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125.44383561643835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125.44383561643835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125.44383561643835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125.44383561643835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125.44383561643835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125.44383561643835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125.44383561643835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125.44383561643835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125.44383561643835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125.44383561643835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125.44383561643835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125.44383561643835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125.44383561643835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125.44383561643835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125.44383561643835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125.44383561643835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125.44383561643835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125.44383561643835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125.44383561643835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125.44383561643835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125.44383561643835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125.44383561643835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125.44383561643835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125.44383561643835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125.44383561643835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125.44383561643835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125.44383561643835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125.44383561643835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125.44383561643835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125.44383561643835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125.44383561643835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125.44383561643835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125.44383561643835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125.44383561643835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125.44383561643835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125.44383561643835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125.44383561643835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125.44383561643835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125.44383561643835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125.44383561643835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125.44383561643835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125.44383561643835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125.44383561643835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125.44383561643835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125.44383561643835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125.44383561643835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125.44383561643835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125.44383561643835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125.44383561643835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125.44383561643835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125.44383561643835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125.44383561643835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125.44383561643835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125.44383561643835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125.44383561643835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125.44383561643835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125.44383561643835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125.44383561643835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125.44383561643835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125.44383561643835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125.44383561643835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125.44383561643835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125.44383561643835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125.44383561643835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125.44383561643835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125.44383561643835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125.44383561643835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125.44383561643835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125.44383561643835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125.44383561643835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125.44383561643835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125.44383561643835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125.44383561643835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125.44383561643835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125.44383561643835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125.44383561643835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125.44383561643835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125.44383561643835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125.44383561643835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125.44383561643835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125.44383561643835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125.44383561643835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125.44383561643835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125.44383561643835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125.44383561643835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125.44383561643835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125.44383561643835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125.44383561643835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125.44383561643835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125.44383561643835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125.44383561643835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125.44383561643835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125.44383561643835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125.44383561643835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125.44383561643835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125.44383561643835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125.44383561643835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125.44383561643835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125.44383561643835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125.44383561643835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125.44383561643835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125.44383561643835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125.44383561643835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125.44383561643835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125.44383561643835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125.44383561643835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125.44383561643835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125.44383561643835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125.44383561643835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125.44383561643835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125.44383561643835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125.44383561643835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125.44383561643835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125.44383561643835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125.44383561643835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125.44383561643835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125.44383561643835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125.44383561643835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125.44383561643835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125.44383561643835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125.44383561643835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125.44383561643835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125.44383561643835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125.44383561643835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125.44383561643835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125.44383561643835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125.44383561643835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125.44383561643835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125.44383561643835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125.44383561643835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125.44383561643835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125.44383561643835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125.44383561643835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125.44383561643835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125.44383561643835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125.44383561643835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125.44383561643835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125.44383561643835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125.44383561643835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125.44383561643835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125.44383561643835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125.44383561643835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125.44383561643835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125.44383561643835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125.44383561643835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125.44383561643835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125.44383561643835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125.44383561643835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125.44383561643835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125.44383561643835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125.44383561643835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125.44383561643835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125.44383561643835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125.44383561643835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125.44383561643835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125.44383561643835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125.44383561643835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125.44383561643835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125.44383561643835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125.44383561643835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125.44383561643835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125.44383561643835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125.44383561643835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125.44383561643835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125.44383561643835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125.44383561643835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125.44383561643835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125.44383561643835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125.44383561643835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125.44383561643835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125.44383561643835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125.44383561643835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125.44383561643835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125.44383561643835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125.44383561643835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125.44383561643835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125.44383561643835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125.44383561643835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125.44383561643835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125.44383561643835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125.44383561643835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125.44383561643835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125.44383561643835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125.44383561643835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125.44383561643835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125.44383561643835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125.44383561643835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125.44383561643835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125.44383561643835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125.44383561643835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125.44383561643835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125.44383561643835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125.44383561643835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125.44383561643835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125.44383561643835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125.44383561643835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125.44383561643835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125.44383561643835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125.44383561643835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125.44383561643835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125.44383561643835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125.44383561643835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125.44383561643835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125.44383561643835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125.44383561643835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125.44383561643835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125.44383561643835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125.44383561643835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125.44383561643835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125.44383561643835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125.44383561643835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125.44383561643835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125.44383561643835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125.44383561643835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125.44383561643835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125.44383561643835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125.44383561643835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125.44383561643835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125.44383561643835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125.44383561643835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125.44383561643835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125.44383561643835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125.44383561643835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125.44383561643835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125.44383561643835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125.44383561643835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125.44383561643835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125.44383561643835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125.44383561643835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125.44383561643835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125.44383561643835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125.44383561643835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125.44383561643835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125.44383561643835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125.44383561643835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125.44383561643835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125.44383561643835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125.44383561643835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125.44383561643835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125.44383561643835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125.44383561643835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125.44383561643835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125.44383561643835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125.44383561643835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125.44383561643835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125.44383561643835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125.44383561643835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125.44383561643835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125.44383561643835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125.44383561643835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125.44383561643835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125.44383561643835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125.44383561643835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125.44383561643835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125.44383561643835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125.44383561643835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125.44383561643835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125.44383561643835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125.44383561643835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125.44383561643835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125.44383561643835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125.44383561643835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125.44383561643835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125.44383561643835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125.44383561643835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125.44383561643835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125.44383561643835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125.44383561643835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125.44383561643835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125.44383561643835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125.44383561643835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125.44383561643835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125.44383561643835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125.44383561643835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125.44383561643835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125.44383561643835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125.44383561643835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125.44383561643835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125.44383561643835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125.44383561643835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125.44383561643835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125.44383561643835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125.44383561643835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125.44383561643835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125.44383561643835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125.44383561643835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125.44383561643835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125.44383561643835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125.44383561643835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125.44383561643835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125.44383561643835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125.44383561643835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125.44383561643835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125.44383561643835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125.44383561643835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125.44383561643835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125.44383561643835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125.44383561643835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125.44383561643835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125.44383561643835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125.44383561643835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125.44383561643835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125.44383561643835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125.44383561643835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125.44383561643835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125.44383561643835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125.44383561643835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125.44383561643835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125.44383561643835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125.44383561643835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125.44383561643835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125.44383561643835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125.44383561643835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125.44383561643835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125.44383561643835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125.44383561643835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125.44383561643835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125.44383561643835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125.44383561643835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125.44383561643835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125.44383561643835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125.44383561643835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125.44383561643835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125.44383561643835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125.44383561643835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125.44383561643835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125.44383561643835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125.44383561643835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125.44383561643835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125.44383561643835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125.44383561643835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125.44383561643835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125.44383561643835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125.44383561643835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125.44383561643835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125.44383561643835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125.44383561643835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125.44383561643835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125.44383561643835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125.44383561643835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125.44383561643835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125.44383561643835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125.44383561643835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125.44383561643835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125.44383561643835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125.44383561643835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125.44383561643835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125.44383561643835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125.44383561643835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125.44383561643835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125.44383561643835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125.44383561643835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125.44383561643835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125.44383561643835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125.44383561643835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125.44383561643835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125.44383561643835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125.44383561643835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125.44383561643835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125.44383561643835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125.44383561643835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125.44383561643835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125.44383561643835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125.44383561643835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125.44383561643835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125.44383561643835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125.44383561643835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125.44383561643835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125.44383561643835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125.44383561643835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125.44383561643835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125.44383561643835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125.44383561643835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125.44383561643835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125.44383561643835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125.44383561643835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125.44383561643835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125.44383561643835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125.44383561643835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125.44383561643835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125.44383561643835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125.44383561643835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125.44383561643835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125.44383561643835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125.44383561643835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125.44383561643835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125.44383561643835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125.44383561643835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125.44383561643835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125.44383561643835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125.44383561643835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125.44383561643835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125.44383561643835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125.44383561643835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125.44383561643835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125.44383561643835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125.44383561643835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125.44383561643835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125.44383561643835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125.44383561643835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125.44383561643835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125.44383561643835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125.44383561643835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125.44383561643835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125.44383561643835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125.44383561643835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125.44383561643835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125.44383561643835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125.44383561643835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125.44383561643835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125.44383561643835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125.44383561643835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125.44383561643835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125.44383561643835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125.44383561643835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125.44383561643835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125.44383561643835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125.44383561643835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125.44383561643835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125.44383561643835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125.44383561643835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125.44383561643835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125.44383561643835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125.44383561643835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125.44383561643835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125.44383561643835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125.44383561643835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125.44383561643835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125.44383561643835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125.44383561643835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125.44383561643835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125.44383561643835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125.44383561643835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125.44383561643835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125.44383561643835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125.44383561643835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125.44383561643835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125.44383561643835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125.44383561643835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125.44383561643835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125.44383561643835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125.44383561643835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125.44383561643835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125.44383561643835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125.44383561643835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125.44383561643835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125.44383561643835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125.44383561643835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125.44383561643835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125.44383561643835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125.44383561643835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125.44383561643835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125.44383561643835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125.44383561643835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125.44383561643835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125.44383561643835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125.44383561643835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125.44383561643835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125.44383561643835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125.44383561643835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125.44383561643835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125.44383561643835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125.44383561643835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125.44383561643835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125.44383561643835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125.44383561643835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125.44383561643835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125.44383561643835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125.44383561643835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125.44383561643835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125.44383561643835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125.44383561643835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125.44383561643835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125.44383561643835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125.44383561643835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125.44383561643835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125.44383561643835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125.44383561643835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125.44383561643835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125.44383561643835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125.44383561643835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125.44383561643835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125.44383561643835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125.44383561643835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125.44383561643835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125.44383561643835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125.44383561643835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125.44383561643835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125.44383561643835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125.44383561643835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125.44383561643835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125.44383561643835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125.44383561643835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125.44383561643835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125.44383561643835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125.44383561643835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125.44383561643835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125.44383561643835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125.44383561643835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125.44383561643835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125.44383561643835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125.44383561643835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125.44383561643835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125.44383561643835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125.44383561643835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125.44383561643835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125.44383561643835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125.44383561643835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125.44383561643835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125.44383561643835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125.44383561643835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125.44383561643835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125.44383561643835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125.44383561643835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125.44383561643835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125.44383561643835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125.44383561643835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125.44383561643835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125.44383561643835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125.44383561643835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125.44383561643835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125.44383561643835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125.44383561643835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125.44383561643835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125.44383561643835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125.44383561643835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125.44383561643835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125.44383561643835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125.44383561643835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125.44383561643835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125.44383561643835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125.44383561643835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125.44383561643835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125.44383561643835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125.44383561643835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125.44383561643835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125.44383561643835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125.44383561643835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125.44383561643835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125.44383561643835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125.44383561643835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125.44383561643835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125.44383561643835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125.44383561643835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125.44383561643835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125.44383561643835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125.44383561643835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125.44383561643835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125.44383561643835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125.44383561643835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125.44383561643835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125.44383561643835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125.44383561643835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125.44383561643835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125.44383561643835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125.44383561643835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125.44383561643835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125.44383561643835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125.44383561643835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125.44383561643835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125.44383561643835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125.44383561643835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125.44383561643835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125.44383561643835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125.44383561643835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125.44383561643835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125.44383561643835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125.44383561643835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125.44383561643835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125.44383561643835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125.44383561643835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125.44383561643835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125.44383561643835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125.44383561643835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125.44383561643835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125.44383561643835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125.44383561643835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125.44383561643835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125.44383561643835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125.44383561643835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125.44383561643835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125.44383561643835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125.44383561643835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125.44383561643835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125.44383561643835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125.44383561643835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125.44383561643835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125.44383561643835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125.44383561643835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125.44383561643835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125.44383561643835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125.44383561643835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125.44383561643835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125.44383561643835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125.44383561643835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125.44383561643835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125.44383561643835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125.44383561643835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125.44383561643835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125.44383561643835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125.44383561643835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125.44383561643835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125.44383561643835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125.44383561643835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125.44383561643835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125.44383561643835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125.44383561643835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125.44383561643835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125.44383561643835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125.44383561643835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125.44383561643835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125.44383561643835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125.44383561643835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125.44383561643835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125.44383561643835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125.44383561643835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125.44383561643835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125.44383561643835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125.44383561643835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125.44383561643835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125.44383561643835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125.44383561643835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125.44383561643835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125.44383561643835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125.44383561643835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125.44383561643835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125.44383561643835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125.44383561643835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125.44383561643835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125.44383561643835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125.44383561643835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125.44383561643835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125.44383561643835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125.44383561643835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125.44383561643835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125.44383561643835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125.44383561643835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125.44383561643835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125.44383561643835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125.44383561643835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125.44383561643835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125.44383561643835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125.44383561643835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125.44383561643835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125.44383561643835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125.44383561643835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125.44383561643835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125.44383561643835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125.44383561643835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125.44383561643835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125.44383561643835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125.44383561643835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125.44383561643835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125.44383561643835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125.44383561643835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125.44383561643835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125.44383561643835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125.44383561643835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125.44383561643835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125.44383561643835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125.44383561643835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125.44383561643835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125.44383561643835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125.44383561643835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125.44383561643835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125.44383561643835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125.44383561643835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125.44383561643835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125.44383561643835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125.44383561643835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125.44383561643835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125.44383561643835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125.44383561643835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125.44383561643835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125.44383561643835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125.44383561643835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125.44383561643835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125.44383561643835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125.44383561643835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125.44383561643835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125.44383561643835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125.44383561643835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125.44383561643835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125.44383561643835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125.44383561643835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125.44383561643835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125.44383561643835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125.44383561643835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125.44383561643835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125.44383561643835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125.44383561643835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125.44383561643835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125.44383561643835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125.44383561643835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125.44383561643835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125.44383561643835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125.44383561643835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125.44383561643835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125.44383561643835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125.44383561643835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125.44383561643835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125.44383561643835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125.44383561643835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125.44383561643835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125.44383561643835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125.44383561643835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125.44383561643835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125.44383561643835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125.44383561643835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125.44383561643835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125.44383561643835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125.44383561643835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125.44383561643835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125.44383561643835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125.44383561643835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125.44383561643835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125.44383561643835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125.44383561643835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125.44383561643835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125.44383561643835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125.44383561643835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125.44383561643835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125.44383561643835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125.44383561643835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125.44383561643835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125.44383561643835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125.44383561643835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125.44383561643835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125.44383561643835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125.44383561643835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125.44383561643835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125.44383561643835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125.44383561643835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125.44383561643835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125.44383561643835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125.44383561643835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125.44383561643835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125.44383561643835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125.44383561643835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125.44383561643835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125.44383561643835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125.44383561643835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125.44383561643835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125.44383561643835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125.44383561643835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125.44383561643835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125.44383561643835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125.44383561643835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125.44383561643835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125.44383561643835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125.44383561643835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125.44383561643835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125.44383561643835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125.44383561643835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125.44383561643835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125.44383561643835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125.44383561643835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125.44383561643835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125.44383561643835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125.44383561643835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125.44383561643835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125.44383561643835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125.44383561643835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125.44383561643835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125.44383561643835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125.44383561643835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125.44383561643835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125.44383561643835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125.44383561643835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125.44383561643835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125.44383561643835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125.44383561643835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125.44383561643835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125.44383561643835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125.44383561643835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125.44383561643835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125.44383561643835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125.44383561643835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125.44383561643835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125.44383561643835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125.44383561643835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125.44383561643835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125.44383561643835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125.44383561643835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125.44383561643835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125.44383561643835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125.44383561643835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125.44383561643835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125.44383561643835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125.44383561643835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125.44383561643835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125.44383561643835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125.44383561643835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125.44383561643835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125.44383561643835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125.44383561643835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125.44383561643835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125.44383561643835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125.44383561643835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125.44383561643835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125.44383561643835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125.44383561643835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125.44383561643835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125.44383561643835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125.44383561643835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125.44383561643835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125.44383561643835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125.44383561643835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125.44383561643835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125.44383561643835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125.44383561643835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125.44383561643835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125.44383561643835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125.44383561643835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125.44383561643835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125.44383561643835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125.44383561643835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125.44383561643835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125.44383561643835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125.44383561643835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125.44383561643835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125.44383561643835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125.44383561643835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125.44383561643835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125.44383561643835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125.44383561643835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125.44383561643835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125.44383561643835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125.44383561643835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125.44383561643835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125.44383561643835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125.44383561643835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125.44383561643835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125.44383561643835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125.44383561643835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125.44383561643835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125.44383561643835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125.44383561643835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125.44383561643835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125.44383561643835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125.44383561643835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125.44383561643835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125.44383561643835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125.44383561643835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125.44383561643835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125.44383561643835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125.44383561643835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125.44383561643835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125.44383561643835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125.44383561643835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125.44383561643835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125.44383561643835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125.44383561643835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125.44383561643835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125.44383561643835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125.44383561643835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125.44383561643835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125.44383561643835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125.44383561643835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125.44383561643835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125.44383561643835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125.44383561643835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125.44383561643835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125.44383561643835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125.44383561643835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125.44383561643835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125.44383561643835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125.44383561643835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125.44383561643835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125.44383561643835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125.44383561643835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125.44383561643835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125.44383561643835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125.44383561643835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125.44383561643835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125.44383561643835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125.44383561643835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125.44383561643835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125.44383561643835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125.44383561643835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125.44383561643835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125.44383561643835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125.44383561643835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125.44383561643835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125.44383561643835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125.44383561643835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125.44383561643835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125.44383561643835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125.44383561643835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125.44383561643835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125.44383561643835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125.44383561643835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125.44383561643835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125.44383561643835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125.44383561643835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125.44383561643835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125.44383561643835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125.44383561643835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125.44383561643835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125.44383561643835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125.44383561643835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125.44383561643835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125.44383561643835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125.44383561643835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125.44383561643835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125.44383561643835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125.44383561643835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125.44383561643835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125.44383561643835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125.44383561643835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125.44383561643835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125.44383561643835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125.44383561643835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125.44383561643835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125.44383561643835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125.44383561643835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125.44383561643835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125.44383561643835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125.44383561643835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125.44383561643835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125.44383561643835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125.44383561643835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125.44383561643835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125.44383561643835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125.44383561643835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125.44383561643835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125.44383561643835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125.44383561643835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125.44383561643835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125.44383561643835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125.44383561643835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125.44383561643835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125.44383561643835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125.44383561643835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125.44383561643835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125.44383561643835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125.44383561643835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125.44383561643835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125.44383561643835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125.44383561643835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125.44383561643835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125.44383561643835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125.44383561643835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125.44383561643835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125.44383561643835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125.44383561643835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125.44383561643835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125.44383561643835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125.44383561643835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125.44383561643835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125.44383561643835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125.44383561643835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125.44383561643835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125.44383561643835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125.44383561643835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125.44383561643835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125.44383561643835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125.44383561643835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125.44383561643835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125.44383561643835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125.44383561643835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125.44383561643835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125.44383561643835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125.44383561643835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125.44383561643835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125.44383561643835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125.44383561643835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125.44383561643835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125.44383561643835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125.44383561643835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125.44383561643835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125.44383561643835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125.44383561643835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125.44383561643835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125.44383561643835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125.44383561643835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125.44383561643835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125.44383561643835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125.44383561643835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125.44383561643835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125.44383561643835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125.44383561643835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125.44383561643835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125.44383561643835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125.44383561643835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125.44383561643835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125.44383561643835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125.44383561643835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125.44383561643835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125.44383561643835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125.44383561643835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125.44383561643835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125.44383561643835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125.44383561643835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125.44383561643835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125.44383561643835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125.44383561643835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125.44383561643835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125.44383561643835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125.44383561643835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125.44383561643835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125.44383561643835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125.44383561643835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125.44383561643835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125.44383561643835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125.44383561643835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125.44383561643835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125.44383561643835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125.44383561643835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125.44383561643835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125.44383561643835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125.44383561643835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125.44383561643835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125.44383561643835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125.44383561643835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125.44383561643835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125.44383561643835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125.44383561643835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125.44383561643835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125.44383561643835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125.44383561643835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125.44383561643835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125.44383561643835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125.44383561643835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125.44383561643835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125.44383561643835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125.44383561643835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125.44383561643835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125.44383561643835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125.44383561643835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125.44383561643835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125.44383561643835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125.44383561643835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125.44383561643835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125.44383561643835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125.44383561643835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125.44383561643835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125.44383561643835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125.44383561643835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125.44383561643835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125.44383561643835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125.44383561643835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125.44383561643835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125.44383561643835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125.44383561643835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125.44383561643835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125.44383561643835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125.44383561643835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125.44383561643835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125.44383561643835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125.44383561643835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125.44383561643835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125.44383561643835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125.44383561643835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125.44383561643835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125.44383561643835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125.44383561643835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125.44383561643835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125.44383561643835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125.44383561643835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125.44383561643835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125.44383561643835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125.44383561643835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125.44383561643835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125.44383561643835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125.44383561643835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125.44383561643835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125.44383561643835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125.44383561643835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125.44383561643835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125.44383561643835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125.44383561643835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125.44383561643835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125.44383561643835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125.44383561643835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125.44383561643835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125.44383561643835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125.44383561643835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125.44383561643835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125.44383561643835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125.44383561643835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125.44383561643835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125.44383561643835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125.44383561643835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125.44383561643835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125.44383561643835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125.44383561643835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125.44383561643835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125.44383561643835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125.44383561643835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125.44383561643835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125.44383561643835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125.44383561643835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125.44383561643835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125.44383561643835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125.44383561643835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125.44383561643835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125.44383561643835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125.44383561643835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125.44383561643835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125.44383561643835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125.44383561643835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125.44383561643835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125.44383561643835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125.44383561643835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125.44383561643835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125.44383561643835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125.44383561643835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125.44383561643835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125.44383561643835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125.44383561643835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125.44383561643835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125.44383561643835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125.44383561643835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125.44383561643835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125.44383561643835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125.44383561643835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125.44383561643835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125.44383561643835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125.44383561643835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125.44383561643835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125.44383561643835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125.44383561643835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125.44383561643835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125.44383561643835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125.44383561643835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125.44383561643835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125.44383561643835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125.44383561643835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125.44383561643835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125.44383561643835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125.44383561643835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125.44383561643835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125.44383561643835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125.44383561643835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125.44383561643835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125.44383561643835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125.44383561643835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125.44383561643835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125.44383561643835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125.44383561643835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125.44383561643835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125.44383561643835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125.44383561643835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125.44383561643835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125.44383561643835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125.44383561643835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125.44383561643835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125.44383561643835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125.44383561643835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125.44383561643835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125.44383561643835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125.44383561643835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125.44383561643835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125.44383561643835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125.44383561643835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125.44383561643835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125.44383561643835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125.44383561643835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125.44383561643835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125.44383561643835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125.44383561643835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125.44383561643835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125.44383561643835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125.44383561643835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125.44383561643835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125.44383561643835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125.44383561643835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125.44383561643835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125.44383561643835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125.44383561643835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125.44383561643835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125.44383561643835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125.44383561643835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125.44383561643835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125.44383561643835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125.44383561643835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125.44383561643835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125.44383561643835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125.44383561643835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125.44383561643835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125.44383561643835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125.44383561643835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125.44383561643835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125.44383561643835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125.44383561643835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125.44383561643835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125.44383561643835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125.44383561643835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125.44383561643835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125.44383561643835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125.44383561643835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125.44383561643835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125.44383561643835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125.44383561643835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125.44383561643835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125.44383561643835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125.44383561643835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125.44383561643835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125.44383561643835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125.44383561643835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125.44383561643835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125.44383561643835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125.44383561643835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125.44383561643835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125.44383561643835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125.44383561643835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125.44383561643835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125.44383561643835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125.44383561643835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125.44383561643835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125.44383561643835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125.44383561643835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125.44383561643835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125.44383561643835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125.44383561643835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125.44383561643835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125.44383561643835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125.44383561643835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125.44383561643835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125.44383561643835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125.44383561643835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125.44383561643835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125.44383561643835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125.44383561643835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125.44383561643835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125.44383561643835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125.44383561643835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125.44383561643835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125.44383561643835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125.44383561643835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125.44383561643835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125.44383561643835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125.44383561643835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125.44383561643835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125.44383561643835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125.44383561643835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125.44383561643835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125.44383561643835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125.44383561643835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125.44383561643835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125.44383561643835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125.44383561643835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125.44383561643835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125.44383561643835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125.44383561643835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125.44383561643835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125.44383561643835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125.44383561643835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125.44383561643835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125.44383561643835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125.44383561643835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125.44383561643835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125.44383561643835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125.44383561643835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125.44383561643835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125.44383561643835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125.44383561643835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125.44383561643835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125.44383561643835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125.44383561643835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125.44383561643835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125.44383561643835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125.44383561643835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125.44383561643835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125.44383561643835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125.44383561643835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125.44383561643835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125.44383561643835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125.44383561643835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125.44383561643835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125.44383561643835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125.44383561643835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125.44383561643835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125.44383561643835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125.44383561643835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125.44383561643835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125.44383561643835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125.44383561643835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125.44383561643835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125.44383561643835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125.44383561643835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125.44383561643835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125.44383561643835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125.44383561643835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125.44383561643835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125.44383561643835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125.44383561643835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125.44383561643835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125.44383561643835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125.44383561643835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125.44383561643835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125.44383561643835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125.44383561643835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125.44383561643835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125.44383561643835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125.44383561643835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125.44383561643835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125.44383561643835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125.44383561643835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125.44383561643835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125.44383561643835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125.44383561643835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125.44383561643835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125.44383561643835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125.44383561643835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125.44383561643835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125.44383561643835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125.44383561643835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125.44383561643835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125.44383561643835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125.44383561643835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125.44383561643835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125.44383561643835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125.44383561643835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125.44383561643835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125.44383561643835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125.44383561643835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125.44383561643835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125.44383561643835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125.44383561643835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125.44383561643835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125.44383561643835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125.44383561643835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125.44383561643835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125.44383561643835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125.44383561643835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125.44383561643835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125.44383561643835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125.44383561643835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125.44383561643835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125.44383561643835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125.44383561643835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125.44383561643835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125.44383561643835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125.44383561643835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125.44383561643835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125.44383561643835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125.44383561643835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125.44383561643835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125.44383561643835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125.44383561643835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125.44383561643835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125.44383561643835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125.44383561643835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125.44383561643835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125.44383561643835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125.44383561643835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125.44383561643835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125.44383561643835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125.44383561643835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125.44383561643835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125.44383561643835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125.44383561643835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125.44383561643835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125.44383561643835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125.44383561643835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125.44383561643835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125.44383561643835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125.44383561643835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125.44383561643835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125.44383561643835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125.44383561643835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125.44383561643835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125.44383561643835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125.44383561643835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125.44383561643835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125.44383561643835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125.44383561643835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125.44383561643835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125.44383561643835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125.44383561643835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125.44383561643835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125.44383561643835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125.44383561643835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125.44383561643835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125.44383561643835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125.44383561643835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125.44383561643835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125.44383561643835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125.44383561643835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125.44383561643835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125.44383561643835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125.44383561643835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125.44383561643835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125.44383561643835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125.44383561643835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125.44383561643835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125.44383561643835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125.44383561643835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125.44383561643835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125.44383561643835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125.44383561643835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125.44383561643835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125.44383561643835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125.44383561643835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125.44383561643835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125.44383561643835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125.44383561643835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125.44383561643835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125.44383561643835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125.44383561643835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125.44383561643835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125.44383561643835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125.44383561643835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125.44383561643835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125.44383561643835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125.44383561643835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125.44383561643835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125.44383561643835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125.44383561643835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125.44383561643835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125.44383561643835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125.44383561643835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125.44383561643835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125.44383561643835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125.44383561643835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125.44383561643835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125.44383561643835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125.44383561643835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125.44383561643835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125.44383561643835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125.44383561643835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125.44383561643835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125.44383561643835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125.44383561643835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125.44383561643835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125.44383561643835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125.44383561643835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125.44383561643835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125.44383561643835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125.44383561643835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125.44383561643835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125.44383561643835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125.44383561643835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125.44383561643835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125.44383561643835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125.44383561643835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125.44383561643835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125.44383561643835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125.44383561643835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125.44383561643835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125.44383561643835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125.44383561643835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125.44383561643835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125.44383561643835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125.44383561643835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125.44383561643835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125.44383561643835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125.44383561643835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125.44383561643835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125.44383561643835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125.44383561643835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125.44383561643835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125.44383561643835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125.44383561643835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125.44383561643835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125.44383561643835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125.44383561643835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125.44383561643835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125.44383561643835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125.44383561643835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125.44383561643835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125.44383561643835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125.44383561643835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125.44383561643835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125.44383561643835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125.44383561643835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125.44383561643835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125.44383561643835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125.44383561643835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125.44383561643835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125.44383561643835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125.44383561643835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125.44383561643835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125.44383561643835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125.44383561643835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125.44383561643835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125.44383561643835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125.44383561643835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125.44383561643835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125.44383561643835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125.44383561643835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125.44383561643835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125.44383561643835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125.44383561643835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125.44383561643835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125.44383561643835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125.44383561643835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125.44383561643835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125.44383561643835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125.44383561643835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125.44383561643835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125.44383561643835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125.44383561643835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125.44383561643835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125.44383561643835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125.44383561643835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125.44383561643835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125.44383561643835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125.44383561643835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125.44383561643835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125.44383561643835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125.44383561643835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125.44383561643835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125.44383561643835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125.44383561643835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125.44383561643835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125.44383561643835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125.44383561643835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125.44383561643835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125.44383561643835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125.44383561643835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125.44383561643835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125.44383561643835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125.44383561643835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125.44383561643835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125.44383561643835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125.44383561643835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125.44383561643835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125.44383561643835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125.44383561643835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125.44383561643835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125.44383561643835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125.44383561643835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125.44383561643835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125.44383561643835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125.44383561643835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125.44383561643835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125.44383561643835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125.44383561643835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125.44383561643835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125.44383561643835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125.44383561643835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125.44383561643835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125.44383561643835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125.44383561643835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125.44383561643835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125.44383561643835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125.44383561643835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19" zoomScale="98" zoomScaleNormal="98" workbookViewId="0">
      <selection activeCell="I1642" sqref="I164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4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22360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4535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610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27505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167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238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91</v>
      </c>
      <c r="C16" s="17">
        <f>COUNTIFS(REGISTROS[DR. SOLICITANTE],ESTADISTICA[[#This Row],[MEDICO ]],REGISTROS[[TIPO DE EXAMEN ]],"RX PERIAPICAL")</f>
        <v>44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164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50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256</v>
      </c>
      <c r="C41" s="17">
        <f>COUNTIFS(REGISTROS[DR. SOLICITANTE],ESTADISTICA[[#This Row],[MEDICO ]],REGISTROS[[TIPO DE EXAMEN ]],"RX PERIAPICAL")</f>
        <v>94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384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926</v>
      </c>
      <c r="C64" s="209">
        <f>SUM(ESTADISTICA[[RX PERIAPICAL ]])</f>
        <v>406</v>
      </c>
      <c r="D64" s="210">
        <f>SUM(ESTADISTICA[RX PARCIAL])</f>
        <v>57</v>
      </c>
      <c r="E64" s="211">
        <f>SUM(ESTADISTICA[TOTAL])</f>
        <v>1389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2025-05-10T22:13:52Z</dcterms:modified>
</cp:coreProperties>
</file>