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D1156" i="3"/>
  <c r="E1156" i="3" s="1"/>
  <c r="F1155" i="1" s="1"/>
  <c r="D1157" i="3"/>
  <c r="E1157" i="3" s="1"/>
  <c r="D1158" i="3"/>
  <c r="E1158" i="3" s="1"/>
  <c r="F1157" i="1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F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F1153" i="1"/>
  <c r="I1153" i="1"/>
  <c r="D1154" i="1"/>
  <c r="F1154" i="1"/>
  <c r="I1154" i="1"/>
  <c r="D1155" i="1"/>
  <c r="I1155" i="1"/>
  <c r="D1156" i="1"/>
  <c r="F1156" i="1"/>
  <c r="I1156" i="1"/>
  <c r="D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<sst xmlns="http://schemas.openxmlformats.org/spreadsheetml/2006/main" count="20754" uniqueCount="2473">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</sst>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112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59</c:v>
                </c:pt>
                <c:pt idx="6">
                  <c:v>124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0</c:v>
                </c:pt>
                <c:pt idx="12">
                  <c:v>20</c:v>
                </c:pt>
                <c:pt idx="13">
                  <c:v>0</c:v>
                </c:pt>
                <c:pt idx="14">
                  <c:v>11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20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44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92</c:v>
                      </c:pt>
                      <c:pt idx="6">
                        <c:v>221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24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42" zoomScaleNormal="100" workbookViewId="0">
      <selection activeCell="B1160" sqref="B116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27.36986301369863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59.358904109589041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26.663013698630138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47.369863013698627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1.9452054794520548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13.835616438356164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19.378082191780823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16.824657534246576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13.731506849315069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71.400000000000006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39.178082191780824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27.235616438356164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26.024657534246575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35.057534246575344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53.230136986301368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10.912328767123288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19.438356164383563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26.917808219178081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24.515068493150686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5.6328767123287671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35.9972602739726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9.1561643835616433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31.035616438356165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6.5506849315068489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27.027397260273972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19.695890410958903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14.419178082191781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74.523287671232879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19.583561643835615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43.657534246575345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25.243835616438357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43.238356164383561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33.178082191780824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31.657534246575342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32.43013698630137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17.38082191780822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20.802739726027397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51.720547945205482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11.115068493150686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23.12054794520548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26.772602739726029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15.073972602739726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31.123287671232877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61.345205479452055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22.405479452054795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26.663013698630138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17.786301369863015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37.789041095890411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77.638356164383566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20.531506849315068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25.865753424657534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6.0410958904109586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30.112328767123287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44.350684931506848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30.271232876712329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43.295890410958904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22.753424657534246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66.947945205479456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18.18904109589041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64.950684931506856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50.06849315068493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17.057534246575344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23.345205479452055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25.295890410958904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33.591780821917808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30.172602739726027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31.043835616438358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27.915068493150685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48.805479452054797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33.161643835616438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16.416438356164385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22.416438356164385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54.728767123287675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18.520547945205479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16.901369863013699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16.512328767123286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14.293150684931506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23.265753424657536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48.545205479452058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14.402739726027397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12.336986301369864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13.961643835616439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30.526027397260275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23.553424657534247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8.5315068493150683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39.893150684931506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12.013698630136986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20.446575342465753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49.704109589041096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12.490410958904109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15.342465753424657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125.11232876712329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25.315068493150687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33.161643835616438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32.43287671232877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23.408219178082192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54.052054794520551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57.909589041095892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20.906849315068492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55.419178082191777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14.517808219178082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74.597260273972609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30.213698630136985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39.232876712328768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14.473972602739726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12.013698630136986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10.306849315068494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15.517808219178082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24.791780821917808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78.290410958904104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23.065753424657533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34.717808219178082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25.482191780821918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44.063013698630137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9.0465753424657542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30.443835616438356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21.841095890410958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13.635616438356164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17.432876712328767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24.989041095890411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25.328767123287673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21.605479452054794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21.605479452054794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21.421917808219177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16.419178082191781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27.287671232876711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8.3780821917808215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61.605479452054794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31.372602739726027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14.736986301369862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14.241095890410959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47.904109589041099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60.61643835616438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11.36986301369863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23.002739726027396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12.013698630136986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13.547945205479452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31.736986301369864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21.671232876712327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23.416438356164385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32.594520547945208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53.057534246575344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32.18904109589041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49.756164383561647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62.367123287671234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28.254794520547946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17.575342465753426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42.591780821917808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17.753424657534246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24.167123287671235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73.369863013698634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22.013698630136986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29.482191780821918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22.643835616438356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20.063013698630137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50.649315068493152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15.109589041095891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13.241095890410959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27.06027397260274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31.213698630136985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46.243835616438353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13.221917808219178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23.704109589041096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47.904109589041099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76.167123287671231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29.24931506849315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55.517808219178079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20.772602739726029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12.980821917808219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48.906849315068492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39.556164383561644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35.654794520547945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20.843835616438355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17.895890410958906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54.090410958904108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31.591780821917808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13.41095890410959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21.030136986301368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15.917808219178083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29.167123287671235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12.005479452054795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53.358904109589041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21.273972602739725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43.884931506849313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43.884931506849313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40.298630136986304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50.131506849315066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53.873972602739727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69.298630136986304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17.024657534246575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27.849315068493151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65.178082191780817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11.613698630136986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45.287671232876711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30.44109589041096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52.315068493150683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48.553424657534244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21.646575342465752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21.61917808219178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15.345205479452055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22.295890410958904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14.493150684931507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17.419178082191781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24.693150684931506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21.789041095890411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23.010958904109589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60.673972602739724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34.0027397260274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14.202739726027398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23.010958904109589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28.887671232876713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56.046575342465751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31.293150684931508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29.230136986301371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18.482191780821918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18.213698630136985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21.783561643835615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13.882191780821918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51.698630136986303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30.608219178082191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8.7150684931506852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26.745205479452054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27.61917808219178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34.065753424657537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17.608219178082191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11.610958904109589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12.904109589041095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15.586301369863014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30.345205479452055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23.263013698630136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42.057534246575344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15.167123287671233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11.019178082191781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41.958904109589042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15.857534246575343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13.906849315068493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19.841095890410958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67.665753424657538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28.295890410958904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22.846575342465755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20.915068493150685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40.550684931506851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3.032876712328767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13.802739726027397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18.24931506849315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23.813698630136987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38.69041095890411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19.780821917808218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15.449315068493151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13.38082191780822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47.698630136986303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15.575342465753424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29.287671232876711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23.726027397260275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16.934246575342467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29.536986301369861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20.638356164383563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23.791780821917808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20.87945205479452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23.350684931506848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17.30958904109589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17.24931506849315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30.243835616438357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16.479452054794521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27.082191780821919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22.432876712328767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50.679452054794524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21.438356164383563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46.709589041095889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19.621917808219177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9.5095890410958912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21.043835616438358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29.454794520547946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26.580821917808219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33.402739726027399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39.161643835616438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13.772602739726027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24.838356164383562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9.6136986301369856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7.7397260273972606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60.594520547945208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25.413698630136988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9.8082191780821919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14.901369863013699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14.871232876712329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22.747945205479454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30.043835616438358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16.775342465753425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7.7726027397260271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18.389041095890413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7.4876712328767123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25.17808219178082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31.063013698630137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26.460273972602739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23.471232876712328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23.117808219178084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10.723287671232876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26.698630136986303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15.364383561643836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21.342465753424658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46.490410958904107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65.715068493150682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13.893150684931507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18.123287671232877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22.624657534246577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71.739726027397253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29.561643835616437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37.347945205479455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12.986301369863014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63.290410958904111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41.115068493150687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13.857534246575343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22.06027397260274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16.610958904109587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16.75068493150685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47.282191780821918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15.032876712328767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25.687671232876713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34.276712328767125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38.241095890410961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17.758904109589039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21.175342465753424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18.490410958904111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15.863013698630137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25.597260273972601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32.676712328767124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24.580821917808219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12.616438356164384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11.260273972602739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29.964383561643835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13.04109589041096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29.057534246575344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39.586301369863016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27.375342465753423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38.684931506849317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12.736986301369862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62.484931506849314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56.021917808219179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14.016438356164384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13.049315068493151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34.010958904109586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18.947945205479453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34.961643835616435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12.843835616438357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14.449315068493151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17.564383561643837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22.405479452054795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39.065753424657537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63.454794520547942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19.936986301369863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17.356164383561644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20.786301369863015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6.2986301369863016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20.435616438356163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5.6575342465753424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54.052054794520551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15.260273972602739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11.797260273972602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37.849315068493148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26.81095890410959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20.44109589041096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18.342465753424658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51.372602739726027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9.3561643835616444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23.756164383561643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28.693150684931506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36.334246575342469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30.126027397260273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28.013698630136986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13.408219178082192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40.219178082191782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27.432876712328767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21.931506849315067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56.890410958904113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15.895890410958904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31.523287671232875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14.72054794520548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16.923287671232877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19.065753424657533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77.682191780821924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11.567123287671233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11.208219178082192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22.591780821917808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32.799999999999997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37.30958904109589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54.975342465753428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18.695890410958903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15.632876712328768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34.832876712328769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25.38082191780822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17.81095890410959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59.347945205479455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51.720547945205482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6.5178082191780824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69.553424657534251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65.208219178082189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38.520547945205479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57.268493150684932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23.789041095890411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20.123287671232877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21.986301369863014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27.756164383561643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22.517808219178082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55.679452054794524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25.073972602739726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5.8136986301369866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41.315068493150683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35.547945205479451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22.391780821917809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38.115068493150687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39.421917808219177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33.219178082191782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23.008219178082193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29.290410958904111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33.304109589041097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32.221917808219175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14.912328767123288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18.643835616438356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36.586301369863016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27.232876712328768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43.797260273972604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29.134246575342466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80.263013698630132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54.372602739726027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10.43013698630137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51.989041095890414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11.846575342465753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58.260273972602739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58.260273972602739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29.786301369863015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63.484931506849314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55.271232876712325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21.353424657534248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71.391780821917806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20.652054794520549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14.854794520547944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28.221917808219178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8.1972602739726028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21.931506849315067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27.232876712328768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17.884931506849316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7.5232876712328771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14.04109589041096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54.457534246575342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17.523287671232875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15.06027397260274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20.621917808219177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27.44109589041096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20.761643835616439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13.53972602739726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20.983561643835618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16.221917808219178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25.972602739726028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28.24931506849315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27.906849315068492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65.208219178082189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49.915068493150685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9.9287671232876704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21.80821917808219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21.109589041095891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21.575342465753426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23.931506849315067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6.6739726027397257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45.56712328767123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18.835616438356166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49.052054794520551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18.906849315068492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11.312328767123288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24.002739726027396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38.243835616438353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28.923287671232877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22.936986301369863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23.353424657534248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48.326027397260276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39.175342465753424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64.515068493150679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47.175342465753424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35.824657534246576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24.986301369863014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24.769863013698629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26.334246575342465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45.780821917808218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8.8630136986301373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15.169863013698631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13.38082191780822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15.076712328767123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34.698630136986303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15.24931506849315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53.594520547945208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24.843835616438355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17.471232876712328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28.909589041095892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28.909589041095892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22.520547945205479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19.917808219178081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33.347945205479455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9.24931506849315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18.783561643835615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65.531506849315065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23.227397260273971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18.816438356164383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30.082191780821919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62.150684931506852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15.67945205479452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16.460273972602739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31.865753424657534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24.783561643835615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7.8054794520547945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19.304109589041097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19.509589041095889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64.572602739726022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20.887671232876713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28.210958904109589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30.098630136986301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8.7041095890410958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28.257534246575343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31.224657534246575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25.13150684931507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23.756164383561643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33.134246575342466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59.583561643835615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27.849315068493151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21.076712328767123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57.369863013698627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53.356164383561641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14.67945205479452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19.386301369863013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49.564383561643837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29.917808219178081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28.923287671232877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36.917808219178085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25.30958904109589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33.38082191780822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15.64931506849315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7.13972602739726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28.717808219178082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5.0630136986301366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32.893150684931506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37.553424657534244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6.8246575342465752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33.539726027397258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33.539726027397258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15.147945205479452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8.3479452054794514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34.739726027397261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13.33972602739726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27.884931506849316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33.915068493150685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33.915068493150685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30.523287671232875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27.350684931506848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35.747945205479454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36.273972602739725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18.901369863013699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43.780821917808218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21.723287671232878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14.531506849315068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13.520547945205479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23.835616438356166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32.767123287671232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26.334246575342465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53.660273972602738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18.528767123287672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63.504109589041093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24.243835616438357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63.857534246575341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18.882191780821916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23.452054794520549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17.391780821917809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22.476712328767125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27.953424657534246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14.895890410958904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28.161643835616438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23.306849315068494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38.561643835616437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76.849315068493155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21.931506849315067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28.232876712328768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22.394520547945206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25.19178082191781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49.372602739726027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28.616438356164384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33.161643835616438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23.419178082191781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15.769863013698631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43.31232876712329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27.402739726027399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63.947945205479449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19.186301369863013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25.824657534246576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30.432876712328767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24.208219178082192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6.7506849315068491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55.369863013698627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23.057534246575344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45.043835616438358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16.638356164383563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12.452054794520548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19.435616438356163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16.482191780821918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25.084931506849315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24.454794520547946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35.947945205479449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59.61917808219178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36.887671232876713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20.82191780821918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21.523287671232875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17.38082191780822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23.56986301369863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6.8767123287671232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57.246575342465754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8.6876712328767116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23.876712328767123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23.260273972602739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68.139726027397259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19.468493150684932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17.353424657534248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16.539726027397261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25.427397260273974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19.854794520547944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23.989041095890411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19.484931506849314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8.6410958904109592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13.794520547945206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31.668493150684931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21.161643835616438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36.449315068493149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34.506849315068493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29.912328767123288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21.323287671232876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24.405479452054795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7.602739726027397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22.484931506849314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19.81917808219178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46.734246575342468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15.41095890410959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13.986301369863014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12.528767123287672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21.531506849315068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18.92876712328767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26.463013698630139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30.041095890410958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5.493150684931507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24.260273972602739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27.156164383561645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76.273972602739732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4.1315068493150688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66.232876712328761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7.3835616438356162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26.81095890410959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77.471232876712335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18.81917808219178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15.536986301369863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15.810958904109588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22.983561643835618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17.323287671232876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11.849315068493151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17.956164383561642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34.06849315068493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18.504109589041096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39.87945205479452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15.446575342465753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26.917808219178081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52.046575342465751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32.799999999999997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19.219178082191782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14.243835616438357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7.1972602739726028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33.627397260273973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42.824657534246576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25.482191780821918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17.676712328767124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82.446575342465749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54.31232876712329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30.843835616438355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13.172602739726027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91.31232876712329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81.430136986301363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81.430136986301363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24.863013698630137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17.356164383561644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56.495890410958907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27.095890410958905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13.416438356164383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20.421917808219177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13.95890410958904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26.435616438356163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35.947945205479449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28.846575342465755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28.150684931506849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34.62191780821918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23.169863013698631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27.263013698630136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60.350684931506848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26.917808219178081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57.819178082191783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29.317808219178083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51.435616438356163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35.632876712328766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14.06027397260274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81.430136986301363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23.989041095890411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8.2328767123287676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17.534246575342465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18.915068493150685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81.430136986301363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50.673972602739724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19.830136986301369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40.873972602739727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31.504109589041096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38.841095890410962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23.246575342465754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26.172602739726027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26.202739726027396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79.408219178082192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35.260273972602739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30.416438356164385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16.372602739726027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28.860273972602741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21.104109589041094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24.421917808219177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37.556164383561644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29.980821917808218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30.671232876712327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43.841095890410962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31.846575342465755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71.476712328767121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19.967123287671232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18.172602739726027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20.632876712328766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26.931506849315067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48.906849315068492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51.586301369863016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22.567123287671233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46.095890410958901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38.589041095890408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36.054794520547944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34.200000000000003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9.4465753424657528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18.967123287671232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21.227397260273971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6.9479452054794519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48.463013698630135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13.923287671232877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22.835616438356166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16.780821917808218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14.53972602739726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22.550684931506851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9.2109589041095887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15.30958904109589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43.282191780821918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13.594520547945205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13.564383561643835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14.717808219178082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45.315068493150683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48.56986301369863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19.273972602739725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13.610958904109589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29.350684931506848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8.117808219178082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33.87945205479452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46.936986301369863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17.523287671232875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27.953424657534246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23.854794520547944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46.279452054794518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12.416438356164383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17.726027397260275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41.958904109589042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20.827397260273973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7.1945205479452055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16.372602739726027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41.515068493150686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12.391780821917807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14.197260273972603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16.378082191780823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19.767123287671232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30.526027397260275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54.139726027397259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6.0164383561643833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55.550684931506851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18.471232876712328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51.509589041095893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57.331506849315069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20.054794520547944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28.109589041095891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39.241095890410961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36.761643835616439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10.808219178082192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13.586301369863014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18.539726027397261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27.493150684931507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19.265753424657536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38.243835616438353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22.989041095890411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53.153424657534245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18.841095890410958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23.55890410958904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53.331506849315069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16.043835616438358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14.920547945205479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23.347945205479451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35.369863013698627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14.115068493150686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21.043835616438358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53.153424657534245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18.293150684931508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27.80821917808219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18.279452054794522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61.252054794520546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16.32054794520548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51.353424657534248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38.328767123287669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29.405479452054795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35.709589041095889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7.1232876712328768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10.997260273972604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12.890410958904109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16.18082191780822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46.972602739726028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28.232876712328768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52.213698630136989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19.487671232876714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64.090410958904116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35.775342465753425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24.863013698630137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52.441095890410956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22.150684931506849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15.257534246575343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64.109589041095887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12.947945205479453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37.104109589041094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42.413698630136984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22.698630136986303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55.463013698630135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63.56986301369863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53.060273972602737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62.454794520547942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21.81095890410959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43.408219178082192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38.42739726027397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29.704109589041096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11.890410958904109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22.758904109589039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16.221917808219178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36.893150684931506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30.783561643835615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31.545205479452054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15.745205479452055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8.5726027397260278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29.230136986301371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19.32054794520548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35.967123287671235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7.3150684931506849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40.958904109589042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13.397260273972602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26.339726027397262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25.786301369863015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17.046575342465754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77.31232876712329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7.1424657534246574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76.69315068493151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28.306849315068494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27.904109589041095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19.473972602739725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19.531506849315068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20.345205479452055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24.361643835616437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22.421917808219177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29.92876712328767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9.2849315068493148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27.890410958904109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29.263013698630136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32.745205479452054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32.649315068493152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14.232876712328768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62.745205479452054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22.402739726027399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20.276712328767122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17.893150684931506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12.715068493150685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59.328767123287669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25.747945205479454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12.202739726027398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51.550684931506851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17.136986301369863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42.539726027397258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23.186301369863013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48.463013698630135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27.232876712328768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21.835616438356166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5.484931506849315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33.583561643835615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12.391780821917807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17.210958904109589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5.5945205479452058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18.676712328767124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16.561643835616437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64.526027397260279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41.731506849315068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18.526027397260275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23.82191780821918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18.712328767123289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50.641095890410959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24.753424657534246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21.931506849315067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29.479452054794521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47.547945205479451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39.465753424657535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16.43013698630137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12.232876712328768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66.512328767123293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5.0328767123287674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34.794520547945204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23.435616438356163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24.361643835616437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37.457534246575342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87.983561643835614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14.082191780821917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52.331506849315069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29.405479452054795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18.372602739726027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20.958904109589042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41.684931506849317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27.87123287671233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36.328767123287669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8.1835616438356169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31.975342465753425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38.123287671232873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20.386301369863013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13.728767123287671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14.284931506849315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17.471232876712328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21.545205479452054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23.854794520547944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53.816438356164383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22.383561643835616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35.4986301369863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6.5643835616438357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18.123287671232877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19.161643835616438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75.728767123287668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25.44109589041096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6.2383561643835614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58.087671232876716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22.252054794520546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23.731506849315068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11.953424657534246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13.778082191780822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33.150684931506852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42.241095890410961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34.602739726027394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52.506849315068493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4.7945205479452051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12.293150684931506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52.506849315068493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23.093150684931508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26.24931506849315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18.306849315068494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58.975342465753428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24.783561643835615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24.783561643835615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61.205479452054796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15.161643835616438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27.764383561643836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11.632876712328768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15.421917808219177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41.684931506849317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33.394520547945206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62.449315068493149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18.610958904109587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22.389041095890413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51.630136986301373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62.742465753424661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27.775342465753425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26.87945205479452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70.482191780821921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15.356164383561644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8.043835616438356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5.2931506849315069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45.745205479452054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38.520547945205479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24.375342465753423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70.632876712328766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65.084931506849315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18.205479452054796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5.6356164383561644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27.920547945205481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24.684931506849313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18.293150684931508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24.221917808219178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21.830136986301369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24.673972602739727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16.638356164383563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33.835616438356162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54.490410958904107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30.972602739726028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22.098630136986301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35.227397260273975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48.265753424657532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25.652054794520549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26.509589041095889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74.986301369863014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6.2383561643835614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27.394520547945206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23.789041095890411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34.575342465753423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34.972602739726028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56.446575342465756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56.254794520547946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17.909589041095892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16.600000000000001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24.901369863013699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17.145205479452056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78.482191780821921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37.471232876712328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5.484931506849315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63.901369863013699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18.4986301369863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44.175342465753424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18.416438356164385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18.090410958904108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49.635616438356166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27.367123287671234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82.290410958904104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36.424657534246577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12.983561643835616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31.684931506849313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17.747945205479454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23.079452054794519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45.197260273972603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15.687671232876712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46.939726027397263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23.643835616438356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26.895890410958906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34.31232876712329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8.2520547945205482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32.123287671232873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17.224657534246575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23.17808219178082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38.232876712328768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66.06849315068493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22.24931506849315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24.471232876712328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20.616438356164384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39.235616438356168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13.224657534246575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14.210958904109589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36.063013698630137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24.460273972602739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27.621917808219177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35.728767123287675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28.493150684931507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12.791780821917808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25.435616438356163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29.295890410958904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9.1835616438356169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24.117808219178084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6.4767123287671229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31.517808219178082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16.158904109589042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33.164383561643838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33.164383561643838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41.010958904109586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39.62191780821918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24.942465753424656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24.783561643835615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15.610958904109589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22.567123287671233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14.284931506849315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56.356164383561641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56.706849315068496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22.813698630136987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14.972602739726028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42.18904109589041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21.43013698630137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25.586301369863012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46.594520547945208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7.0547945205479454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49.495890410958907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33.794520547945204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57.468493150684928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35.361643835616441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6.6794520547945204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31.052054794520547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20.761643835616439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26.479452054794521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13.772602739726027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13.923287671232877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66.652054794520552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23.265753424657536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18.726027397260275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32.279452054794518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8.0904109589041102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45.460273972602742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48.767123287671232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67.843835616438355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16.347945205479451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21.972602739726028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23.849315068493151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57.575342465753423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14.66027397260274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33.169863013698631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57.30684931506849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24.663013698630138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22.19178082191781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57.575342465753423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17.926027397260274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29.956164383561642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57.252054794520546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23.780821917808218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14.813698630136987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66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45.153424657534245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37.624657534246573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33.56712328767123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32.041095890410958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13.835616438356164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19.076712328767123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36.410958904109592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16.545205479452054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24.610958904109587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28.271232876712329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53.594520547945208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21.578082191780823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13.643835616438356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24.43013698630137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23.306849315068494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17.769863013698629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15.873972602739727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23.758904109589039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24.616438356164384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24.616438356164384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27.205479452054796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33.172602739726024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40.523287671232879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33.915068493150685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61.42739726027397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30.161643835616438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 t="str">
        <f t="shared" si="53"/>
        <v/>
      </c>
      <c r="C1161" s="12"/>
      <c r="D1161" s="13">
        <f ca="1">(TODAY()-PACIENTE[[#This Row],[FECHA. DE NACIMIENTO]])/365</f>
        <v>125.11232876712329</v>
      </c>
      <c r="E1161" s="14" t="str">
        <f t="shared" ca="1" si="52"/>
        <v>TERCERA EDAD</v>
      </c>
      <c r="F1161" s="14"/>
    </row>
    <row r="1162" spans="1:7" x14ac:dyDescent="0.25">
      <c r="A1162" s="87" t="str">
        <f t="shared" si="53"/>
        <v/>
      </c>
      <c r="C1162" s="12"/>
      <c r="D1162" s="13">
        <f ca="1">(TODAY()-PACIENTE[[#This Row],[FECHA. DE NACIMIENTO]])/365</f>
        <v>125.11232876712329</v>
      </c>
      <c r="E1162" s="14" t="str">
        <f t="shared" ca="1" si="52"/>
        <v>TERCERA EDAD</v>
      </c>
      <c r="F1162" s="14"/>
    </row>
    <row r="1163" spans="1:7" x14ac:dyDescent="0.25">
      <c r="A1163" s="87" t="str">
        <f t="shared" si="53"/>
        <v/>
      </c>
      <c r="C1163" s="12"/>
      <c r="D1163" s="13">
        <f ca="1">(TODAY()-PACIENTE[[#This Row],[FECHA. DE NACIMIENTO]])/365</f>
        <v>125.11232876712329</v>
      </c>
      <c r="E1163" s="14" t="str">
        <f t="shared" ca="1" si="52"/>
        <v>TERCERA EDAD</v>
      </c>
      <c r="F1163" s="14"/>
    </row>
    <row r="1164" spans="1:7" x14ac:dyDescent="0.25">
      <c r="A1164" s="87" t="str">
        <f t="shared" si="53"/>
        <v/>
      </c>
      <c r="C1164" s="12"/>
      <c r="D1164" s="13">
        <f ca="1">(TODAY()-PACIENTE[[#This Row],[FECHA. DE NACIMIENTO]])/365</f>
        <v>125.11232876712329</v>
      </c>
      <c r="E1164" s="14" t="str">
        <f t="shared" ca="1" si="52"/>
        <v>TERCERA EDAD</v>
      </c>
      <c r="F1164" s="14"/>
    </row>
    <row r="1165" spans="1:7" x14ac:dyDescent="0.25">
      <c r="A1165" s="87" t="str">
        <f t="shared" si="53"/>
        <v/>
      </c>
      <c r="C1165" s="12"/>
      <c r="D1165" s="13">
        <f ca="1">(TODAY()-PACIENTE[[#This Row],[FECHA. DE NACIMIENTO]])/365</f>
        <v>125.11232876712329</v>
      </c>
      <c r="E1165" s="14" t="str">
        <f t="shared" ca="1" si="52"/>
        <v>TERCERA EDAD</v>
      </c>
      <c r="F1165" s="14"/>
    </row>
    <row r="1166" spans="1:7" x14ac:dyDescent="0.25">
      <c r="A1166" s="87" t="str">
        <f t="shared" si="53"/>
        <v/>
      </c>
      <c r="C1166" s="12"/>
      <c r="D1166" s="13">
        <f ca="1">(TODAY()-PACIENTE[[#This Row],[FECHA. DE NACIMIENTO]])/365</f>
        <v>125.11232876712329</v>
      </c>
      <c r="E1166" s="14" t="str">
        <f t="shared" ca="1" si="52"/>
        <v>TERCERA EDAD</v>
      </c>
      <c r="F1166" s="14"/>
    </row>
    <row r="1167" spans="1:7" x14ac:dyDescent="0.25">
      <c r="A1167" s="87"/>
      <c r="C1167" s="12"/>
      <c r="D1167" s="13">
        <f ca="1">(TODAY()-PACIENTE[[#This Row],[FECHA. DE NACIMIENTO]])/365</f>
        <v>125.11232876712329</v>
      </c>
      <c r="E1167" s="14" t="str">
        <f t="shared" ca="1" si="52"/>
        <v>TERCERA EDAD</v>
      </c>
      <c r="F1167" s="14"/>
    </row>
    <row r="1168" spans="1:7" x14ac:dyDescent="0.25">
      <c r="A1168" s="87"/>
      <c r="C1168" s="12"/>
      <c r="D1168" s="13">
        <f ca="1">(TODAY()-PACIENTE[[#This Row],[FECHA. DE NACIMIENTO]])/365</f>
        <v>125.11232876712329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125.11232876712329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125.11232876712329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125.11232876712329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125.11232876712329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125.11232876712329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125.11232876712329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125.11232876712329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125.11232876712329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125.11232876712329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125.11232876712329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125.11232876712329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125.11232876712329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125.11232876712329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125.11232876712329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125.11232876712329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125.11232876712329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125.11232876712329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125.11232876712329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125.11232876712329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125.11232876712329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125.11232876712329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125.11232876712329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125.11232876712329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125.11232876712329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125.11232876712329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125.11232876712329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125.11232876712329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125.11232876712329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125.11232876712329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125.11232876712329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125.11232876712329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125.11232876712329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125.11232876712329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125.11232876712329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125.11232876712329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125.11232876712329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125.11232876712329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125.11232876712329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125.11232876712329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125.11232876712329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125.11232876712329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125.11232876712329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125.11232876712329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125.11232876712329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125.11232876712329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125.11232876712329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125.11232876712329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125.11232876712329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125.11232876712329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125.11232876712329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125.11232876712329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125.11232876712329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125.11232876712329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125.11232876712329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125.11232876712329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125.11232876712329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125.11232876712329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125.11232876712329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125.11232876712329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125.11232876712329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125.11232876712329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125.11232876712329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125.11232876712329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125.11232876712329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125.11232876712329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125.11232876712329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125.11232876712329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125.11232876712329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125.11232876712329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125.11232876712329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125.11232876712329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125.11232876712329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125.11232876712329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125.11232876712329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125.11232876712329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125.11232876712329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125.11232876712329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125.11232876712329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125.11232876712329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125.11232876712329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125.11232876712329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125.11232876712329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125.11232876712329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125.11232876712329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125.11232876712329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125.11232876712329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125.11232876712329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125.11232876712329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125.11232876712329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125.11232876712329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125.11232876712329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125.11232876712329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125.11232876712329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125.11232876712329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125.11232876712329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125.11232876712329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125.11232876712329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125.11232876712329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125.11232876712329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125.11232876712329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125.11232876712329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125.11232876712329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125.11232876712329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125.11232876712329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125.11232876712329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125.11232876712329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125.11232876712329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125.11232876712329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125.11232876712329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125.11232876712329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125.11232876712329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125.11232876712329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125.11232876712329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125.11232876712329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125.11232876712329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125.11232876712329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125.11232876712329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125.11232876712329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125.11232876712329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125.11232876712329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125.11232876712329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125.11232876712329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125.11232876712329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125.11232876712329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125.11232876712329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125.11232876712329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125.11232876712329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125.11232876712329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125.11232876712329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125.11232876712329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125.11232876712329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125.11232876712329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125.11232876712329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125.11232876712329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125.11232876712329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125.11232876712329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125.11232876712329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125.11232876712329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125.11232876712329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125.11232876712329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125.11232876712329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125.11232876712329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125.11232876712329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125.11232876712329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125.11232876712329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125.11232876712329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125.11232876712329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125.11232876712329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125.11232876712329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125.11232876712329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125.11232876712329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125.11232876712329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125.11232876712329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125.11232876712329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125.11232876712329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125.11232876712329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125.11232876712329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125.11232876712329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125.11232876712329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125.11232876712329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125.11232876712329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125.11232876712329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125.11232876712329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125.11232876712329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125.11232876712329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125.11232876712329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125.11232876712329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125.11232876712329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125.11232876712329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125.11232876712329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125.11232876712329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125.11232876712329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125.11232876712329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125.11232876712329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125.11232876712329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125.11232876712329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125.11232876712329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125.11232876712329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125.11232876712329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125.11232876712329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125.11232876712329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125.11232876712329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125.11232876712329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125.11232876712329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125.11232876712329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125.11232876712329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125.11232876712329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125.11232876712329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125.11232876712329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125.11232876712329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125.11232876712329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125.11232876712329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125.11232876712329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125.11232876712329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125.11232876712329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125.11232876712329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125.11232876712329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125.11232876712329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125.11232876712329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125.11232876712329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125.11232876712329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125.11232876712329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125.11232876712329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125.11232876712329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125.11232876712329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125.11232876712329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125.11232876712329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125.11232876712329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125.11232876712329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125.11232876712329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125.11232876712329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125.11232876712329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125.11232876712329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125.11232876712329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125.11232876712329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125.11232876712329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125.11232876712329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125.11232876712329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125.11232876712329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125.11232876712329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125.11232876712329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125.11232876712329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125.11232876712329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125.11232876712329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125.11232876712329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125.11232876712329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125.11232876712329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125.11232876712329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125.11232876712329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125.11232876712329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125.11232876712329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125.11232876712329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125.11232876712329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125.11232876712329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125.11232876712329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125.11232876712329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125.11232876712329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125.11232876712329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125.11232876712329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125.11232876712329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125.11232876712329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125.11232876712329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125.11232876712329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125.11232876712329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125.11232876712329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125.11232876712329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125.11232876712329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125.11232876712329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125.11232876712329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125.11232876712329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125.11232876712329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125.11232876712329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125.11232876712329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125.11232876712329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125.11232876712329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125.11232876712329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125.11232876712329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125.11232876712329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125.11232876712329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125.11232876712329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125.11232876712329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125.11232876712329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125.11232876712329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125.11232876712329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125.11232876712329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125.11232876712329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125.11232876712329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125.11232876712329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125.11232876712329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125.11232876712329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125.11232876712329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125.11232876712329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125.11232876712329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125.11232876712329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125.11232876712329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125.11232876712329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125.11232876712329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125.11232876712329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125.11232876712329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125.11232876712329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125.11232876712329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125.11232876712329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125.11232876712329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125.11232876712329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125.11232876712329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125.11232876712329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125.11232876712329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125.11232876712329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125.11232876712329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125.11232876712329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125.11232876712329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125.11232876712329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125.11232876712329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125.11232876712329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125.11232876712329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125.11232876712329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125.11232876712329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125.11232876712329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125.11232876712329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125.11232876712329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125.11232876712329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125.11232876712329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125.11232876712329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125.11232876712329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125.11232876712329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125.11232876712329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125.11232876712329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125.11232876712329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125.11232876712329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125.11232876712329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125.11232876712329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125.11232876712329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125.11232876712329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125.11232876712329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125.11232876712329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125.11232876712329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125.11232876712329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125.11232876712329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125.11232876712329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125.11232876712329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125.11232876712329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125.11232876712329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125.11232876712329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125.11232876712329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125.11232876712329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125.11232876712329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125.11232876712329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125.11232876712329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125.11232876712329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125.11232876712329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125.11232876712329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125.11232876712329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125.11232876712329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125.11232876712329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125.11232876712329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125.11232876712329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125.11232876712329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125.11232876712329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125.11232876712329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125.11232876712329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125.11232876712329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125.11232876712329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125.11232876712329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125.11232876712329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125.11232876712329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125.11232876712329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125.11232876712329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125.11232876712329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125.11232876712329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125.11232876712329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125.11232876712329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125.11232876712329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125.11232876712329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125.11232876712329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125.11232876712329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125.11232876712329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125.11232876712329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125.11232876712329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125.11232876712329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125.11232876712329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125.11232876712329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125.11232876712329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125.11232876712329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125.11232876712329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125.11232876712329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125.11232876712329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125.11232876712329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125.11232876712329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125.11232876712329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125.11232876712329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125.11232876712329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125.11232876712329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125.11232876712329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125.11232876712329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125.11232876712329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125.11232876712329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125.11232876712329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125.11232876712329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125.11232876712329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125.11232876712329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125.11232876712329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125.11232876712329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125.11232876712329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125.11232876712329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125.11232876712329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125.11232876712329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125.11232876712329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125.11232876712329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125.11232876712329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125.11232876712329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125.11232876712329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125.11232876712329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125.11232876712329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125.11232876712329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125.11232876712329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125.11232876712329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125.11232876712329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125.11232876712329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125.11232876712329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125.11232876712329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125.11232876712329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125.11232876712329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125.11232876712329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125.11232876712329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125.11232876712329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125.11232876712329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125.11232876712329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125.11232876712329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125.11232876712329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125.11232876712329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125.11232876712329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125.11232876712329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125.11232876712329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125.11232876712329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125.11232876712329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125.11232876712329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125.11232876712329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125.11232876712329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125.11232876712329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125.11232876712329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125.11232876712329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125.11232876712329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125.11232876712329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125.11232876712329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125.11232876712329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125.11232876712329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125.11232876712329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125.11232876712329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125.11232876712329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125.11232876712329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125.11232876712329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125.11232876712329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125.11232876712329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125.11232876712329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125.11232876712329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125.11232876712329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125.11232876712329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125.11232876712329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125.11232876712329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125.11232876712329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125.11232876712329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125.11232876712329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125.11232876712329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125.11232876712329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125.11232876712329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125.11232876712329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125.11232876712329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125.11232876712329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125.11232876712329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125.11232876712329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125.11232876712329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125.11232876712329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125.11232876712329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125.11232876712329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125.11232876712329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125.11232876712329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125.11232876712329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125.11232876712329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125.11232876712329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125.11232876712329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125.11232876712329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125.11232876712329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125.11232876712329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125.11232876712329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125.11232876712329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125.11232876712329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125.11232876712329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125.11232876712329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125.11232876712329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125.11232876712329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125.11232876712329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125.11232876712329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125.11232876712329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125.11232876712329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125.11232876712329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125.11232876712329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125.11232876712329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125.11232876712329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125.11232876712329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125.11232876712329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125.11232876712329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125.11232876712329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125.11232876712329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125.11232876712329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125.11232876712329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125.11232876712329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125.11232876712329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125.11232876712329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125.11232876712329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125.11232876712329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125.11232876712329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125.11232876712329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125.11232876712329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125.11232876712329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125.11232876712329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125.11232876712329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125.11232876712329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125.11232876712329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125.11232876712329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125.11232876712329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125.11232876712329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125.11232876712329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125.11232876712329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125.11232876712329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125.11232876712329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125.11232876712329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125.11232876712329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125.11232876712329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125.11232876712329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125.11232876712329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125.11232876712329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125.11232876712329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125.11232876712329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125.11232876712329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125.11232876712329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125.11232876712329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125.11232876712329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125.11232876712329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125.11232876712329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125.11232876712329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125.11232876712329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125.11232876712329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125.11232876712329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125.11232876712329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125.11232876712329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125.11232876712329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125.11232876712329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125.11232876712329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125.11232876712329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125.11232876712329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125.11232876712329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125.11232876712329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125.11232876712329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125.11232876712329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125.11232876712329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125.11232876712329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125.11232876712329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125.11232876712329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125.11232876712329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125.11232876712329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125.11232876712329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125.11232876712329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125.11232876712329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125.11232876712329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125.11232876712329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125.11232876712329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125.11232876712329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125.11232876712329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125.11232876712329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125.11232876712329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125.11232876712329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125.11232876712329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125.11232876712329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125.11232876712329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125.11232876712329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125.11232876712329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125.11232876712329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125.11232876712329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125.11232876712329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125.11232876712329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125.11232876712329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125.11232876712329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125.11232876712329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125.11232876712329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125.11232876712329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125.11232876712329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125.11232876712329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125.11232876712329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125.11232876712329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125.11232876712329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125.11232876712329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125.11232876712329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125.11232876712329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125.11232876712329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125.11232876712329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125.11232876712329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125.11232876712329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125.11232876712329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125.11232876712329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125.11232876712329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125.11232876712329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125.11232876712329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125.11232876712329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125.11232876712329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125.11232876712329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125.11232876712329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125.11232876712329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125.11232876712329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125.11232876712329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125.11232876712329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125.11232876712329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125.11232876712329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125.11232876712329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125.11232876712329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125.11232876712329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125.11232876712329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125.11232876712329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125.11232876712329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125.11232876712329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125.11232876712329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125.11232876712329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125.11232876712329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125.11232876712329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125.11232876712329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125.11232876712329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125.11232876712329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125.11232876712329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125.11232876712329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125.11232876712329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125.11232876712329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125.11232876712329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125.11232876712329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125.11232876712329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125.11232876712329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125.11232876712329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125.11232876712329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125.11232876712329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125.11232876712329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125.11232876712329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125.11232876712329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125.11232876712329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125.11232876712329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125.11232876712329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125.11232876712329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125.11232876712329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125.11232876712329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125.11232876712329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125.11232876712329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125.11232876712329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125.11232876712329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125.11232876712329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125.11232876712329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125.11232876712329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125.11232876712329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125.11232876712329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125.11232876712329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125.11232876712329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125.11232876712329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125.11232876712329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125.11232876712329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125.11232876712329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125.11232876712329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125.11232876712329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125.11232876712329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125.11232876712329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125.11232876712329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125.11232876712329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125.11232876712329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125.11232876712329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125.11232876712329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125.11232876712329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125.11232876712329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125.11232876712329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125.11232876712329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125.11232876712329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125.11232876712329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125.11232876712329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125.11232876712329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125.11232876712329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125.11232876712329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125.11232876712329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125.11232876712329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125.11232876712329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125.11232876712329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125.11232876712329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125.11232876712329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125.11232876712329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125.11232876712329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125.11232876712329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125.11232876712329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125.11232876712329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125.11232876712329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125.11232876712329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125.11232876712329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125.11232876712329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125.11232876712329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125.11232876712329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125.11232876712329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125.11232876712329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125.11232876712329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125.11232876712329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125.11232876712329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125.11232876712329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125.11232876712329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125.11232876712329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125.11232876712329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125.11232876712329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125.11232876712329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125.11232876712329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125.11232876712329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125.11232876712329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125.11232876712329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125.11232876712329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125.11232876712329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125.11232876712329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125.11232876712329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125.11232876712329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125.11232876712329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125.11232876712329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125.11232876712329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125.11232876712329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125.11232876712329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125.11232876712329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125.11232876712329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125.11232876712329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125.11232876712329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125.11232876712329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125.11232876712329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125.11232876712329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125.11232876712329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125.11232876712329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125.11232876712329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125.11232876712329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125.11232876712329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125.11232876712329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125.11232876712329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125.11232876712329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125.11232876712329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125.11232876712329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125.11232876712329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125.11232876712329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125.11232876712329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125.11232876712329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125.11232876712329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125.11232876712329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125.11232876712329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125.11232876712329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125.11232876712329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125.11232876712329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125.11232876712329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125.11232876712329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125.11232876712329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125.11232876712329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125.11232876712329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125.11232876712329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125.11232876712329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125.11232876712329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125.11232876712329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125.11232876712329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125.11232876712329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125.11232876712329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125.11232876712329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125.11232876712329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125.11232876712329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125.11232876712329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125.11232876712329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125.11232876712329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125.11232876712329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125.11232876712329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125.11232876712329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125.11232876712329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125.11232876712329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125.11232876712329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125.11232876712329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125.11232876712329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125.11232876712329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125.11232876712329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125.11232876712329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125.11232876712329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125.11232876712329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125.11232876712329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125.11232876712329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125.11232876712329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125.11232876712329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125.11232876712329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125.11232876712329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125.11232876712329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125.11232876712329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125.11232876712329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125.11232876712329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125.11232876712329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125.11232876712329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125.11232876712329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125.11232876712329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125.11232876712329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125.11232876712329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125.11232876712329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125.11232876712329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125.11232876712329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125.11232876712329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125.11232876712329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125.11232876712329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125.11232876712329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125.11232876712329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125.11232876712329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125.11232876712329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125.11232876712329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125.11232876712329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125.11232876712329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125.11232876712329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125.11232876712329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125.11232876712329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125.11232876712329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125.11232876712329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125.11232876712329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125.11232876712329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125.11232876712329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125.11232876712329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125.11232876712329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125.11232876712329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125.11232876712329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125.11232876712329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125.11232876712329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125.11232876712329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125.11232876712329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125.11232876712329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125.11232876712329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125.11232876712329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125.11232876712329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125.11232876712329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125.11232876712329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125.11232876712329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125.11232876712329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125.11232876712329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125.11232876712329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125.11232876712329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125.11232876712329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125.11232876712329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125.11232876712329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125.11232876712329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125.11232876712329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125.11232876712329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125.11232876712329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125.11232876712329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125.11232876712329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125.11232876712329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125.11232876712329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125.11232876712329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125.11232876712329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125.11232876712329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125.11232876712329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125.11232876712329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125.11232876712329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125.11232876712329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125.11232876712329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125.11232876712329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125.11232876712329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125.11232876712329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125.11232876712329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125.11232876712329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125.11232876712329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125.11232876712329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125.11232876712329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125.11232876712329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125.11232876712329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125.11232876712329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125.11232876712329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125.11232876712329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125.11232876712329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125.11232876712329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125.11232876712329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125.11232876712329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125.11232876712329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125.11232876712329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125.11232876712329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125.11232876712329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125.11232876712329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125.11232876712329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125.11232876712329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125.11232876712329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125.11232876712329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125.11232876712329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125.11232876712329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125.11232876712329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125.11232876712329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125.11232876712329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125.11232876712329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125.11232876712329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125.11232876712329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125.11232876712329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125.11232876712329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125.11232876712329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125.11232876712329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125.11232876712329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125.11232876712329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125.11232876712329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125.11232876712329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125.11232876712329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125.11232876712329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125.11232876712329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125.11232876712329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125.11232876712329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125.11232876712329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125.11232876712329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125.11232876712329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125.11232876712329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125.11232876712329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125.11232876712329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125.11232876712329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125.11232876712329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125.11232876712329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125.11232876712329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125.11232876712329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125.11232876712329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125.11232876712329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125.11232876712329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125.11232876712329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125.11232876712329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125.11232876712329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125.11232876712329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125.11232876712329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125.11232876712329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125.11232876712329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125.11232876712329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125.11232876712329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125.11232876712329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125.11232876712329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125.11232876712329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125.11232876712329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125.11232876712329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125.11232876712329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125.11232876712329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125.11232876712329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125.11232876712329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125.11232876712329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125.11232876712329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125.11232876712329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125.11232876712329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125.11232876712329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125.11232876712329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125.11232876712329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125.11232876712329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125.11232876712329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125.11232876712329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125.11232876712329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125.11232876712329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125.11232876712329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125.11232876712329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125.11232876712329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125.11232876712329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125.11232876712329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125.11232876712329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125.11232876712329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125.11232876712329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125.11232876712329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125.11232876712329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125.11232876712329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125.11232876712329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125.11232876712329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125.11232876712329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125.11232876712329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125.11232876712329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125.11232876712329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125.11232876712329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125.11232876712329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125.11232876712329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125.11232876712329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125.11232876712329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125.11232876712329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125.11232876712329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125.11232876712329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125.11232876712329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125.11232876712329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125.11232876712329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125.11232876712329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125.11232876712329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125.11232876712329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125.11232876712329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125.11232876712329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125.11232876712329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125.11232876712329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125.11232876712329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125.11232876712329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125.11232876712329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125.11232876712329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125.11232876712329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125.11232876712329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125.11232876712329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125.11232876712329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125.11232876712329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125.11232876712329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125.11232876712329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125.11232876712329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125.11232876712329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125.11232876712329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125.11232876712329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125.11232876712329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125.11232876712329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125.11232876712329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125.11232876712329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125.11232876712329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125.11232876712329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125.11232876712329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125.11232876712329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125.11232876712329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125.11232876712329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125.11232876712329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125.11232876712329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125.11232876712329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125.11232876712329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125.11232876712329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125.11232876712329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125.11232876712329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125.11232876712329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125.11232876712329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125.11232876712329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125.11232876712329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125.11232876712329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125.11232876712329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125.11232876712329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125.11232876712329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125.11232876712329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125.11232876712329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125.11232876712329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125.11232876712329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125.11232876712329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125.11232876712329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125.11232876712329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125.11232876712329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125.11232876712329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125.11232876712329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125.11232876712329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125.11232876712329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125.11232876712329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125.11232876712329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125.11232876712329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125.11232876712329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125.11232876712329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125.11232876712329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125.11232876712329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125.11232876712329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125.11232876712329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125.11232876712329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125.11232876712329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125.11232876712329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125.11232876712329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125.11232876712329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125.11232876712329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125.11232876712329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125.11232876712329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125.11232876712329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125.11232876712329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125.11232876712329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125.11232876712329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125.11232876712329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125.11232876712329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125.11232876712329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125.11232876712329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125.11232876712329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125.11232876712329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125.11232876712329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125.11232876712329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125.11232876712329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125.11232876712329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125.11232876712329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125.11232876712329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125.11232876712329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125.11232876712329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125.11232876712329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125.11232876712329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125.11232876712329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125.11232876712329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125.11232876712329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125.11232876712329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125.11232876712329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125.11232876712329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125.11232876712329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125.11232876712329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125.11232876712329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125.11232876712329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125.11232876712329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125.11232876712329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125.11232876712329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125.11232876712329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125.11232876712329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125.11232876712329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125.11232876712329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125.11232876712329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125.11232876712329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125.11232876712329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125.11232876712329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125.11232876712329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125.11232876712329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125.11232876712329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125.11232876712329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125.11232876712329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125.11232876712329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125.11232876712329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125.11232876712329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125.11232876712329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125.11232876712329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125.11232876712329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125.11232876712329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125.11232876712329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125.11232876712329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125.11232876712329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125.11232876712329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125.11232876712329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125.11232876712329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125.11232876712329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125.11232876712329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125.11232876712329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125.11232876712329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125.11232876712329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125.11232876712329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125.11232876712329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125.11232876712329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125.11232876712329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125.11232876712329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125.11232876712329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125.11232876712329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125.11232876712329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125.11232876712329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125.11232876712329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125.11232876712329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125.11232876712329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125.11232876712329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125.11232876712329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125.11232876712329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125.11232876712329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125.11232876712329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125.11232876712329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125.11232876712329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125.11232876712329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125.11232876712329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125.11232876712329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125.11232876712329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125.11232876712329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125.11232876712329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125.11232876712329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125.11232876712329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125.11232876712329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125.11232876712329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125.11232876712329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125.11232876712329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125.11232876712329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125.11232876712329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125.11232876712329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125.11232876712329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125.11232876712329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125.11232876712329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125.11232876712329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125.11232876712329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125.11232876712329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125.11232876712329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125.11232876712329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125.11232876712329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125.11232876712329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125.11232876712329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125.11232876712329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125.11232876712329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125.11232876712329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125.11232876712329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125.11232876712329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125.11232876712329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125.11232876712329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125.11232876712329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125.11232876712329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125.11232876712329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125.11232876712329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125.11232876712329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125.11232876712329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125.11232876712329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125.11232876712329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125.11232876712329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125.11232876712329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125.11232876712329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125.11232876712329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125.11232876712329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125.11232876712329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125.11232876712329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125.11232876712329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125.11232876712329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125.11232876712329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125.11232876712329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125.11232876712329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125.11232876712329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125.11232876712329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125.11232876712329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125.11232876712329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125.11232876712329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125.11232876712329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125.11232876712329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125.11232876712329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125.11232876712329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125.11232876712329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125.11232876712329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125.11232876712329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125.11232876712329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125.11232876712329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125.11232876712329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125.11232876712329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125.11232876712329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125.11232876712329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125.11232876712329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125.11232876712329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125.11232876712329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125.11232876712329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125.11232876712329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125.11232876712329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125.11232876712329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125.11232876712329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125.11232876712329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125.11232876712329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125.11232876712329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125.11232876712329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125.11232876712329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125.11232876712329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125.11232876712329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125.11232876712329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125.11232876712329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125.11232876712329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125.11232876712329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125.11232876712329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125.11232876712329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125.11232876712329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125.11232876712329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125.11232876712329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125.11232876712329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125.11232876712329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125.11232876712329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125.11232876712329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125.11232876712329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125.11232876712329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125.11232876712329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125.11232876712329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125.11232876712329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125.11232876712329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125.11232876712329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125.11232876712329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125.11232876712329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125.11232876712329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125.11232876712329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125.11232876712329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125.11232876712329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125.11232876712329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125.11232876712329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125.11232876712329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125.11232876712329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125.11232876712329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125.11232876712329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125.11232876712329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125.11232876712329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125.11232876712329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125.11232876712329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125.11232876712329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125.11232876712329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125.11232876712329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125.11232876712329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125.11232876712329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125.11232876712329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125.11232876712329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125.11232876712329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125.11232876712329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125.11232876712329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125.11232876712329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125.11232876712329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125.11232876712329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125.11232876712329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125.11232876712329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125.11232876712329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125.11232876712329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125.11232876712329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125.11232876712329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125.11232876712329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125.11232876712329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125.11232876712329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125.11232876712329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125.11232876712329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125.11232876712329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125.11232876712329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125.11232876712329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125.11232876712329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125.11232876712329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125.11232876712329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125.11232876712329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125.11232876712329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125.11232876712329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125.11232876712329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125.11232876712329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125.11232876712329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125.11232876712329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125.11232876712329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125.11232876712329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125.11232876712329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125.11232876712329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125.11232876712329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125.11232876712329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125.11232876712329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125.11232876712329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125.11232876712329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125.11232876712329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125.11232876712329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125.11232876712329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125.11232876712329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125.11232876712329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125.11232876712329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125.11232876712329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125.11232876712329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125.11232876712329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125.11232876712329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125.11232876712329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125.11232876712329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125.11232876712329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125.11232876712329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125.11232876712329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125.11232876712329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125.11232876712329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125.11232876712329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125.11232876712329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125.11232876712329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125.11232876712329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125.11232876712329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125.11232876712329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125.11232876712329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125.11232876712329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125.11232876712329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125.11232876712329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125.11232876712329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125.11232876712329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125.11232876712329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125.11232876712329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125.11232876712329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125.11232876712329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125.11232876712329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125.11232876712329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125.11232876712329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125.11232876712329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125.11232876712329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125.11232876712329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125.11232876712329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125.11232876712329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125.11232876712329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125.11232876712329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125.11232876712329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125.11232876712329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125.11232876712329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125.11232876712329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125.11232876712329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125.11232876712329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125.11232876712329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125.11232876712329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125.11232876712329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125.11232876712329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125.11232876712329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125.11232876712329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125.11232876712329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125.11232876712329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125.11232876712329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125.11232876712329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125.11232876712329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125.11232876712329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125.11232876712329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125.11232876712329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125.11232876712329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125.11232876712329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125.11232876712329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125.11232876712329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125.11232876712329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125.11232876712329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125.11232876712329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125.11232876712329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125.11232876712329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125.11232876712329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125.11232876712329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125.11232876712329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125.11232876712329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125.11232876712329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125.11232876712329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125.11232876712329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125.11232876712329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125.11232876712329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125.11232876712329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125.11232876712329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125.11232876712329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125.11232876712329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125.11232876712329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125.11232876712329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125.11232876712329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125.11232876712329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125.11232876712329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125.11232876712329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125.11232876712329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125.11232876712329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125.11232876712329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125.11232876712329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125.11232876712329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125.11232876712329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125.11232876712329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125.11232876712329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125.11232876712329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125.11232876712329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125.11232876712329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125.11232876712329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125.11232876712329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125.11232876712329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125.11232876712329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125.11232876712329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125.11232876712329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125.11232876712329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125.11232876712329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125.11232876712329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125.11232876712329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125.11232876712329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125.11232876712329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125.11232876712329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125.11232876712329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125.11232876712329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125.11232876712329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125.11232876712329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125.11232876712329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125.11232876712329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125.11232876712329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125.11232876712329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125.11232876712329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125.11232876712329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125.11232876712329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125.11232876712329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125.11232876712329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125.11232876712329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125.11232876712329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125.11232876712329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125.11232876712329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125.11232876712329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125.11232876712329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125.11232876712329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125.11232876712329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125.11232876712329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125.11232876712329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125.11232876712329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125.11232876712329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125.11232876712329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125.11232876712329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125.11232876712329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125.11232876712329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125.11232876712329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125.11232876712329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125.11232876712329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125.11232876712329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125.11232876712329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125.11232876712329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125.11232876712329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125.11232876712329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125.11232876712329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125.11232876712329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125.11232876712329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125.11232876712329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125.11232876712329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125.11232876712329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125.11232876712329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125.11232876712329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125.11232876712329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125.11232876712329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125.11232876712329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125.11232876712329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125.11232876712329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125.11232876712329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125.11232876712329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125.11232876712329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125.11232876712329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125.11232876712329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125.11232876712329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125.11232876712329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125.11232876712329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125.11232876712329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125.11232876712329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125.11232876712329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125.11232876712329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125.11232876712329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125.11232876712329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125.11232876712329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125.11232876712329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125.11232876712329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125.11232876712329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125.11232876712329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125.11232876712329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125.11232876712329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125.11232876712329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125.11232876712329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125.11232876712329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125.11232876712329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125.11232876712329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125.11232876712329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125.11232876712329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125.11232876712329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125.11232876712329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125.11232876712329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125.11232876712329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125.11232876712329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125.11232876712329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125.11232876712329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125.11232876712329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125.11232876712329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125.11232876712329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125.11232876712329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125.11232876712329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125.11232876712329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125.11232876712329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125.11232876712329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125.11232876712329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125.11232876712329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125.11232876712329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125.11232876712329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125.11232876712329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125.11232876712329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125.11232876712329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125.11232876712329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125.11232876712329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125.11232876712329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125.11232876712329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125.11232876712329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125.11232876712329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125.11232876712329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125.11232876712329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125.11232876712329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125.11232876712329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125.11232876712329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125.11232876712329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125.11232876712329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125.11232876712329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125.11232876712329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125.11232876712329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125.11232876712329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125.11232876712329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125.11232876712329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125.11232876712329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125.11232876712329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125.11232876712329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125.11232876712329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125.11232876712329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125.11232876712329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125.11232876712329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125.11232876712329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125.11232876712329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125.11232876712329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125.11232876712329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125.11232876712329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125.11232876712329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125.11232876712329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125.11232876712329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125.11232876712329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125.11232876712329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125.11232876712329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125.11232876712329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125.11232876712329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125.11232876712329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125.11232876712329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125.11232876712329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125.11232876712329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125.11232876712329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125.11232876712329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125.11232876712329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125.11232876712329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125.11232876712329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125.11232876712329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125.11232876712329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125.11232876712329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125.11232876712329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125.11232876712329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125.11232876712329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125.11232876712329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125.11232876712329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125.11232876712329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125.11232876712329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125.11232876712329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125.11232876712329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125.11232876712329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125.11232876712329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125.11232876712329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125.11232876712329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125.11232876712329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125.11232876712329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125.11232876712329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125.11232876712329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125.11232876712329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125.11232876712329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125.11232876712329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125.11232876712329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125.11232876712329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125.11232876712329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125.11232876712329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125.11232876712329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125.11232876712329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125.11232876712329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125.11232876712329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125.11232876712329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125.11232876712329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125.11232876712329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125.11232876712329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125.11232876712329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125.11232876712329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125.11232876712329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125.11232876712329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125.11232876712329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125.11232876712329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125.11232876712329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125.11232876712329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125.11232876712329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125.11232876712329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125.11232876712329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125.11232876712329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125.11232876712329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125.11232876712329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125.11232876712329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125.11232876712329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125.11232876712329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125.11232876712329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125.11232876712329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125.11232876712329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125.11232876712329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125.11232876712329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125.11232876712329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125.11232876712329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125.11232876712329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125.11232876712329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125.11232876712329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125.11232876712329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125.11232876712329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125.11232876712329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125.11232876712329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125.11232876712329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125.11232876712329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125.11232876712329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125.11232876712329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125.11232876712329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125.11232876712329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125.11232876712329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125.11232876712329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125.11232876712329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125.11232876712329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125.11232876712329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125.11232876712329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125.11232876712329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125.11232876712329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125.11232876712329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125.11232876712329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125.11232876712329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125.11232876712329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125.11232876712329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125.11232876712329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125.11232876712329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125.11232876712329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125.11232876712329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125.11232876712329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125.11232876712329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125.11232876712329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125.11232876712329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125.11232876712329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125.11232876712329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125.11232876712329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125.11232876712329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125.11232876712329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125.11232876712329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125.11232876712329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125.11232876712329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125.11232876712329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125.11232876712329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125.11232876712329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125.11232876712329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125.11232876712329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125.11232876712329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125.11232876712329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125.11232876712329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125.11232876712329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125.11232876712329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125.11232876712329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125.11232876712329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125.11232876712329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125.11232876712329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125.11232876712329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125.11232876712329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125.11232876712329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125.11232876712329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125.11232876712329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125.11232876712329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125.11232876712329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125.11232876712329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125.11232876712329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125.11232876712329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125.11232876712329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125.11232876712329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125.11232876712329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125.11232876712329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125.11232876712329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125.11232876712329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125.11232876712329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125.11232876712329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125.11232876712329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125.11232876712329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125.11232876712329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125.11232876712329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125.11232876712329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125.11232876712329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125.11232876712329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125.11232876712329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125.11232876712329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125.11232876712329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125.11232876712329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125.11232876712329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125.11232876712329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125.11232876712329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125.11232876712329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125.11232876712329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125.11232876712329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125.11232876712329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125.11232876712329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125.11232876712329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125.11232876712329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125.11232876712329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125.11232876712329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125.11232876712329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125.11232876712329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125.11232876712329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125.11232876712329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125.11232876712329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125.11232876712329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125.11232876712329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125.11232876712329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125.11232876712329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125.11232876712329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125.11232876712329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125.11232876712329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125.11232876712329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125.11232876712329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125.11232876712329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125.11232876712329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125.11232876712329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125.11232876712329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125.11232876712329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125.11232876712329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125.11232876712329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125.11232876712329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125.11232876712329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125.11232876712329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125.11232876712329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125.11232876712329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125.11232876712329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125.11232876712329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125.11232876712329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125.11232876712329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125.11232876712329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125.11232876712329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125.11232876712329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125.11232876712329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125.11232876712329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125.11232876712329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125.11232876712329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125.11232876712329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125.11232876712329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125.11232876712329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125.11232876712329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125.11232876712329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125.11232876712329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125.11232876712329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125.11232876712329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125.11232876712329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125.11232876712329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125.11232876712329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125.11232876712329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125.11232876712329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125.11232876712329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125.11232876712329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125.11232876712329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125.11232876712329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125.11232876712329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125.11232876712329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125.11232876712329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125.11232876712329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125.11232876712329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125.11232876712329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125.11232876712329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125.11232876712329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125.11232876712329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125.11232876712329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125.11232876712329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125.11232876712329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125.11232876712329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125.11232876712329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125.11232876712329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125.11232876712329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125.11232876712329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125.11232876712329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125.11232876712329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125.11232876712329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125.11232876712329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125.11232876712329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125.11232876712329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125.11232876712329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125.11232876712329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125.11232876712329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125.11232876712329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125.11232876712329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125.11232876712329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125.11232876712329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125.11232876712329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125.11232876712329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125.11232876712329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125.11232876712329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125.11232876712329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125.11232876712329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125.11232876712329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125.11232876712329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125.11232876712329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125.11232876712329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125.11232876712329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125.11232876712329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125.11232876712329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125.11232876712329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125.11232876712329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125.11232876712329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125.11232876712329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125.11232876712329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125.11232876712329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125.11232876712329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125.11232876712329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125.11232876712329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125.11232876712329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125.11232876712329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125.11232876712329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125.11232876712329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125.11232876712329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125.11232876712329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125.11232876712329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125.11232876712329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125.11232876712329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125.11232876712329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125.11232876712329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125.11232876712329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125.11232876712329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125.11232876712329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125.11232876712329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125.11232876712329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125.11232876712329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125.11232876712329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125.11232876712329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125.11232876712329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125.11232876712329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125.11232876712329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125.11232876712329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125.11232876712329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125.11232876712329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125.11232876712329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125.11232876712329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125.11232876712329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125.11232876712329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125.11232876712329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125.11232876712329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125.11232876712329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125.11232876712329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125.11232876712329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125.11232876712329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125.11232876712329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125.11232876712329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125.11232876712329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125.11232876712329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125.11232876712329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125.11232876712329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125.11232876712329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125.11232876712329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125.11232876712329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125.11232876712329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125.11232876712329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125.11232876712329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125.11232876712329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125.11232876712329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125.11232876712329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125.11232876712329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125.11232876712329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125.11232876712329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125.11232876712329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125.11232876712329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125.11232876712329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125.11232876712329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125.11232876712329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125.11232876712329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125.11232876712329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125.11232876712329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125.11232876712329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125.11232876712329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125.11232876712329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125.11232876712329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125.11232876712329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125.11232876712329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125.11232876712329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125.11232876712329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125.11232876712329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125.11232876712329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125.11232876712329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125.11232876712329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125.11232876712329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125.11232876712329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125.11232876712329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125.11232876712329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125.11232876712329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125.11232876712329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125.11232876712329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125.11232876712329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125.11232876712329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125.11232876712329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125.11232876712329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125.11232876712329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125.11232876712329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125.11232876712329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125.11232876712329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125.11232876712329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125.11232876712329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125.11232876712329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125.11232876712329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125.11232876712329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125.11232876712329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125.11232876712329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125.11232876712329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125.11232876712329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125.11232876712329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125.11232876712329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125.11232876712329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125.11232876712329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125.11232876712329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125.11232876712329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125.11232876712329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125.11232876712329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125.11232876712329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125.11232876712329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125.11232876712329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125.11232876712329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125.11232876712329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125.11232876712329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125.11232876712329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125.11232876712329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125.11232876712329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125.11232876712329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125.11232876712329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125.11232876712329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125.11232876712329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125.11232876712329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125.11232876712329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125.11232876712329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125.11232876712329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125.11232876712329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125.11232876712329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125.11232876712329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125.11232876712329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125.11232876712329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125.11232876712329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125.11232876712329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125.11232876712329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125.11232876712329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125.11232876712329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125.11232876712329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125.11232876712329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125.11232876712329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125.11232876712329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125.11232876712329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125.11232876712329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125.11232876712329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125.11232876712329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125.11232876712329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125.11232876712329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125.11232876712329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125.11232876712329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125.11232876712329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125.11232876712329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125.11232876712329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125.11232876712329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125.11232876712329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125.11232876712329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125.11232876712329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125.11232876712329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125.11232876712329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125.11232876712329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125.11232876712329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125.11232876712329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125.11232876712329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125.11232876712329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125.11232876712329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125.11232876712329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125.11232876712329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125.11232876712329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125.11232876712329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125.11232876712329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125.11232876712329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125.11232876712329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125.11232876712329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125.11232876712329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125.11232876712329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125.11232876712329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125.11232876712329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125.11232876712329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125.11232876712329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125.11232876712329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125.11232876712329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125.11232876712329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125.11232876712329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125.11232876712329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125.11232876712329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125.11232876712329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125.11232876712329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125.11232876712329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125.11232876712329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125.11232876712329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125.11232876712329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125.11232876712329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125.11232876712329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125.11232876712329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125.11232876712329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125.11232876712329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125.11232876712329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125.11232876712329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125.11232876712329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125.11232876712329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125.11232876712329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125.11232876712329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125.11232876712329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125.11232876712329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125.11232876712329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125.11232876712329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125.11232876712329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125.11232876712329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125.11232876712329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125.11232876712329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125.11232876712329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125.11232876712329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125.11232876712329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125.11232876712329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125.11232876712329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125.11232876712329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125.11232876712329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125.11232876712329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125.11232876712329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125.11232876712329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125.11232876712329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125.11232876712329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125.11232876712329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125.11232876712329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125.11232876712329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125.11232876712329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125.11232876712329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125.11232876712329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125.11232876712329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125.11232876712329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125.11232876712329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125.11232876712329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125.11232876712329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125.11232876712329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125.11232876712329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125.11232876712329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125.11232876712329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125.11232876712329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125.11232876712329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125.11232876712329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125.11232876712329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125.11232876712329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125.11232876712329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125.11232876712329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125.11232876712329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125.11232876712329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125.11232876712329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125.11232876712329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125.11232876712329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125.11232876712329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125.11232876712329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125.11232876712329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125.11232876712329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125.11232876712329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125.11232876712329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125.11232876712329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125.11232876712329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125.11232876712329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125.11232876712329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125.11232876712329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125.11232876712329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125.11232876712329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125.11232876712329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125.11232876712329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125.11232876712329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125.11232876712329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125.11232876712329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125.11232876712329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125.11232876712329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125.11232876712329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125.11232876712329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125.11232876712329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125.11232876712329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125.11232876712329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125.11232876712329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125.11232876712329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125.11232876712329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125.11232876712329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125.11232876712329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125.11232876712329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125.11232876712329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125.11232876712329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125.11232876712329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125.11232876712329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125.11232876712329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125.11232876712329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125.11232876712329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125.11232876712329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125.11232876712329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125.11232876712329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125.11232876712329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125.11232876712329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125.11232876712329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125.11232876712329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125.11232876712329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125.11232876712329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125.11232876712329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125.11232876712329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125.11232876712329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125.11232876712329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125.11232876712329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125.11232876712329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125.11232876712329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125.11232876712329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125.11232876712329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125.11232876712329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125.11232876712329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125.11232876712329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125.11232876712329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125.11232876712329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125.11232876712329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125.11232876712329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125.11232876712329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125.11232876712329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125.11232876712329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125.11232876712329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125.11232876712329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125.11232876712329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125.11232876712329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125.11232876712329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125.11232876712329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125.11232876712329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125.11232876712329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125.11232876712329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125.11232876712329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125.11232876712329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125.11232876712329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125.11232876712329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125.11232876712329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125.11232876712329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125.11232876712329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125.11232876712329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125.11232876712329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125.11232876712329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125.11232876712329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125.11232876712329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125.11232876712329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125.11232876712329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125.11232876712329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125.11232876712329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125.11232876712329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125.11232876712329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125.11232876712329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125.11232876712329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125.11232876712329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125.11232876712329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125.11232876712329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125.11232876712329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125.11232876712329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125.11232876712329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125.11232876712329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125.11232876712329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125.11232876712329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125.11232876712329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125.11232876712329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125.11232876712329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125.11232876712329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125.11232876712329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125.11232876712329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125.11232876712329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125.11232876712329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125.11232876712329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125.11232876712329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125.11232876712329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125.11232876712329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125.11232876712329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125.11232876712329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125.11232876712329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125.11232876712329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125.11232876712329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125.11232876712329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125.11232876712329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125.11232876712329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125.11232876712329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125.11232876712329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125.11232876712329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125.11232876712329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125.11232876712329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125.11232876712329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125.11232876712329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125.11232876712329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125.11232876712329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125.11232876712329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125.11232876712329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125.11232876712329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125.11232876712329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125.11232876712329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125.11232876712329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125.11232876712329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125.11232876712329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125.11232876712329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125.11232876712329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125.11232876712329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125.11232876712329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125.11232876712329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125.11232876712329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125.11232876712329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125.11232876712329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125.11232876712329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125.11232876712329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125.11232876712329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125.11232876712329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125.11232876712329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125.11232876712329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125.11232876712329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125.11232876712329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125.11232876712329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125.11232876712329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125.11232876712329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125.11232876712329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125.11232876712329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125.11232876712329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125.11232876712329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125.11232876712329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125.11232876712329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125.11232876712329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125.11232876712329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125.11232876712329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125.11232876712329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125.11232876712329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125.11232876712329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125.11232876712329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125.11232876712329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125.11232876712329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125.11232876712329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125.11232876712329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125.11232876712329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125.11232876712329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125.11232876712329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125.11232876712329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125.11232876712329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125.11232876712329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125.11232876712329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125.11232876712329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125.11232876712329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125.11232876712329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125.11232876712329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125.11232876712329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125.11232876712329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125.11232876712329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125.11232876712329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125.11232876712329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125.11232876712329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125.11232876712329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125.11232876712329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125.11232876712329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125.11232876712329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125.11232876712329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125.11232876712329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125.11232876712329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125.11232876712329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125.11232876712329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125.11232876712329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125.11232876712329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125.11232876712329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125.11232876712329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125.11232876712329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125.11232876712329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125.11232876712329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125.11232876712329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125.11232876712329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125.11232876712329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125.11232876712329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125.11232876712329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125.11232876712329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125.11232876712329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125.11232876712329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125.11232876712329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125.11232876712329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125.11232876712329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125.11232876712329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125.11232876712329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125.11232876712329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125.11232876712329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125.11232876712329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125.11232876712329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125.11232876712329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125.11232876712329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125.11232876712329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125.11232876712329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125.11232876712329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125.11232876712329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125.11232876712329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125.11232876712329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125.11232876712329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125.11232876712329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125.11232876712329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125.11232876712329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125.11232876712329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125.11232876712329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125.11232876712329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125.11232876712329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125.11232876712329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125.11232876712329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125.11232876712329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125.11232876712329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125.11232876712329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125.11232876712329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125.11232876712329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125.11232876712329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125.11232876712329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125.11232876712329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125.11232876712329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125.11232876712329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125.11232876712329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125.11232876712329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125.11232876712329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125.11232876712329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125.11232876712329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125.11232876712329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125.11232876712329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125.11232876712329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125.11232876712329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125.11232876712329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125.11232876712329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125.11232876712329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125.11232876712329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125.11232876712329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125.11232876712329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125.11232876712329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125.11232876712329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125.11232876712329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125.11232876712329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125.11232876712329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125.11232876712329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125.11232876712329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125.11232876712329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125.11232876712329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125.11232876712329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125.11232876712329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125.11232876712329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125.11232876712329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125.11232876712329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125.11232876712329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125.11232876712329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125.11232876712329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125.11232876712329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125.11232876712329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125.11232876712329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125.11232876712329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125.11232876712329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125.11232876712329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125.11232876712329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125.11232876712329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125.11232876712329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125.11232876712329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125.11232876712329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125.11232876712329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125.11232876712329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125.11232876712329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125.11232876712329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125.11232876712329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125.11232876712329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125.11232876712329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125.11232876712329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125.11232876712329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125.11232876712329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125.11232876712329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125.11232876712329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125.11232876712329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125.11232876712329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125.11232876712329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125.11232876712329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125.11232876712329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125.11232876712329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125.11232876712329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125.11232876712329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125.11232876712329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125.11232876712329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125.11232876712329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125.11232876712329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125.11232876712329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125.11232876712329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125.11232876712329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125.11232876712329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125.11232876712329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125.11232876712329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125.11232876712329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125.11232876712329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125.11232876712329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125.11232876712329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125.11232876712329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125.11232876712329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125.11232876712329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125.11232876712329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125.11232876712329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125.11232876712329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125.11232876712329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125.11232876712329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125.11232876712329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125.11232876712329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125.11232876712329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125.11232876712329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125.11232876712329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125.11232876712329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125.11232876712329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125.11232876712329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125.11232876712329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125.11232876712329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125.11232876712329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125.11232876712329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125.11232876712329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125.11232876712329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125.11232876712329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125.11232876712329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125.11232876712329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125.11232876712329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125.11232876712329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125.11232876712329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125.11232876712329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125.11232876712329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125.11232876712329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125.11232876712329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125.11232876712329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125.11232876712329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125.11232876712329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125.11232876712329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125.11232876712329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125.11232876712329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125.11232876712329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125.11232876712329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125.11232876712329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125.11232876712329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125.11232876712329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125.11232876712329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125.11232876712329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125.11232876712329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125.11232876712329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125.11232876712329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125.11232876712329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125.11232876712329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125.11232876712329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125.11232876712329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125.11232876712329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125.11232876712329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125.11232876712329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125.11232876712329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125.11232876712329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125.11232876712329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125.11232876712329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125.11232876712329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125.11232876712329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125.11232876712329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125.11232876712329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125.11232876712329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125.11232876712329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125.11232876712329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125.11232876712329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125.11232876712329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125.11232876712329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125.11232876712329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125.11232876712329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125.11232876712329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125.11232876712329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125.11232876712329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125.11232876712329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125.11232876712329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125.11232876712329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125.11232876712329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125.11232876712329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125.11232876712329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125.11232876712329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125.11232876712329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125.11232876712329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125.11232876712329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125.11232876712329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125.11232876712329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125.11232876712329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125.11232876712329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125.11232876712329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125.11232876712329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125.11232876712329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125.11232876712329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125.11232876712329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125.11232876712329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125.11232876712329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125.11232876712329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125.11232876712329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125.11232876712329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125.11232876712329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125.11232876712329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125.11232876712329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125.11232876712329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125.11232876712329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125.11232876712329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125.11232876712329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125.11232876712329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125.11232876712329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125.11232876712329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125.11232876712329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125.11232876712329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125.11232876712329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125.11232876712329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125.11232876712329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125.11232876712329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125.11232876712329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125.11232876712329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125.11232876712329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125.11232876712329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125.11232876712329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125.11232876712329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125.11232876712329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125.11232876712329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125.11232876712329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125.11232876712329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125.11232876712329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125.11232876712329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125.11232876712329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125.11232876712329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125.11232876712329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125.11232876712329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125.11232876712329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125.11232876712329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125.11232876712329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125.11232876712329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125.11232876712329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125.11232876712329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125.11232876712329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125.11232876712329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125.11232876712329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125.11232876712329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125.11232876712329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125.11232876712329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125.11232876712329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125.11232876712329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125.11232876712329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125.11232876712329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125.11232876712329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125.11232876712329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125.11232876712329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125.11232876712329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125.11232876712329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125.11232876712329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125.11232876712329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125.11232876712329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125.11232876712329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125.11232876712329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125.11232876712329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125.11232876712329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125.11232876712329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125.11232876712329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125.11232876712329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125.11232876712329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125.11232876712329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125.11232876712329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125.11232876712329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125.11232876712329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125.11232876712329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125.11232876712329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125.11232876712329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125.11232876712329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125.11232876712329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125.11232876712329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125.11232876712329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125.11232876712329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125.11232876712329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125.11232876712329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125.11232876712329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125.11232876712329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125.11232876712329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125.11232876712329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125.11232876712329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125.11232876712329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125.11232876712329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125.11232876712329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125.11232876712329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125.11232876712329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125.11232876712329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125.11232876712329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125.11232876712329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125.11232876712329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125.11232876712329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125.11232876712329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125.11232876712329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125.11232876712329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125.11232876712329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125.11232876712329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125.11232876712329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125.11232876712329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125.11232876712329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125.11232876712329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125.11232876712329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125.11232876712329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125.11232876712329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125.11232876712329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125.11232876712329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125.11232876712329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125.11232876712329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125.11232876712329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125.11232876712329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125.11232876712329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125.11232876712329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125.11232876712329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125.11232876712329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125.11232876712329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125.11232876712329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125.11232876712329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125.11232876712329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125.11232876712329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125.11232876712329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125.11232876712329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125.11232876712329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125.11232876712329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125.11232876712329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125.11232876712329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125.11232876712329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125.11232876712329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125.11232876712329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125.11232876712329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125.11232876712329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125.11232876712329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125.11232876712329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125.11232876712329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125.11232876712329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125.11232876712329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125.11232876712329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125.11232876712329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125.11232876712329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125.11232876712329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125.11232876712329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125.11232876712329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125.11232876712329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125.11232876712329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125.11232876712329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125.11232876712329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125.11232876712329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125.11232876712329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125.11232876712329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125.11232876712329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125.11232876712329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125.11232876712329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125.11232876712329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125.11232876712329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125.11232876712329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125.11232876712329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125.11232876712329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125.11232876712329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125.11232876712329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125.11232876712329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125.11232876712329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125.11232876712329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125.11232876712329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125.11232876712329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125.11232876712329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125.11232876712329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125.11232876712329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125.11232876712329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125.11232876712329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125.11232876712329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125.11232876712329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125.11232876712329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125.11232876712329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125.11232876712329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125.11232876712329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125.11232876712329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125.11232876712329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125.11232876712329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125.11232876712329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125.11232876712329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125.11232876712329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125.11232876712329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125.11232876712329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125.11232876712329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125.11232876712329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125.11232876712329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125.11232876712329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125.11232876712329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125.11232876712329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125.11232876712329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125.11232876712329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125.11232876712329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125.11232876712329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125.11232876712329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125.11232876712329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125.11232876712329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125.11232876712329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125.11232876712329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125.11232876712329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125.11232876712329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125.11232876712329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125.11232876712329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125.11232876712329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125.11232876712329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125.11232876712329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125.11232876712329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125.11232876712329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125.11232876712329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125.11232876712329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125.11232876712329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125.11232876712329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125.11232876712329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125.11232876712329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125.11232876712329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125.11232876712329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125.11232876712329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125.11232876712329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125.11232876712329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125.11232876712329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125.11232876712329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125.11232876712329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125.11232876712329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125.11232876712329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125.11232876712329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125.11232876712329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125.11232876712329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125.11232876712329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125.11232876712329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125.11232876712329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125.11232876712329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125.11232876712329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125.11232876712329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125.11232876712329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125.11232876712329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125.11232876712329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125.11232876712329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125.11232876712329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125.11232876712329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125.11232876712329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125.11232876712329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125.11232876712329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125.11232876712329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125.11232876712329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125.11232876712329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125.11232876712329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125.11232876712329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125.11232876712329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125.11232876712329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125.11232876712329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125.11232876712329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125.11232876712329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125.11232876712329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125.11232876712329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125.11232876712329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125.11232876712329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125.11232876712329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125.11232876712329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125.11232876712329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125.11232876712329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125.11232876712329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125.11232876712329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125.11232876712329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125.11232876712329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125.11232876712329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125.11232876712329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125.11232876712329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125.11232876712329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125.11232876712329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125.11232876712329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125.11232876712329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125.11232876712329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125.11232876712329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125.11232876712329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125.11232876712329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125.11232876712329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125.11232876712329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125.11232876712329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125.11232876712329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125.11232876712329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125.11232876712329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125.11232876712329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125.11232876712329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125.11232876712329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125.11232876712329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125.11232876712329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125.11232876712329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125.11232876712329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125.11232876712329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125.11232876712329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125.11232876712329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125.11232876712329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125.11232876712329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125.11232876712329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125.11232876712329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125.11232876712329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125.11232876712329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125.11232876712329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125.11232876712329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125.11232876712329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125.11232876712329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125.11232876712329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125.11232876712329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125.11232876712329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125.11232876712329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125.11232876712329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125.11232876712329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125.11232876712329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125.11232876712329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125.11232876712329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125.11232876712329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125.11232876712329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125.11232876712329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125.11232876712329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125.11232876712329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125.11232876712329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125.11232876712329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125.11232876712329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125.11232876712329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125.11232876712329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125.11232876712329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125.11232876712329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125.11232876712329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125.11232876712329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125.11232876712329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125.11232876712329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125.11232876712329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125.11232876712329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125.11232876712329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125.11232876712329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125.11232876712329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125.11232876712329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125.11232876712329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125.11232876712329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125.11232876712329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125.11232876712329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125.11232876712329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125.11232876712329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125.11232876712329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125.11232876712329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125.11232876712329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125.11232876712329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125.11232876712329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125.11232876712329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125.11232876712329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125.11232876712329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125.11232876712329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125.11232876712329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125.11232876712329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125.11232876712329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125.11232876712329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125.11232876712329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125.11232876712329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125.11232876712329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125.11232876712329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125.11232876712329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125.11232876712329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125.11232876712329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125.11232876712329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125.11232876712329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125.11232876712329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125.11232876712329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125.11232876712329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125.11232876712329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125.11232876712329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125.11232876712329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125.11232876712329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125.11232876712329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125.11232876712329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125.11232876712329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125.11232876712329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125.11232876712329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125.11232876712329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125.11232876712329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125.11232876712329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125.11232876712329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125.11232876712329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125.11232876712329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125.11232876712329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125.11232876712329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125.11232876712329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125.11232876712329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125.11232876712329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125.11232876712329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125.11232876712329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125.11232876712329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125.11232876712329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125.11232876712329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125.11232876712329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125.11232876712329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125.11232876712329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125.11232876712329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125.11232876712329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125.11232876712329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125.11232876712329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125.11232876712329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125.11232876712329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125.11232876712329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125.11232876712329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125.11232876712329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125.11232876712329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125.11232876712329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125.11232876712329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125.11232876712329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125.11232876712329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125.11232876712329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125.11232876712329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125.11232876712329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125.11232876712329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125.11232876712329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125.11232876712329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125.11232876712329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125.11232876712329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125.11232876712329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125.11232876712329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125.11232876712329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125.11232876712329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125.11232876712329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125.11232876712329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125.11232876712329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125.11232876712329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125.11232876712329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125.11232876712329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125.11232876712329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125.11232876712329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125.11232876712329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125.11232876712329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125.11232876712329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125.11232876712329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125.11232876712329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125.11232876712329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125.11232876712329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125.11232876712329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125.11232876712329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125.11232876712329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125.11232876712329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125.11232876712329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125.11232876712329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125.11232876712329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125.11232876712329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125.11232876712329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125.11232876712329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125.11232876712329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125.11232876712329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125.11232876712329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125.11232876712329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125.11232876712329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125.11232876712329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125.11232876712329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125.11232876712329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125.11232876712329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125.11232876712329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125.11232876712329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125.11232876712329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125.11232876712329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125.11232876712329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125.11232876712329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125.11232876712329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125.11232876712329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125.11232876712329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125.11232876712329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125.11232876712329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125.11232876712329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125.11232876712329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125.11232876712329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125.11232876712329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125.11232876712329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125.11232876712329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125.11232876712329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125.11232876712329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125.11232876712329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125.11232876712329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125.11232876712329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125.11232876712329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125.11232876712329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125.11232876712329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125.11232876712329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125.11232876712329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125.11232876712329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125.11232876712329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125.11232876712329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125.11232876712329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125.11232876712329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125.11232876712329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125.11232876712329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125.11232876712329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125.11232876712329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125.11232876712329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125.11232876712329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125.11232876712329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125.11232876712329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125.11232876712329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125.11232876712329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125.11232876712329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125.11232876712329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125.11232876712329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125.11232876712329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125.11232876712329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125.11232876712329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125.11232876712329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125.11232876712329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125.11232876712329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125.11232876712329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125.11232876712329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125.11232876712329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125.11232876712329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125.11232876712329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125.11232876712329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125.11232876712329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125.11232876712329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125.11232876712329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125.11232876712329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125.11232876712329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125.11232876712329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125.11232876712329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125.11232876712329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125.11232876712329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125.11232876712329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125.11232876712329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125.11232876712329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125.11232876712329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125.11232876712329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125.11232876712329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125.11232876712329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125.11232876712329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125.11232876712329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125.11232876712329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125.11232876712329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125.11232876712329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125.11232876712329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125.11232876712329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125.11232876712329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125.11232876712329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125.11232876712329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125.11232876712329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125.11232876712329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125.11232876712329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125.11232876712329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125.11232876712329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125.11232876712329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125.11232876712329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125.11232876712329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125.11232876712329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125.11232876712329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125.11232876712329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125.11232876712329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125.11232876712329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125.11232876712329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125.11232876712329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125.11232876712329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125.11232876712329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125.11232876712329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125.11232876712329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125.11232876712329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125.11232876712329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125.11232876712329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125.11232876712329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125.11232876712329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125.11232876712329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125.11232876712329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125.11232876712329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125.11232876712329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125.11232876712329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125.11232876712329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125.11232876712329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125.11232876712329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125.11232876712329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125.11232876712329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125.11232876712329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125.11232876712329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125.11232876712329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125.11232876712329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125.11232876712329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125.11232876712329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125.11232876712329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125.11232876712329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125.11232876712329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125.11232876712329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125.11232876712329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125.11232876712329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125.11232876712329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125.11232876712329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125.11232876712329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125.11232876712329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125.11232876712329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125.11232876712329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125.11232876712329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125.11232876712329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125.11232876712329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125.11232876712329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125.11232876712329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125.11232876712329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125.11232876712329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125.11232876712329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125.11232876712329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125.11232876712329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125.11232876712329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125.11232876712329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125.11232876712329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125.11232876712329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125.11232876712329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125.11232876712329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125.11232876712329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125.11232876712329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125.11232876712329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125.11232876712329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125.11232876712329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125.11232876712329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125.11232876712329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125.11232876712329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125.11232876712329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125.11232876712329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125.11232876712329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125.11232876712329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125.11232876712329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125.11232876712329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125.11232876712329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125.11232876712329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125.11232876712329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125.11232876712329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125.11232876712329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125.11232876712329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125.11232876712329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125.11232876712329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125.11232876712329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125.11232876712329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125.11232876712329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125.11232876712329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125.11232876712329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125.11232876712329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125.11232876712329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125.11232876712329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125.11232876712329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125.11232876712329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125.11232876712329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125.11232876712329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125.11232876712329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125.11232876712329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125.11232876712329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125.11232876712329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125.11232876712329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125.11232876712329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125.11232876712329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125.11232876712329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125.11232876712329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125.11232876712329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125.11232876712329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125.11232876712329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125.11232876712329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125.11232876712329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125.11232876712329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125.11232876712329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125.11232876712329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125.11232876712329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125.11232876712329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125.11232876712329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125.11232876712329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125.11232876712329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125.11232876712329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125.11232876712329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125.11232876712329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125.11232876712329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125.11232876712329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125.11232876712329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125.11232876712329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125.11232876712329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125.11232876712329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125.11232876712329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125.11232876712329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125.11232876712329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125.11232876712329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125.11232876712329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125.11232876712329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125.11232876712329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125.11232876712329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125.11232876712329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125.11232876712329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125.11232876712329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125.11232876712329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125.11232876712329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125.11232876712329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125.11232876712329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125.11232876712329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125.11232876712329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125.11232876712329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125.11232876712329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125.11232876712329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125.11232876712329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125.11232876712329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125.11232876712329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125.11232876712329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125.11232876712329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125.11232876712329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125.11232876712329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125.11232876712329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125.11232876712329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125.11232876712329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125.11232876712329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125.11232876712329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125.11232876712329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125.11232876712329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125.11232876712329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125.11232876712329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125.11232876712329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125.11232876712329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125.11232876712329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125.11232876712329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125.11232876712329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125.11232876712329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125.11232876712329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125.11232876712329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125.11232876712329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125.11232876712329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125.11232876712329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125.11232876712329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125.11232876712329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125.11232876712329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125.11232876712329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125.11232876712329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125.11232876712329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125.11232876712329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125.11232876712329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125.11232876712329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125.11232876712329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125.11232876712329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125.11232876712329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125.11232876712329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125.11232876712329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125.11232876712329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125.11232876712329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125.11232876712329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125.11232876712329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125.11232876712329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125.11232876712329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125.11232876712329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125.11232876712329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125.11232876712329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125.11232876712329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125.11232876712329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125.11232876712329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125.11232876712329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125.11232876712329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125.11232876712329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125.11232876712329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125.11232876712329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125.11232876712329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125.11232876712329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125.11232876712329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125.11232876712329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125.11232876712329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125.11232876712329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125.11232876712329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125.11232876712329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125.11232876712329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125.11232876712329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125.11232876712329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125.11232876712329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125.11232876712329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125.11232876712329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125.11232876712329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125.11232876712329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125.11232876712329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125.11232876712329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125.11232876712329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125.11232876712329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125.11232876712329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125.11232876712329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125.11232876712329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125.11232876712329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125.11232876712329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125.11232876712329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125.11232876712329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125.11232876712329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125.11232876712329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125.11232876712329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125.11232876712329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125.11232876712329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125.11232876712329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125.11232876712329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125.11232876712329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125.11232876712329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125.11232876712329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125.11232876712329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125.11232876712329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125.11232876712329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125.11232876712329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125.11232876712329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125.11232876712329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125.11232876712329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125.11232876712329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125.11232876712329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125.11232876712329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125.11232876712329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125.11232876712329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125.11232876712329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125.11232876712329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125.11232876712329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125.11232876712329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125.11232876712329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125.11232876712329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125.11232876712329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125.11232876712329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125.11232876712329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125.11232876712329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125.11232876712329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125.11232876712329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125.11232876712329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125.11232876712329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125.11232876712329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125.11232876712329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125.11232876712329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125.11232876712329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125.11232876712329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125.11232876712329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125.11232876712329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125.11232876712329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125.11232876712329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125.11232876712329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125.11232876712329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125.11232876712329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125.11232876712329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125.11232876712329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125.11232876712329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125.11232876712329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125.11232876712329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125.11232876712329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125.11232876712329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125.11232876712329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125.11232876712329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125.11232876712329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125.11232876712329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125.11232876712329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125.11232876712329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125.11232876712329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125.11232876712329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125.11232876712329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125.11232876712329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125.11232876712329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125.11232876712329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125.11232876712329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125.11232876712329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125.11232876712329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125.11232876712329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125.11232876712329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125.11232876712329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125.11232876712329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125.11232876712329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125.11232876712329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125.11232876712329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125.11232876712329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125.11232876712329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125.11232876712329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125.11232876712329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125.11232876712329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125.11232876712329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125.11232876712329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125.11232876712329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125.11232876712329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125.11232876712329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125.11232876712329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125.11232876712329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125.11232876712329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125.11232876712329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125.11232876712329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125.11232876712329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125.11232876712329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125.11232876712329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125.11232876712329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125.11232876712329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125.11232876712329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125.11232876712329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125.11232876712329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125.11232876712329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125.11232876712329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125.11232876712329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125.11232876712329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125.11232876712329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125.11232876712329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125.11232876712329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125.11232876712329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125.11232876712329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125.11232876712329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125.11232876712329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125.11232876712329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125.11232876712329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125.11232876712329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125.11232876712329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125.11232876712329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125.11232876712329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125.11232876712329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125.11232876712329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125.11232876712329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125.11232876712329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125.11232876712329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125.11232876712329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125.11232876712329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125.11232876712329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125.11232876712329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125.11232876712329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125.11232876712329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125.11232876712329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125.11232876712329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125.11232876712329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125.11232876712329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125.11232876712329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125.11232876712329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125.11232876712329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125.11232876712329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125.11232876712329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125.11232876712329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125.11232876712329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125.11232876712329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125.11232876712329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125.11232876712329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125.11232876712329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125.11232876712329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125.11232876712329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125.11232876712329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125.11232876712329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125.11232876712329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125.11232876712329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125.11232876712329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125.11232876712329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125.11232876712329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125.11232876712329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125.11232876712329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125.11232876712329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125.11232876712329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125.11232876712329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125.11232876712329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125.11232876712329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125.11232876712329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125.11232876712329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125.11232876712329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125.11232876712329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125.11232876712329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125.11232876712329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125.11232876712329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125.11232876712329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125.11232876712329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125.11232876712329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125.11232876712329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125.11232876712329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125.11232876712329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125.11232876712329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125.11232876712329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125.11232876712329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125.11232876712329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125.11232876712329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125.11232876712329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125.11232876712329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125.11232876712329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125.11232876712329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125.11232876712329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125.11232876712329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125.11232876712329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125.11232876712329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125.11232876712329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125.11232876712329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125.11232876712329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125.11232876712329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125.11232876712329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125.11232876712329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125.11232876712329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125.11232876712329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125.11232876712329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125.11232876712329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125.11232876712329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125.11232876712329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125.11232876712329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125.11232876712329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125.11232876712329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125.11232876712329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125.11232876712329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125.11232876712329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125.11232876712329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125.11232876712329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125.11232876712329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125.11232876712329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125.11232876712329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125.11232876712329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125.11232876712329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125.11232876712329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125.11232876712329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125.11232876712329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125.11232876712329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125.11232876712329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125.11232876712329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125.11232876712329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125.11232876712329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125.11232876712329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125.11232876712329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125.11232876712329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125.11232876712329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125.11232876712329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125.11232876712329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125.11232876712329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125.11232876712329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125.11232876712329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125.11232876712329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125.11232876712329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125.11232876712329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125.11232876712329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125.11232876712329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125.11232876712329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125.11232876712329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125.11232876712329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125.11232876712329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125.11232876712329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125.11232876712329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125.11232876712329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125.11232876712329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125.11232876712329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125.11232876712329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125.11232876712329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125.11232876712329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125.11232876712329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125.11232876712329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125.11232876712329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125.11232876712329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125.11232876712329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125.11232876712329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125.11232876712329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125.11232876712329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125.11232876712329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125.11232876712329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125.11232876712329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125.11232876712329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125.11232876712329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125.11232876712329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125.11232876712329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125.11232876712329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125.11232876712329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125.11232876712329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125.11232876712329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125.11232876712329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125.11232876712329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125.11232876712329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125.11232876712329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125.11232876712329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125.11232876712329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125.11232876712329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125.11232876712329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125.11232876712329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125.11232876712329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125.11232876712329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125.11232876712329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125.11232876712329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125.11232876712329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125.11232876712329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125.11232876712329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125.11232876712329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125.11232876712329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125.11232876712329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125.11232876712329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125.11232876712329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125.11232876712329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125.11232876712329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125.11232876712329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125.11232876712329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125.11232876712329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125.11232876712329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125.11232876712329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125.11232876712329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125.11232876712329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125.11232876712329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125.11232876712329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125.11232876712329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125.11232876712329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125.11232876712329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125.11232876712329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125.11232876712329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125.11232876712329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125.11232876712329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125.11232876712329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125.11232876712329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125.11232876712329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125.11232876712329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125.11232876712329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125.11232876712329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125.11232876712329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125.11232876712329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125.11232876712329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125.11232876712329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125.11232876712329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125.11232876712329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125.11232876712329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125.11232876712329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125.11232876712329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125.11232876712329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125.11232876712329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125.11232876712329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125.11232876712329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125.11232876712329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125.11232876712329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125.11232876712329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125.11232876712329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125.11232876712329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125.11232876712329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125.11232876712329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125.11232876712329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125.11232876712329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125.11232876712329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125.11232876712329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125.11232876712329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125.11232876712329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125.11232876712329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125.11232876712329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125.11232876712329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125.11232876712329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125.11232876712329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125.11232876712329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125.11232876712329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125.11232876712329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125.11232876712329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125.11232876712329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125.11232876712329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125.11232876712329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125.11232876712329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125.11232876712329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125.11232876712329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125.11232876712329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125.11232876712329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125.11232876712329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125.11232876712329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125.11232876712329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125.11232876712329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125.11232876712329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125.11232876712329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125.11232876712329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125.11232876712329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125.11232876712329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125.11232876712329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125.11232876712329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125.11232876712329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125.11232876712329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125.11232876712329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125.11232876712329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125.11232876712329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125.11232876712329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125.11232876712329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125.11232876712329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125.11232876712329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125.11232876712329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125.11232876712329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125.11232876712329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125.11232876712329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125.11232876712329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125.11232876712329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125.11232876712329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125.11232876712329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125.11232876712329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125.11232876712329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125.11232876712329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125.11232876712329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125.11232876712329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125.11232876712329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125.11232876712329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125.11232876712329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125.11232876712329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125.11232876712329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125.11232876712329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125.11232876712329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125.11232876712329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125.11232876712329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125.11232876712329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125.11232876712329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125.11232876712329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125.11232876712329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125.11232876712329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125.11232876712329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125.11232876712329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125.11232876712329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125.11232876712329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125.11232876712329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125.11232876712329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125.11232876712329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125.11232876712329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125.11232876712329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125.11232876712329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125.11232876712329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125.11232876712329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125.11232876712329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125.11232876712329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125.11232876712329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125.11232876712329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125.11232876712329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125.11232876712329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125.11232876712329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125.11232876712329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125.11232876712329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125.11232876712329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125.11232876712329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125.11232876712329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125.11232876712329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125.11232876712329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125.11232876712329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125.11232876712329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125.11232876712329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125.11232876712329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125.11232876712329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125.11232876712329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125.11232876712329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125.11232876712329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125.11232876712329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125.11232876712329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125.11232876712329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125.11232876712329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125.11232876712329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125.11232876712329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125.11232876712329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125.11232876712329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125.11232876712329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125.11232876712329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125.11232876712329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125.11232876712329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125.11232876712329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125.11232876712329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125.11232876712329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125.11232876712329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125.11232876712329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125.11232876712329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125.11232876712329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125.11232876712329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125.11232876712329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125.11232876712329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125.11232876712329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125.11232876712329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125.11232876712329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125.11232876712329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125.11232876712329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125.11232876712329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125.11232876712329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125.11232876712329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125.11232876712329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125.11232876712329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125.11232876712329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125.11232876712329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125.11232876712329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125.11232876712329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125.11232876712329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125.11232876712329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125.11232876712329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125.11232876712329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125.11232876712329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125.11232876712329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125.11232876712329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125.11232876712329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125.11232876712329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125.11232876712329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125.11232876712329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125.11232876712329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125.11232876712329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125.11232876712329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125.11232876712329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125.11232876712329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125.11232876712329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125.11232876712329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125.11232876712329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125.11232876712329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125.11232876712329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125.11232876712329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125.11232876712329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125.11232876712329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125.11232876712329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125.11232876712329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125.11232876712329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125.11232876712329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125.11232876712329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125.11232876712329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125.11232876712329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125.11232876712329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125.11232876712329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125.11232876712329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125.11232876712329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125.11232876712329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125.11232876712329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125.11232876712329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125.11232876712329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125.11232876712329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125.11232876712329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125.11232876712329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125.11232876712329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125.11232876712329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125.11232876712329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125.11232876712329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125.11232876712329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125.11232876712329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125.11232876712329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125.11232876712329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125.11232876712329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125.11232876712329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125.11232876712329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125.11232876712329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125.11232876712329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125.11232876712329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125.11232876712329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125.11232876712329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125.11232876712329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125.11232876712329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125.11232876712329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125.11232876712329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125.11232876712329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125.11232876712329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125.11232876712329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125.11232876712329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125.11232876712329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125.11232876712329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125.11232876712329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125.11232876712329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125.11232876712329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125.11232876712329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125.11232876712329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125.11232876712329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125.11232876712329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125.11232876712329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125.11232876712329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125.11232876712329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125.11232876712329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125.11232876712329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125.11232876712329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125.11232876712329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125.11232876712329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125.11232876712329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125.11232876712329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125.11232876712329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125.11232876712329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125.11232876712329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125.11232876712329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125.11232876712329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125.11232876712329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125.11232876712329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125.11232876712329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125.11232876712329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125.11232876712329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125.11232876712329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125.11232876712329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125.11232876712329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125.11232876712329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125.11232876712329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125.11232876712329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125.11232876712329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125.11232876712329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125.11232876712329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125.11232876712329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125.11232876712329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125.11232876712329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125.11232876712329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125.11232876712329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125.11232876712329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125.11232876712329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125.11232876712329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125.11232876712329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125.11232876712329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125.11232876712329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125.11232876712329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125.11232876712329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125.11232876712329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125.11232876712329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125.11232876712329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125.11232876712329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125.11232876712329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125.11232876712329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125.11232876712329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125.11232876712329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125.11232876712329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125.11232876712329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125.11232876712329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125.11232876712329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125.11232876712329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125.11232876712329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125.11232876712329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125.11232876712329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125.11232876712329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125.11232876712329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125.11232876712329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125.11232876712329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125.11232876712329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125.11232876712329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125.11232876712329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125.11232876712329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125.11232876712329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125.11232876712329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125.11232876712329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125.11232876712329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125.11232876712329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125.11232876712329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125.11232876712329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125.11232876712329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125.11232876712329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125.11232876712329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125.11232876712329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125.11232876712329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125.11232876712329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125.11232876712329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125.11232876712329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125.11232876712329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125.11232876712329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125.11232876712329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125.11232876712329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125.11232876712329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125.11232876712329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125.11232876712329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125.11232876712329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125.11232876712329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125.11232876712329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125.11232876712329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125.11232876712329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125.11232876712329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125.11232876712329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125.11232876712329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125.11232876712329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125.11232876712329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125.11232876712329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125.11232876712329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125.11232876712329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125.11232876712329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125.11232876712329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125.11232876712329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125.11232876712329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125.11232876712329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125.11232876712329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125.11232876712329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125.11232876712329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125.11232876712329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125.11232876712329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125.11232876712329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125.11232876712329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125.11232876712329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125.11232876712329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125.11232876712329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125.11232876712329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125.11232876712329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125.11232876712329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125.11232876712329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125.11232876712329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125.11232876712329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125.11232876712329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125.11232876712329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125.11232876712329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125.11232876712329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125.11232876712329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125.11232876712329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125.11232876712329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125.11232876712329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125.11232876712329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125.11232876712329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125.11232876712329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125.11232876712329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125.11232876712329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125.11232876712329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125.11232876712329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125.11232876712329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125.11232876712329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125.11232876712329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125.11232876712329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125.11232876712329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125.11232876712329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125.11232876712329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125.11232876712329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125.11232876712329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125.11232876712329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125.11232876712329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125.11232876712329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125.11232876712329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125.11232876712329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125.11232876712329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125.11232876712329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125.11232876712329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125.11232876712329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125.11232876712329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125.11232876712329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125.11232876712329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125.11232876712329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125.11232876712329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125.11232876712329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125.11232876712329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125.11232876712329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125.11232876712329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125.11232876712329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125.11232876712329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125.11232876712329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125.11232876712329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125.11232876712329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125.11232876712329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125.11232876712329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125.11232876712329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125.11232876712329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125.11232876712329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125.11232876712329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125.11232876712329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125.11232876712329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125.11232876712329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125.11232876712329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125.11232876712329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125.11232876712329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125.11232876712329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125.11232876712329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125.11232876712329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125.11232876712329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125.11232876712329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125.11232876712329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125.11232876712329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125.11232876712329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125.11232876712329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125.11232876712329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125.11232876712329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125.11232876712329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125.11232876712329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125.11232876712329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125.11232876712329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125.11232876712329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125.11232876712329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125.11232876712329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125.11232876712329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125.11232876712329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125.11232876712329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125.11232876712329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125.11232876712329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125.11232876712329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125.11232876712329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125.11232876712329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125.11232876712329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125.11232876712329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125.11232876712329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125.11232876712329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125.11232876712329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125.11232876712329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125.11232876712329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125.11232876712329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125.11232876712329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125.11232876712329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125.11232876712329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125.11232876712329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125.11232876712329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125.11232876712329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125.11232876712329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125.11232876712329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125.11232876712329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125.11232876712329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125.11232876712329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125.11232876712329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125.11232876712329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125.11232876712329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125.11232876712329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125.11232876712329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125.11232876712329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125.11232876712329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125.11232876712329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125.11232876712329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125.11232876712329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125.11232876712329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125.11232876712329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125.11232876712329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125.11232876712329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125.11232876712329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125.11232876712329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125.11232876712329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125.11232876712329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125.11232876712329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125.11232876712329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125.11232876712329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125.11232876712329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125.11232876712329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125.11232876712329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125.11232876712329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125.11232876712329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125.11232876712329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125.11232876712329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125.11232876712329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125.11232876712329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125.11232876712329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125.11232876712329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125.11232876712329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125.11232876712329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125.11232876712329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125.11232876712329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125.11232876712329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125.11232876712329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125.11232876712329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125.11232876712329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125.11232876712329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125.11232876712329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125.11232876712329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125.11232876712329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125.11232876712329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125.11232876712329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125.11232876712329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125.11232876712329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125.11232876712329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125.11232876712329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125.11232876712329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125.11232876712329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125.11232876712329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125.11232876712329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125.11232876712329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125.11232876712329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125.11232876712329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125.11232876712329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125.11232876712329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125.11232876712329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125.11232876712329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125.11232876712329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125.11232876712329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125.11232876712329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125.11232876712329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125.11232876712329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125.11232876712329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125.11232876712329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125.11232876712329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125.11232876712329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125.11232876712329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125.11232876712329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125.11232876712329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125.11232876712329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125.11232876712329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125.11232876712329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125.11232876712329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125.11232876712329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125.11232876712329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125.11232876712329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125.11232876712329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125.11232876712329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125.11232876712329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125.11232876712329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125.11232876712329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125.11232876712329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125.11232876712329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125.11232876712329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125.11232876712329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125.11232876712329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125.11232876712329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125.11232876712329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125.11232876712329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125.11232876712329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125.11232876712329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125.11232876712329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125.11232876712329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125.11232876712329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125.11232876712329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125.11232876712329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125.11232876712329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125.11232876712329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125.11232876712329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125.11232876712329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125.11232876712329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125.11232876712329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125.11232876712329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125.11232876712329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125.11232876712329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125.11232876712329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125.11232876712329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125.11232876712329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125.11232876712329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125.11232876712329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125.11232876712329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125.11232876712329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125.11232876712329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125.11232876712329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125.11232876712329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125.11232876712329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125.11232876712329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125.11232876712329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125.11232876712329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125.11232876712329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125.11232876712329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125.11232876712329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125.11232876712329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125.11232876712329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125.11232876712329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125.11232876712329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125.11232876712329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125.11232876712329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125.11232876712329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125.11232876712329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125.11232876712329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125.11232876712329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125.11232876712329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125.11232876712329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125.11232876712329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125.11232876712329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125.11232876712329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125.11232876712329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125.11232876712329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125.11232876712329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125.11232876712329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125.11232876712329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125.11232876712329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125.11232876712329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125.11232876712329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125.11232876712329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125.11232876712329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125.11232876712329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125.11232876712329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125.11232876712329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125.11232876712329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125.11232876712329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125.11232876712329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125.11232876712329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125.11232876712329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125.11232876712329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125.11232876712329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125.11232876712329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125.11232876712329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125.11232876712329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125.11232876712329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125.11232876712329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125.11232876712329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125.11232876712329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125.11232876712329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125.11232876712329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125.11232876712329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125.11232876712329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125.11232876712329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125.11232876712329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125.11232876712329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125.11232876712329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125.11232876712329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125.11232876712329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125.11232876712329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125.11232876712329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125.11232876712329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125.11232876712329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125.11232876712329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125.11232876712329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125.11232876712329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125.11232876712329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125.11232876712329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125.11232876712329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125.11232876712329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125.11232876712329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125.11232876712329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125.11232876712329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125.11232876712329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125.11232876712329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125.11232876712329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125.11232876712329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125.11232876712329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125.11232876712329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125.11232876712329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125.11232876712329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125.11232876712329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125.11232876712329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125.11232876712329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125.11232876712329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125.11232876712329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125.11232876712329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125.11232876712329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125.11232876712329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125.11232876712329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125.11232876712329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125.11232876712329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125.11232876712329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125.11232876712329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125.11232876712329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125.11232876712329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125.11232876712329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125.11232876712329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125.11232876712329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125.11232876712329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125.11232876712329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125.11232876712329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125.11232876712329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125.11232876712329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125.11232876712329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125.11232876712329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125.11232876712329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125.11232876712329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125.11232876712329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125.11232876712329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125.11232876712329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125.11232876712329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125.11232876712329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125.11232876712329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125.11232876712329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125.11232876712329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125.11232876712329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125.11232876712329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125.11232876712329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125.11232876712329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125.11232876712329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125.11232876712329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125.11232876712329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125.11232876712329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125.11232876712329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125.11232876712329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125.11232876712329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125.11232876712329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125.11232876712329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125.11232876712329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125.11232876712329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125.11232876712329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125.11232876712329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125.11232876712329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125.11232876712329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125.11232876712329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125.11232876712329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125.11232876712329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125.11232876712329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125.11232876712329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125.11232876712329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125.11232876712329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125.11232876712329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125.11232876712329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125.11232876712329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125.11232876712329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125.11232876712329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125.11232876712329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125.11232876712329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125.11232876712329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125.11232876712329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125.11232876712329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125.11232876712329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125.11232876712329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125.11232876712329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125.11232876712329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125.11232876712329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125.11232876712329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125.11232876712329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125.11232876712329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125.11232876712329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125.11232876712329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125.11232876712329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125.11232876712329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125.11232876712329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125.11232876712329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125.11232876712329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125.11232876712329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125.11232876712329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125.11232876712329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125.11232876712329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125.11232876712329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125.11232876712329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125.11232876712329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125.11232876712329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125.11232876712329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125.11232876712329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125.11232876712329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125.11232876712329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125.11232876712329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125.11232876712329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125.11232876712329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125.11232876712329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125.11232876712329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125.11232876712329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125.11232876712329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125.11232876712329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125.11232876712329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125.11232876712329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125.11232876712329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125.11232876712329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125.11232876712329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125.11232876712329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125.11232876712329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125.11232876712329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125.11232876712329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125.11232876712329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125.11232876712329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125.11232876712329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125.11232876712329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125.11232876712329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125.11232876712329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125.11232876712329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125.11232876712329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125.11232876712329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125.11232876712329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125.11232876712329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125.11232876712329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125.11232876712329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125.11232876712329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125.11232876712329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125.11232876712329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125.11232876712329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125.11232876712329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125.11232876712329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125.11232876712329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125.11232876712329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125.11232876712329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125.11232876712329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125.11232876712329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125.11232876712329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125.11232876712329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125.11232876712329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125.11232876712329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125.11232876712329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125.11232876712329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125.11232876712329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125.11232876712329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125.11232876712329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125.11232876712329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125.11232876712329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125.11232876712329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125.11232876712329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125.11232876712329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125.11232876712329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125.11232876712329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125.11232876712329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125.11232876712329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125.11232876712329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125.11232876712329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125.11232876712329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125.11232876712329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125.11232876712329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125.11232876712329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125.11232876712329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125.11232876712329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125.11232876712329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125.11232876712329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125.11232876712329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125.11232876712329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125.11232876712329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125.11232876712329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125.11232876712329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125.11232876712329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125.11232876712329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125.11232876712329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125.11232876712329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125.11232876712329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125.11232876712329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125.11232876712329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125.11232876712329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125.11232876712329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125.11232876712329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125.11232876712329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125.11232876712329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125.11232876712329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125.11232876712329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125.11232876712329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125.11232876712329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125.11232876712329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125.11232876712329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125.11232876712329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125.11232876712329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125.11232876712329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125.11232876712329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125.11232876712329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125.11232876712329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125.11232876712329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125.11232876712329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125.11232876712329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125.11232876712329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125.11232876712329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125.11232876712329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125.11232876712329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125.11232876712329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125.11232876712329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125.11232876712329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125.11232876712329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125.11232876712329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125.11232876712329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125.11232876712329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125.11232876712329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125.11232876712329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125.11232876712329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125.11232876712329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125.11232876712329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125.11232876712329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125.11232876712329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125.11232876712329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125.11232876712329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125.11232876712329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125.11232876712329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125.11232876712329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125.11232876712329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125.11232876712329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125.11232876712329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125.11232876712329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125.11232876712329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125.11232876712329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125.11232876712329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125.11232876712329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125.11232876712329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125.11232876712329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125.11232876712329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125.11232876712329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125.11232876712329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125.11232876712329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125.11232876712329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125.11232876712329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125.11232876712329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125.11232876712329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125.11232876712329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125.11232876712329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125.11232876712329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125.11232876712329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125.11232876712329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125.11232876712329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125.11232876712329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125.11232876712329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125.11232876712329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125.11232876712329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125.11232876712329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125.11232876712329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125.11232876712329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125.11232876712329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125.11232876712329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125.11232876712329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125.11232876712329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125.11232876712329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125.11232876712329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125.11232876712329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125.11232876712329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125.11232876712329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125.11232876712329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125.11232876712329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125.11232876712329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125.11232876712329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125.11232876712329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125.11232876712329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125.11232876712329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125.11232876712329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125.11232876712329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125.11232876712329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125.11232876712329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125.11232876712329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125.11232876712329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125.11232876712329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125.11232876712329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125.11232876712329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125.11232876712329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125.11232876712329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125.11232876712329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125.11232876712329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125.11232876712329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125.11232876712329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125.11232876712329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125.11232876712329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125.11232876712329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125.11232876712329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125.11232876712329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125.11232876712329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125.11232876712329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125.11232876712329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125.11232876712329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125.11232876712329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125.11232876712329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125.11232876712329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125.11232876712329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125.11232876712329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125.11232876712329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125.11232876712329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125.11232876712329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125.11232876712329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125.11232876712329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125.11232876712329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125.11232876712329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125.11232876712329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125.11232876712329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125.11232876712329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125.11232876712329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125.11232876712329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125.11232876712329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125.11232876712329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125.11232876712329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125.11232876712329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125.11232876712329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125.11232876712329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125.11232876712329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125.11232876712329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125.11232876712329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125.11232876712329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125.11232876712329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125.11232876712329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125.11232876712329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125.11232876712329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125.11232876712329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125.11232876712329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125.11232876712329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125.11232876712329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125.11232876712329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125.11232876712329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125.11232876712329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125.11232876712329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125.11232876712329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125.11232876712329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125.11232876712329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125.11232876712329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125.11232876712329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125.11232876712329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125.11232876712329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125.11232876712329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125.11232876712329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125.11232876712329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125.11232876712329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125.11232876712329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125.11232876712329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125.11232876712329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125.11232876712329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125.11232876712329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125.11232876712329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125.11232876712329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125.11232876712329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125.11232876712329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125.11232876712329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125.11232876712329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125.11232876712329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125.11232876712329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125.11232876712329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125.11232876712329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125.11232876712329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125.11232876712329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125.11232876712329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125.11232876712329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125.11232876712329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125.11232876712329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125.11232876712329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125.11232876712329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125.11232876712329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125.11232876712329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125.11232876712329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125.11232876712329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125.11232876712329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125.11232876712329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125.11232876712329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125.11232876712329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125.11232876712329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125.11232876712329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125.11232876712329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125.11232876712329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125.11232876712329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125.11232876712329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125.11232876712329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125.11232876712329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125.11232876712329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125.11232876712329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125.11232876712329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125.11232876712329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125.11232876712329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125.11232876712329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125.11232876712329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125.11232876712329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125.11232876712329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125.11232876712329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125.11232876712329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125.11232876712329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125.11232876712329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125.11232876712329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125.11232876712329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125.11232876712329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125.11232876712329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125.11232876712329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125.11232876712329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125.11232876712329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125.11232876712329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125.11232876712329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125.11232876712329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125.11232876712329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125.11232876712329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125.11232876712329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125.11232876712329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125.11232876712329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125.11232876712329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125.11232876712329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125.11232876712329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125.11232876712329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125.11232876712329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125.11232876712329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125.11232876712329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125.11232876712329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125.11232876712329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125.11232876712329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125.11232876712329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125.11232876712329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125.11232876712329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125.11232876712329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125.11232876712329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125.11232876712329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125.11232876712329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125.11232876712329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125.11232876712329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125.11232876712329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125.11232876712329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125.11232876712329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125.11232876712329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125.11232876712329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125.11232876712329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125.11232876712329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125.11232876712329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125.11232876712329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125.11232876712329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125.11232876712329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125.11232876712329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125.11232876712329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125.11232876712329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125.11232876712329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125.11232876712329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125.11232876712329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125.11232876712329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125.11232876712329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125.11232876712329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125.11232876712329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125.11232876712329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125.11232876712329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125.11232876712329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125.11232876712329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125.11232876712329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125.11232876712329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125.11232876712329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125.11232876712329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125.11232876712329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125.11232876712329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125.11232876712329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125.11232876712329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125.11232876712329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125.11232876712329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125.11232876712329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125.11232876712329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125.11232876712329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125.11232876712329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125.11232876712329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125.11232876712329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125.11232876712329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125.11232876712329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125.11232876712329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125.11232876712329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125.11232876712329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125.11232876712329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125.11232876712329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125.11232876712329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125.11232876712329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125.11232876712329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125.11232876712329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125.11232876712329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125.11232876712329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125.11232876712329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125.11232876712329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125.11232876712329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125.11232876712329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125.11232876712329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125.11232876712329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125.11232876712329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125.11232876712329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125.11232876712329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125.11232876712329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125.11232876712329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125.11232876712329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125.11232876712329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125.11232876712329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125.11232876712329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125.11232876712329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125.11232876712329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125.11232876712329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125.11232876712329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125.11232876712329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125.11232876712329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125.11232876712329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125.11232876712329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125.11232876712329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125.11232876712329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125.11232876712329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125.11232876712329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125.11232876712329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125.11232876712329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125.11232876712329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125.11232876712329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125.11232876712329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125.11232876712329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125.11232876712329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125.11232876712329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125.11232876712329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125.11232876712329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125.11232876712329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125.11232876712329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125.11232876712329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125.11232876712329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125.11232876712329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125.11232876712329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125.11232876712329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125.11232876712329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125.11232876712329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125.11232876712329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125.11232876712329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125.11232876712329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125.11232876712329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125.11232876712329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125.11232876712329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125.11232876712329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125.11232876712329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125.11232876712329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125.11232876712329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125.11232876712329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125.11232876712329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125.11232876712329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125.11232876712329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125.11232876712329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125.11232876712329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125.11232876712329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125.11232876712329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125.11232876712329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125.11232876712329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125.11232876712329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125.11232876712329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125.11232876712329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125.11232876712329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125.11232876712329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125.11232876712329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125.11232876712329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125.11232876712329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125.11232876712329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125.11232876712329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125.11232876712329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125.11232876712329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125.11232876712329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125.11232876712329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125.11232876712329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125.11232876712329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125.11232876712329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125.11232876712329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125.11232876712329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125.11232876712329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125.11232876712329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125.11232876712329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125.11232876712329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125.11232876712329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125.11232876712329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125.11232876712329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125.11232876712329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125.11232876712329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125.11232876712329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125.11232876712329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125.11232876712329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125.11232876712329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125.11232876712329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125.11232876712329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125.11232876712329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125.11232876712329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125.11232876712329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125.11232876712329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125.11232876712329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125.11232876712329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125.11232876712329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125.11232876712329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125.11232876712329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125.11232876712329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125.11232876712329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125.11232876712329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125.11232876712329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125.11232876712329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125.11232876712329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125.11232876712329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125.11232876712329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125.11232876712329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125.11232876712329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125.11232876712329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125.11232876712329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125.11232876712329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125.11232876712329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125.11232876712329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125.11232876712329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125.11232876712329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125.11232876712329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125.11232876712329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125.11232876712329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125.11232876712329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125.11232876712329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125.11232876712329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125.11232876712329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125.11232876712329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125.11232876712329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125.11232876712329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125.11232876712329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125.11232876712329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125.11232876712329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125.11232876712329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125.11232876712329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125.11232876712329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125.11232876712329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125.11232876712329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125.11232876712329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125.11232876712329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125.11232876712329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125.11232876712329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125.11232876712329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125.11232876712329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125.11232876712329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125.11232876712329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125.11232876712329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125.11232876712329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125.11232876712329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125.11232876712329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125.11232876712329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125.11232876712329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125.11232876712329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125.11232876712329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125.11232876712329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125.11232876712329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125.11232876712329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125.11232876712329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125.11232876712329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125.11232876712329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125.11232876712329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125.11232876712329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125.11232876712329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125.11232876712329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125.11232876712329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125.11232876712329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125.11232876712329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125.11232876712329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125.11232876712329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125.11232876712329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125.11232876712329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125.11232876712329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125.11232876712329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125.11232876712329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125.11232876712329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125.11232876712329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125.11232876712329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125.11232876712329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125.11232876712329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125.11232876712329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125.11232876712329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125.11232876712329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125.11232876712329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125.11232876712329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125.11232876712329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125.11232876712329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125.11232876712329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125.11232876712329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125.11232876712329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125.11232876712329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125.11232876712329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125.11232876712329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125.11232876712329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125.11232876712329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125.11232876712329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125.11232876712329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125.11232876712329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125.11232876712329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125.11232876712329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125.11232876712329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125.11232876712329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125.11232876712329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125.11232876712329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125.11232876712329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125.11232876712329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125.11232876712329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125.11232876712329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125.11232876712329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125.11232876712329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125.11232876712329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125.11232876712329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125.11232876712329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125.11232876712329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125.11232876712329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125.11232876712329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125.11232876712329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125.11232876712329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125.11232876712329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125.11232876712329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125.11232876712329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125.11232876712329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125.11232876712329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125.11232876712329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125.11232876712329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125.11232876712329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125.11232876712329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125.11232876712329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125.11232876712329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125.11232876712329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125.11232876712329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125.11232876712329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125.11232876712329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125.11232876712329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125.11232876712329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125.11232876712329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125.11232876712329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125.11232876712329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125.11232876712329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125.11232876712329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125.11232876712329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125.11232876712329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125.11232876712329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125.11232876712329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125.11232876712329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125.11232876712329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125.11232876712329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125.11232876712329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125.11232876712329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125.11232876712329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125.11232876712329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125.11232876712329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125.11232876712329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125.11232876712329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125.11232876712329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125.11232876712329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125.11232876712329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125.11232876712329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125.11232876712329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125.11232876712329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125.11232876712329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125.11232876712329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125.11232876712329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125.11232876712329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125.11232876712329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125.11232876712329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125.11232876712329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125.11232876712329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125.11232876712329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125.11232876712329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125.11232876712329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125.11232876712329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125.11232876712329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125.11232876712329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125.11232876712329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125.11232876712329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125.11232876712329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125.11232876712329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125.11232876712329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125.11232876712329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125.11232876712329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125.11232876712329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125.11232876712329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125.11232876712329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125.11232876712329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125.11232876712329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125.11232876712329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125.11232876712329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125.11232876712329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125.11232876712329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125.11232876712329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125.11232876712329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125.11232876712329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125.11232876712329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125.11232876712329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125.11232876712329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125.11232876712329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125.11232876712329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125.11232876712329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125.11232876712329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125.11232876712329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125.11232876712329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125.11232876712329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125.11232876712329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125.11232876712329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125.11232876712329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125.11232876712329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125.11232876712329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125.11232876712329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125.11232876712329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125.11232876712329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125.11232876712329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125.11232876712329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125.11232876712329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125.11232876712329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125.11232876712329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125.11232876712329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125.11232876712329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125.11232876712329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125.11232876712329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125.11232876712329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125.11232876712329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125.11232876712329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125.11232876712329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125.11232876712329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125.11232876712329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125.11232876712329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125.11232876712329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125.11232876712329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125.11232876712329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125.11232876712329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125.11232876712329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125.11232876712329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125.11232876712329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125.11232876712329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125.11232876712329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125.11232876712329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125.11232876712329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125.11232876712329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125.11232876712329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125.11232876712329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125.11232876712329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125.11232876712329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125.11232876712329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125.11232876712329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125.11232876712329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125.11232876712329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125.11232876712329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125.11232876712329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125.11232876712329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125.11232876712329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125.11232876712329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125.11232876712329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125.11232876712329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125.11232876712329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125.11232876712329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125.11232876712329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125.11232876712329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125.11232876712329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125.11232876712329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125.11232876712329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125.11232876712329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125.11232876712329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125.11232876712329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125.11232876712329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125.11232876712329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125.11232876712329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125.11232876712329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125.11232876712329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125.11232876712329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125.11232876712329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125.11232876712329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125.11232876712329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125.11232876712329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125.11232876712329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125.11232876712329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125.11232876712329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125.11232876712329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125.11232876712329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125.11232876712329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125.11232876712329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125.11232876712329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125.11232876712329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125.11232876712329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125.11232876712329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125.11232876712329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125.11232876712329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125.11232876712329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125.11232876712329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125.11232876712329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125.11232876712329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125.11232876712329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125.11232876712329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125.11232876712329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125.11232876712329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125.11232876712329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125.11232876712329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125.11232876712329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125.11232876712329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125.11232876712329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125.11232876712329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125.11232876712329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125.11232876712329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125.11232876712329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125.11232876712329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125.11232876712329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125.11232876712329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125.11232876712329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125.11232876712329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125.11232876712329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125.11232876712329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125.11232876712329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125.11232876712329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125.11232876712329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125.11232876712329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125.11232876712329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125.11232876712329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125.11232876712329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125.11232876712329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125.11232876712329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125.11232876712329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125.11232876712329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125.11232876712329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125.11232876712329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125.11232876712329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125.11232876712329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125.11232876712329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125.11232876712329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125.11232876712329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125.11232876712329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125.11232876712329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125.11232876712329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125.11232876712329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125.11232876712329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125.11232876712329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125.11232876712329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125.11232876712329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125.11232876712329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125.11232876712329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125.11232876712329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125.11232876712329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125.11232876712329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125.11232876712329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125.11232876712329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125.11232876712329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125.11232876712329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125.11232876712329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125.11232876712329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125.11232876712329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125.11232876712329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125.11232876712329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125.11232876712329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125.11232876712329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125.11232876712329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125.11232876712329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125.11232876712329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125.11232876712329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125.11232876712329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125.11232876712329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125.11232876712329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125.11232876712329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125.11232876712329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125.11232876712329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125.11232876712329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125.11232876712329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125.11232876712329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125.11232876712329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125.11232876712329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125.11232876712329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125.11232876712329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125.11232876712329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125.11232876712329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125.11232876712329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125.11232876712329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125.11232876712329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125.11232876712329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125.11232876712329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125.11232876712329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125.11232876712329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125.11232876712329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125.11232876712329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125.11232876712329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125.11232876712329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125.11232876712329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125.11232876712329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125.11232876712329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125.11232876712329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125.11232876712329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125.11232876712329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125.11232876712329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125.11232876712329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125.11232876712329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125.11232876712329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125.11232876712329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125.11232876712329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125.11232876712329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125.11232876712329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125.11232876712329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125.11232876712329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125.11232876712329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125.11232876712329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125.11232876712329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125.11232876712329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125.11232876712329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125.11232876712329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125.11232876712329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125.11232876712329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125.11232876712329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125.11232876712329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125.11232876712329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125.11232876712329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125.11232876712329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125.11232876712329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125.11232876712329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125.11232876712329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125.11232876712329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125.11232876712329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125.11232876712329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125.11232876712329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125.11232876712329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125.11232876712329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125.11232876712329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125.11232876712329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125.11232876712329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125.11232876712329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125.11232876712329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125.11232876712329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125.11232876712329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125.11232876712329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125.11232876712329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125.11232876712329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125.11232876712329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125.11232876712329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125.11232876712329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125.11232876712329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125.11232876712329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125.11232876712329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125.11232876712329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125.11232876712329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125.11232876712329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125.11232876712329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125.11232876712329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125.11232876712329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125.11232876712329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125.11232876712329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125.11232876712329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125.11232876712329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125.11232876712329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125.11232876712329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125.11232876712329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125.11232876712329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125.11232876712329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125.11232876712329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125.11232876712329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125.11232876712329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125.11232876712329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125.11232876712329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125.11232876712329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125.11232876712329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125.11232876712329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125.11232876712329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125.11232876712329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125.11232876712329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125.11232876712329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125.11232876712329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125.11232876712329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125.11232876712329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125.11232876712329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125.11232876712329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125.11232876712329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125.11232876712329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125.11232876712329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125.11232876712329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125.11232876712329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125.11232876712329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125.11232876712329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125.11232876712329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125.11232876712329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125.11232876712329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125.11232876712329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125.11232876712329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125.11232876712329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125.11232876712329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125.11232876712329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125.11232876712329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125.11232876712329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125.11232876712329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125.11232876712329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125.11232876712329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125.11232876712329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125.11232876712329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125.11232876712329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125.11232876712329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125.11232876712329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125.11232876712329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125.11232876712329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125.11232876712329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125.11232876712329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125.11232876712329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125.11232876712329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125.11232876712329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125.11232876712329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125.11232876712329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125.11232876712329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125.11232876712329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125.11232876712329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125.11232876712329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125.11232876712329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125.11232876712329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125.11232876712329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125.11232876712329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125.11232876712329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125.11232876712329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125.11232876712329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125.11232876712329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125.11232876712329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125.11232876712329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125.11232876712329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125.11232876712329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125.11232876712329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125.11232876712329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125.11232876712329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125.11232876712329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125.11232876712329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125.11232876712329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125.11232876712329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125.11232876712329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125.11232876712329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125.11232876712329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125.11232876712329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125.11232876712329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125.11232876712329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125.11232876712329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125.11232876712329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125.11232876712329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125.11232876712329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125.11232876712329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125.11232876712329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125.11232876712329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125.11232876712329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125.11232876712329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125.11232876712329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125.11232876712329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125.11232876712329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125.11232876712329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125.11232876712329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125.11232876712329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125.11232876712329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125.11232876712329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125.11232876712329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125.11232876712329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125.11232876712329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125.11232876712329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125.11232876712329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125.11232876712329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125.11232876712329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125.11232876712329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125.11232876712329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125.11232876712329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125.11232876712329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125.11232876712329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125.11232876712329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125.11232876712329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125.11232876712329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125.11232876712329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125.11232876712329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125.11232876712329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125.11232876712329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125.11232876712329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125.11232876712329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125.11232876712329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125.11232876712329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125.11232876712329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125.11232876712329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125.11232876712329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125.11232876712329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125.11232876712329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125.11232876712329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125.11232876712329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125.11232876712329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125.11232876712329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125.11232876712329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125.11232876712329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125.11232876712329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125.11232876712329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125.11232876712329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125.11232876712329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125.11232876712329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125.11232876712329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125.11232876712329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125.11232876712329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125.11232876712329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125.11232876712329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125.11232876712329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125.11232876712329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125.11232876712329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125.11232876712329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125.11232876712329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125.11232876712329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125.11232876712329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125.11232876712329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125.11232876712329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125.11232876712329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125.11232876712329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125.11232876712329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125.11232876712329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125.11232876712329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125.11232876712329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125.11232876712329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125.11232876712329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125.11232876712329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125.11232876712329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125.11232876712329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125.11232876712329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125.11232876712329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125.11232876712329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125.11232876712329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125.11232876712329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125.11232876712329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125.11232876712329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125.11232876712329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125.11232876712329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125.11232876712329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125.11232876712329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125.11232876712329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125.11232876712329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125.11232876712329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125.11232876712329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125.11232876712329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125.11232876712329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125.11232876712329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125.11232876712329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125.11232876712329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125.11232876712329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125.11232876712329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125.11232876712329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125.11232876712329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125.11232876712329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125.11232876712329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125.11232876712329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125.11232876712329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125.11232876712329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125.11232876712329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125.11232876712329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125.11232876712329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125.11232876712329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125.11232876712329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125.11232876712329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125.11232876712329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125.11232876712329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125.11232876712329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125.11232876712329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125.11232876712329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125.11232876712329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125.11232876712329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125.11232876712329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125.11232876712329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125.11232876712329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125.11232876712329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125.11232876712329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125.11232876712329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125.11232876712329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125.11232876712329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125.11232876712329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125.11232876712329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125.11232876712329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125.11232876712329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125.11232876712329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125.11232876712329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125.11232876712329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125.11232876712329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125.11232876712329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125.11232876712329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125.11232876712329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125.11232876712329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125.11232876712329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125.11232876712329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125.11232876712329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125.11232876712329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125.11232876712329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125.11232876712329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125.11232876712329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125.11232876712329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125.11232876712329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125.11232876712329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125.11232876712329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125.11232876712329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125.11232876712329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125.11232876712329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125.11232876712329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125.11232876712329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125.11232876712329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125.11232876712329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125.11232876712329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125.11232876712329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125.11232876712329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125.11232876712329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125.11232876712329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125.11232876712329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125.11232876712329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125.11232876712329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125.11232876712329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125.11232876712329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125.11232876712329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125.11232876712329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125.11232876712329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125.11232876712329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125.11232876712329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125.11232876712329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125.11232876712329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125.11232876712329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125.11232876712329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125.11232876712329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125.11232876712329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125.11232876712329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125.11232876712329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125.11232876712329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125.11232876712329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125.11232876712329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125.11232876712329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125.11232876712329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125.11232876712329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125.11232876712329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125.11232876712329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125.11232876712329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125.11232876712329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125.11232876712329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125.11232876712329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125.11232876712329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125.11232876712329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125.11232876712329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125.11232876712329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125.11232876712329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125.11232876712329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125.11232876712329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125.11232876712329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125.11232876712329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125.11232876712329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125.11232876712329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125.11232876712329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125.11232876712329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125.11232876712329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125.11232876712329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125.11232876712329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125.11232876712329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125.11232876712329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125.11232876712329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125.11232876712329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125.11232876712329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125.11232876712329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125.11232876712329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125.11232876712329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125.11232876712329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125.11232876712329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125.11232876712329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125.11232876712329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125.11232876712329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125.11232876712329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125.11232876712329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125.11232876712329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125.11232876712329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125.11232876712329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125.11232876712329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125.11232876712329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125.11232876712329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125.11232876712329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125.11232876712329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125.11232876712329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125.11232876712329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125.11232876712329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125.11232876712329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125.11232876712329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125.11232876712329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125.11232876712329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125.11232876712329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125.11232876712329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125.11232876712329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125.11232876712329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125.11232876712329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125.11232876712329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125.11232876712329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125.11232876712329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125.11232876712329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125.11232876712329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125.11232876712329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125.11232876712329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125.11232876712329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125.11232876712329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125.11232876712329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125.11232876712329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125.11232876712329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125.11232876712329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125.11232876712329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125.11232876712329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125.11232876712329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125.11232876712329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125.11232876712329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125.11232876712329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125.11232876712329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125.11232876712329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125.11232876712329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125.11232876712329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125.11232876712329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125.11232876712329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125.11232876712329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125.11232876712329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125.11232876712329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125.11232876712329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125.11232876712329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125.11232876712329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125.11232876712329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125.11232876712329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125.11232876712329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125.11232876712329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125.11232876712329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125.11232876712329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125.11232876712329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125.11232876712329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125.11232876712329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125.11232876712329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125.11232876712329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125.11232876712329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125.11232876712329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125.11232876712329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125.11232876712329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125.11232876712329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125.11232876712329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125.11232876712329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125.11232876712329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125.11232876712329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125.11232876712329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125.11232876712329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125.11232876712329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125.11232876712329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125.11232876712329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125.11232876712329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125.11232876712329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125.11232876712329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125.11232876712329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125.11232876712329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125.11232876712329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125.11232876712329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125.11232876712329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125.11232876712329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125.11232876712329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125.11232876712329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125.11232876712329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125.11232876712329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125.11232876712329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125.11232876712329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125.11232876712329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125.11232876712329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125.11232876712329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125.11232876712329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125.11232876712329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125.11232876712329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125.11232876712329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125.11232876712329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125.11232876712329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125.11232876712329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125.11232876712329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125.11232876712329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125.11232876712329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125.11232876712329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125.11232876712329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125.11232876712329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125.11232876712329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125.11232876712329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125.11232876712329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125.11232876712329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125.11232876712329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125.11232876712329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125.11232876712329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125.11232876712329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125.11232876712329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125.11232876712329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125.11232876712329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125.11232876712329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125.11232876712329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125.11232876712329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125.11232876712329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125.11232876712329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125.11232876712329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125.11232876712329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125.11232876712329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125.11232876712329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125.11232876712329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125.11232876712329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125.11232876712329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125.11232876712329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125.11232876712329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125.11232876712329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125.11232876712329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125.11232876712329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125.11232876712329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125.11232876712329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125.11232876712329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125.11232876712329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125.11232876712329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125.11232876712329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125.11232876712329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125.11232876712329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125.11232876712329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125.11232876712329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125.11232876712329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125.11232876712329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125.11232876712329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125.11232876712329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125.11232876712329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125.11232876712329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125.11232876712329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125.11232876712329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125.11232876712329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125.11232876712329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125.11232876712329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125.11232876712329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125.11232876712329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125.11232876712329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125.11232876712329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125.11232876712329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125.11232876712329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125.11232876712329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125.11232876712329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125.11232876712329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125.11232876712329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125.11232876712329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125.11232876712329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125.11232876712329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125.11232876712329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125.11232876712329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125.11232876712329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125.11232876712329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125.11232876712329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125.11232876712329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125.11232876712329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125.11232876712329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125.11232876712329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125.11232876712329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125.11232876712329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125.11232876712329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125.11232876712329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125.11232876712329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125.11232876712329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125.11232876712329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125.11232876712329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125.11232876712329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125.11232876712329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125.11232876712329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125.11232876712329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125.11232876712329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125.11232876712329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125.11232876712329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125.11232876712329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125.11232876712329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125.11232876712329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125.11232876712329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125.11232876712329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125.11232876712329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125.11232876712329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125.11232876712329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125.11232876712329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125.11232876712329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125.11232876712329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125.11232876712329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125.11232876712329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125.11232876712329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125.11232876712329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125.11232876712329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125.11232876712329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125.11232876712329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125.11232876712329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125.11232876712329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125.11232876712329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125.11232876712329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125.11232876712329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125.11232876712329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125.11232876712329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125.11232876712329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125.11232876712329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125.11232876712329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125.11232876712329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125.11232876712329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125.11232876712329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125.11232876712329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125.11232876712329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125.11232876712329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125.11232876712329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125.11232876712329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125.11232876712329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125.11232876712329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125.11232876712329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125.11232876712329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125.11232876712329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125.11232876712329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125.11232876712329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125.11232876712329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125.11232876712329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125.11232876712329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125.11232876712329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125.11232876712329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125.11232876712329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125.11232876712329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125.11232876712329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125.11232876712329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125.11232876712329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125.11232876712329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125.11232876712329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125.11232876712329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125.11232876712329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125.11232876712329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125.11232876712329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125.11232876712329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125.11232876712329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125.11232876712329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125.11232876712329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125.11232876712329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125.11232876712329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125.11232876712329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125.11232876712329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125.11232876712329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125.11232876712329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125.11232876712329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125.11232876712329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125.11232876712329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125.11232876712329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125.11232876712329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125.11232876712329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125.11232876712329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125.11232876712329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125.11232876712329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125.11232876712329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125.11232876712329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125.11232876712329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125.11232876712329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125.11232876712329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125.11232876712329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125.11232876712329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125.11232876712329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125.11232876712329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125.11232876712329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125.11232876712329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125.11232876712329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125.11232876712329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125.11232876712329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125.11232876712329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125.11232876712329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125.11232876712329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125.11232876712329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125.11232876712329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125.11232876712329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125.11232876712329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125.11232876712329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125.11232876712329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125.11232876712329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125.11232876712329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125.11232876712329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125.11232876712329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125.11232876712329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125.11232876712329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125.11232876712329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125.11232876712329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125.11232876712329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125.11232876712329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125.11232876712329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125.11232876712329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125.11232876712329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125.11232876712329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125.11232876712329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125.11232876712329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125.11232876712329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125.11232876712329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125.11232876712329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125.11232876712329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125.11232876712329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125.11232876712329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125.11232876712329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125.11232876712329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125.11232876712329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125.11232876712329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125.11232876712329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125.11232876712329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125.11232876712329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125.11232876712329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125.11232876712329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125.11232876712329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125.11232876712329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125.11232876712329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125.11232876712329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125.11232876712329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125.11232876712329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125.11232876712329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125.11232876712329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125.11232876712329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125.11232876712329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125.11232876712329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125.11232876712329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125.11232876712329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125.11232876712329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125.11232876712329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125.11232876712329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125.11232876712329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125.11232876712329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125.11232876712329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125.11232876712329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125.11232876712329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125.11232876712329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125.11232876712329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125.11232876712329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125.11232876712329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125.11232876712329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125.11232876712329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125.11232876712329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125.11232876712329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125.11232876712329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125.11232876712329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125.11232876712329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125.11232876712329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125.11232876712329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125.11232876712329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125.11232876712329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125.11232876712329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125.11232876712329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125.11232876712329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125.11232876712329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125.11232876712329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125.11232876712329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125.11232876712329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125.11232876712329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125.11232876712329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125.11232876712329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125.11232876712329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125.11232876712329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125.11232876712329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125.11232876712329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125.11232876712329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125.11232876712329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125.11232876712329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125.11232876712329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125.11232876712329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125.11232876712329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125.11232876712329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125.11232876712329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125.11232876712329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125.11232876712329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125.11232876712329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125.11232876712329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125.11232876712329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125.11232876712329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125.11232876712329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125.11232876712329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125.11232876712329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125.11232876712329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125.11232876712329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125.11232876712329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125.11232876712329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125.11232876712329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125.11232876712329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125.11232876712329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125.11232876712329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125.11232876712329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125.11232876712329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125.11232876712329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125.11232876712329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125.11232876712329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125.11232876712329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125.11232876712329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125.11232876712329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125.11232876712329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125.11232876712329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125.11232876712329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125.11232876712329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125.11232876712329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125.11232876712329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125.11232876712329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125.11232876712329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125.11232876712329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125.11232876712329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125.11232876712329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125.11232876712329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125.11232876712329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125.11232876712329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125.11232876712329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125.11232876712329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125.11232876712329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125.11232876712329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125.11232876712329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125.11232876712329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125.11232876712329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125.11232876712329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125.11232876712329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125.11232876712329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125.11232876712329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125.11232876712329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125.11232876712329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125.11232876712329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125.11232876712329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125.11232876712329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125.11232876712329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125.11232876712329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125.11232876712329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125.11232876712329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125.11232876712329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125.11232876712329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125.11232876712329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125.11232876712329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125.11232876712329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125.11232876712329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125.11232876712329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125.11232876712329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125.11232876712329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125.11232876712329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125.11232876712329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125.11232876712329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125.11232876712329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125.11232876712329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125.11232876712329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125.11232876712329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125.11232876712329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125.11232876712329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125.11232876712329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125.11232876712329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125.11232876712329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125.11232876712329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125.11232876712329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125.11232876712329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125.11232876712329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125.11232876712329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125.11232876712329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125.11232876712329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125.11232876712329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125.11232876712329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125.11232876712329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125.11232876712329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125.11232876712329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125.11232876712329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125.11232876712329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125.11232876712329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125.11232876712329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125.11232876712329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125.11232876712329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125.11232876712329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125.11232876712329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125.11232876712329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125.11232876712329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125.11232876712329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125.11232876712329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125.11232876712329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125.11232876712329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125.11232876712329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125.11232876712329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125.11232876712329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125.11232876712329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125.11232876712329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125.11232876712329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125.11232876712329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125.11232876712329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125.11232876712329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125.11232876712329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125.11232876712329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125.11232876712329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125.11232876712329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125.11232876712329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125.11232876712329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125.11232876712329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125.11232876712329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125.11232876712329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125.11232876712329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125.11232876712329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125.11232876712329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125.11232876712329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125.11232876712329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125.11232876712329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125.11232876712329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125.11232876712329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125.11232876712329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125.11232876712329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125.11232876712329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125.11232876712329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125.11232876712329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125.11232876712329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125.11232876712329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125.11232876712329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125.11232876712329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125.11232876712329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125.11232876712329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125.11232876712329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125.11232876712329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125.11232876712329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125.11232876712329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125.11232876712329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125.11232876712329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125.11232876712329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125.11232876712329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125.11232876712329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125.11232876712329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125.11232876712329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125.11232876712329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125.11232876712329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125.11232876712329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125.11232876712329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125.11232876712329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125.11232876712329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125.11232876712329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125.11232876712329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125.11232876712329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125.11232876712329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125.11232876712329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125.11232876712329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125.11232876712329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125.11232876712329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125.11232876712329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125.11232876712329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125.11232876712329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125.11232876712329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125.11232876712329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125.11232876712329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125.11232876712329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125.11232876712329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125.11232876712329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125.11232876712329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125.11232876712329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125.11232876712329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125.11232876712329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125.11232876712329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125.11232876712329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125.11232876712329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125.11232876712329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125.11232876712329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125.11232876712329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125.11232876712329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125.11232876712329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125.11232876712329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125.11232876712329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125.11232876712329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125.11232876712329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125.11232876712329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125.11232876712329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125.11232876712329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125.11232876712329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125.11232876712329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125.11232876712329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125.11232876712329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125.11232876712329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125.11232876712329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125.11232876712329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125.11232876712329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125.11232876712329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125.11232876712329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125.11232876712329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125.11232876712329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125.11232876712329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125.11232876712329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125.11232876712329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125.11232876712329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125.11232876712329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125.11232876712329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125.11232876712329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125.11232876712329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125.11232876712329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125.11232876712329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125.11232876712329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125.11232876712329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125.11232876712329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125.11232876712329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125.11232876712329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125.11232876712329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125.11232876712329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125.11232876712329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125.11232876712329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125.11232876712329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125.11232876712329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125.11232876712329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125.11232876712329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125.11232876712329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125.11232876712329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125.11232876712329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125.11232876712329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125.11232876712329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125.11232876712329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125.11232876712329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125.11232876712329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125.11232876712329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125.11232876712329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125.11232876712329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125.11232876712329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125.11232876712329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125.11232876712329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125.11232876712329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125.11232876712329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125.11232876712329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125.11232876712329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125.11232876712329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125.11232876712329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125.11232876712329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125.11232876712329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125.11232876712329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125.11232876712329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125.11232876712329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125.11232876712329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125.11232876712329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125.11232876712329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125.11232876712329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125.11232876712329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125.11232876712329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125.11232876712329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125.11232876712329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125.11232876712329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125.11232876712329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125.11232876712329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125.11232876712329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125.11232876712329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125.11232876712329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125.11232876712329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125.11232876712329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125.11232876712329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125.11232876712329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125.11232876712329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125.11232876712329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125.11232876712329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125.11232876712329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125.11232876712329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125.11232876712329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125.11232876712329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125.11232876712329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125.11232876712329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125.11232876712329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125.11232876712329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125.11232876712329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125.11232876712329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125.11232876712329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125.11232876712329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125.11232876712329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125.11232876712329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125.11232876712329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125.11232876712329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125.11232876712329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125.11232876712329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125.11232876712329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125.11232876712329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125.11232876712329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125.11232876712329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125.11232876712329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125.11232876712329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125.11232876712329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125.11232876712329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125.11232876712329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125.11232876712329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125.11232876712329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125.11232876712329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125.11232876712329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125.11232876712329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125.11232876712329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125.11232876712329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125.11232876712329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125.11232876712329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125.11232876712329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125.11232876712329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125.11232876712329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125.11232876712329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125.11232876712329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125.11232876712329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125.11232876712329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125.11232876712329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125.11232876712329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125.11232876712329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125.11232876712329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125.11232876712329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125.11232876712329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125.11232876712329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125.11232876712329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125.11232876712329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125.11232876712329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125.11232876712329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125.11232876712329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125.11232876712329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125.11232876712329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125.11232876712329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125.11232876712329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125.11232876712329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125.11232876712329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125.11232876712329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125.11232876712329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125.11232876712329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125.11232876712329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125.11232876712329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125.11232876712329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125.11232876712329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125.11232876712329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125.11232876712329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125.11232876712329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125.11232876712329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125.11232876712329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125.11232876712329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125.11232876712329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125.11232876712329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125.11232876712329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125.11232876712329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125.11232876712329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125.11232876712329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125.11232876712329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125.11232876712329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125.11232876712329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125.11232876712329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125.11232876712329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125.11232876712329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125.11232876712329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125.11232876712329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125.11232876712329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125.11232876712329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125.11232876712329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125.11232876712329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125.11232876712329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125.11232876712329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125.11232876712329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125.11232876712329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125.11232876712329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125.11232876712329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125.11232876712329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125.11232876712329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125.11232876712329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125.11232876712329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125.11232876712329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125.11232876712329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125.11232876712329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125.11232876712329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125.11232876712329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125.11232876712329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125.11232876712329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125.11232876712329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125.11232876712329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125.11232876712329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125.11232876712329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125.11232876712329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125.11232876712329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125.11232876712329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125.11232876712329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125.11232876712329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125.11232876712329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125.11232876712329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125.11232876712329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125.11232876712329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125.11232876712329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125.11232876712329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125.11232876712329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125.11232876712329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125.11232876712329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125.11232876712329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125.11232876712329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125.11232876712329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125.11232876712329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125.11232876712329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125.11232876712329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125.11232876712329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125.11232876712329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125.11232876712329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125.11232876712329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125.11232876712329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125.11232876712329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125.11232876712329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125.11232876712329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125.11232876712329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125.11232876712329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125.11232876712329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125.11232876712329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125.11232876712329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125.11232876712329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125.11232876712329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125.11232876712329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125.11232876712329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125.11232876712329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125.11232876712329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125.11232876712329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125.11232876712329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125.11232876712329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125.11232876712329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125.11232876712329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125.11232876712329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125.11232876712329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125.11232876712329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125.11232876712329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125.11232876712329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125.11232876712329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125.11232876712329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125.11232876712329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125.11232876712329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125.11232876712329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125.11232876712329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125.11232876712329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125.11232876712329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125.11232876712329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125.11232876712329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125.11232876712329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125.11232876712329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125.11232876712329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125.11232876712329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125.11232876712329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125.11232876712329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125.11232876712329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125.11232876712329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125.11232876712329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125.11232876712329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125.11232876712329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125.11232876712329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125.11232876712329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125.11232876712329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125.11232876712329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125.11232876712329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125.11232876712329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125.11232876712329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125.11232876712329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125.11232876712329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125.11232876712329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125.11232876712329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125.11232876712329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125.11232876712329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125.11232876712329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125.11232876712329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125.11232876712329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125.11232876712329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125.11232876712329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125.11232876712329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125.11232876712329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125.11232876712329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125.11232876712329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125.11232876712329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125.11232876712329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125.11232876712329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125.11232876712329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125.11232876712329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125.11232876712329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125.11232876712329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125.11232876712329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125.11232876712329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125.11232876712329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125.11232876712329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125.11232876712329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125.11232876712329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125.11232876712329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125.11232876712329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125.11232876712329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125.11232876712329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125.11232876712329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125.11232876712329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125.11232876712329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125.11232876712329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125.11232876712329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125.11232876712329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125.11232876712329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125.11232876712329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125.11232876712329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125.11232876712329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125.11232876712329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125.11232876712329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125.11232876712329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125.11232876712329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125.11232876712329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125.11232876712329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125.11232876712329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125.11232876712329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125.11232876712329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125.11232876712329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125.11232876712329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125.11232876712329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125.11232876712329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125.11232876712329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125.11232876712329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125.11232876712329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125.11232876712329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125.11232876712329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125.11232876712329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125.11232876712329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125.11232876712329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125.11232876712329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125.11232876712329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125.11232876712329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125.11232876712329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125.11232876712329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125.11232876712329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125.11232876712329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125.11232876712329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125.11232876712329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125.11232876712329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125.11232876712329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125.11232876712329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125.11232876712329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125.11232876712329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125.11232876712329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125.11232876712329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125.11232876712329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125.11232876712329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125.11232876712329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125.11232876712329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125.11232876712329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125.11232876712329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125.11232876712329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125.11232876712329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125.11232876712329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125.11232876712329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125.11232876712329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125.11232876712329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125.11232876712329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125.11232876712329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125.11232876712329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125.11232876712329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125.11232876712329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125.11232876712329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125.11232876712329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125.11232876712329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125.11232876712329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125.11232876712329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125.11232876712329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125.11232876712329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125.11232876712329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125.11232876712329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125.11232876712329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125.11232876712329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125.11232876712329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125.11232876712329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125.11232876712329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125.11232876712329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125.11232876712329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125.11232876712329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125.11232876712329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125.11232876712329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125.11232876712329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125.11232876712329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125.11232876712329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125.11232876712329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125.11232876712329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125.11232876712329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125.11232876712329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125.11232876712329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125.11232876712329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125.11232876712329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125.11232876712329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125.11232876712329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125.11232876712329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125.11232876712329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125.11232876712329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125.11232876712329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125.11232876712329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125.11232876712329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125.11232876712329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125.11232876712329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125.11232876712329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125.11232876712329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125.11232876712329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125.11232876712329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125.11232876712329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125.11232876712329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125.11232876712329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125.11232876712329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125.11232876712329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125.11232876712329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125.11232876712329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125.11232876712329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125.11232876712329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125.11232876712329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125.11232876712329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125.11232876712329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125.11232876712329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125.11232876712329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125.11232876712329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125.11232876712329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125.11232876712329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125.11232876712329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125.11232876712329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125.11232876712329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125.11232876712329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125.11232876712329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125.11232876712329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125.11232876712329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125.11232876712329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125.11232876712329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125.11232876712329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125.11232876712329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125.11232876712329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125.11232876712329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125.11232876712329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125.11232876712329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125.11232876712329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125.11232876712329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125.11232876712329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125.11232876712329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125.11232876712329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125.11232876712329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125.11232876712329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125.11232876712329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125.11232876712329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125.11232876712329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125.11232876712329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125.11232876712329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125.11232876712329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125.11232876712329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125.11232876712329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125.11232876712329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125.11232876712329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125.11232876712329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125.11232876712329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125.11232876712329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125.11232876712329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125.11232876712329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125.11232876712329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125.11232876712329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125.11232876712329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125.11232876712329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125.11232876712329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125.11232876712329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125.11232876712329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125.11232876712329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125.11232876712329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125.11232876712329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125.11232876712329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125.11232876712329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125.11232876712329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125.11232876712329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125.11232876712329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125.11232876712329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125.11232876712329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125.11232876712329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125.11232876712329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125.11232876712329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125.11232876712329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125.11232876712329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125.11232876712329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125.11232876712329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125.11232876712329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125.11232876712329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125.11232876712329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125.11232876712329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125.11232876712329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125.11232876712329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125.11232876712329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125.11232876712329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125.11232876712329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125.11232876712329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125.11232876712329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125.11232876712329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125.11232876712329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125.11232876712329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125.11232876712329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125.11232876712329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125.11232876712329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125.11232876712329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125.11232876712329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125.11232876712329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125.11232876712329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125.11232876712329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125.11232876712329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125.11232876712329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125.11232876712329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125.11232876712329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125.11232876712329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125.11232876712329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125.11232876712329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125.11232876712329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125.11232876712329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125.11232876712329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125.11232876712329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125.11232876712329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125.11232876712329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125.11232876712329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125.11232876712329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125.11232876712329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125.11232876712329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125.11232876712329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125.11232876712329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125.11232876712329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125.11232876712329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125.11232876712329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125.11232876712329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125.11232876712329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125.11232876712329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125.11232876712329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125.11232876712329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125.11232876712329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125.11232876712329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125.11232876712329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125.11232876712329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125.11232876712329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125.11232876712329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125.11232876712329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125.11232876712329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125.11232876712329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125.11232876712329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125.11232876712329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125.11232876712329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125.11232876712329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125.11232876712329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125.11232876712329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125.11232876712329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125.11232876712329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125.11232876712329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125.11232876712329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125.11232876712329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125.11232876712329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125.11232876712329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125.11232876712329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125.11232876712329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125.11232876712329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125.11232876712329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125.11232876712329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125.11232876712329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125.11232876712329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125.11232876712329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125.11232876712329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125.11232876712329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125.11232876712329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125.11232876712329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125.11232876712329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125.11232876712329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125.11232876712329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125.11232876712329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125.11232876712329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125.11232876712329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125.11232876712329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125.11232876712329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125.11232876712329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125.11232876712329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125.11232876712329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125.11232876712329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125.11232876712329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125.11232876712329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125.11232876712329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125.11232876712329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125.11232876712329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125.11232876712329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125.11232876712329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125.11232876712329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125.11232876712329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125.11232876712329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125.11232876712329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125.11232876712329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125.11232876712329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125.11232876712329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125.11232876712329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125.11232876712329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125.11232876712329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125.11232876712329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125.11232876712329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125.11232876712329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125.11232876712329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125.11232876712329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125.11232876712329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125.11232876712329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125.11232876712329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125.11232876712329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125.11232876712329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125.11232876712329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125.11232876712329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125.11232876712329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125.11232876712329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125.11232876712329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125.11232876712329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125.11232876712329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125.11232876712329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125.11232876712329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125.11232876712329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125.11232876712329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125.11232876712329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125.11232876712329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125.11232876712329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125.11232876712329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125.11232876712329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125.11232876712329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125.11232876712329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125.11232876712329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125.11232876712329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125.11232876712329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125.11232876712329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125.11232876712329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125.11232876712329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125.11232876712329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125.11232876712329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125.11232876712329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125.11232876712329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125.11232876712329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125.11232876712329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125.11232876712329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125.11232876712329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125.11232876712329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125.11232876712329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125.11232876712329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125.11232876712329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125.11232876712329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125.11232876712329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125.11232876712329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125.11232876712329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125.11232876712329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125.11232876712329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125.11232876712329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125.11232876712329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125.11232876712329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125.11232876712329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125.11232876712329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125.11232876712329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125.11232876712329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125.11232876712329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125.11232876712329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125.11232876712329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125.11232876712329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125.11232876712329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125.11232876712329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125.11232876712329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125.11232876712329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125.11232876712329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125.11232876712329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125.11232876712329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125.11232876712329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125.11232876712329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125.11232876712329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125.11232876712329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125.11232876712329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125.11232876712329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125.11232876712329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125.11232876712329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125.11232876712329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125.11232876712329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125.11232876712329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125.11232876712329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125.11232876712329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125.11232876712329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125.11232876712329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125.11232876712329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125.11232876712329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125.11232876712329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125.11232876712329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125.11232876712329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125.11232876712329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125.11232876712329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125.11232876712329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125.11232876712329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125.11232876712329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125.11232876712329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125.11232876712329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125.11232876712329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125.11232876712329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125.11232876712329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125.11232876712329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125.11232876712329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125.11232876712329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125.11232876712329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125.11232876712329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125.11232876712329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125.11232876712329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125.11232876712329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125.11232876712329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125.11232876712329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125.11232876712329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125.11232876712329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125.11232876712329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125.11232876712329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125.11232876712329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125.11232876712329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125.11232876712329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125.11232876712329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125.11232876712329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125.11232876712329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125.11232876712329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125.11232876712329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125.11232876712329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125.11232876712329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125.11232876712329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125.11232876712329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125.11232876712329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125.11232876712329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125.11232876712329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125.11232876712329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125.11232876712329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125.11232876712329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125.11232876712329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125.11232876712329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125.11232876712329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125.11232876712329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125.11232876712329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125.11232876712329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125.11232876712329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125.11232876712329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125.11232876712329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125.11232876712329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125.11232876712329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125.11232876712329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125.11232876712329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125.11232876712329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125.11232876712329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125.11232876712329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125.11232876712329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125.11232876712329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125.11232876712329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125.11232876712329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125.11232876712329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125.11232876712329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125.11232876712329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125.11232876712329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125.11232876712329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125.11232876712329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125.11232876712329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125.11232876712329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125.11232876712329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125.11232876712329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125.11232876712329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125.11232876712329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125.11232876712329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125.11232876712329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125.11232876712329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125.11232876712329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125.11232876712329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125.11232876712329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125.11232876712329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125.11232876712329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125.11232876712329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125.11232876712329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125.11232876712329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125.11232876712329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125.11232876712329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125.11232876712329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125.11232876712329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125.11232876712329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125.11232876712329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125.11232876712329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125.11232876712329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125.11232876712329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125.11232876712329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125.11232876712329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125.11232876712329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125.11232876712329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125.11232876712329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125.11232876712329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125.11232876712329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125.11232876712329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125.11232876712329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125.11232876712329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125.11232876712329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125.11232876712329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125.11232876712329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125.11232876712329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125.11232876712329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125.11232876712329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125.11232876712329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125.11232876712329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125.11232876712329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125.11232876712329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125.11232876712329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125.11232876712329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125.11232876712329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125.11232876712329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125.11232876712329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125.11232876712329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125.11232876712329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125.11232876712329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125.11232876712329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125.11232876712329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125.11232876712329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125.11232876712329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125.11232876712329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125.11232876712329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125.11232876712329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125.11232876712329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125.11232876712329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125.11232876712329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125.11232876712329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125.11232876712329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125.11232876712329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125.11232876712329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125.11232876712329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125.11232876712329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125.11232876712329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125.11232876712329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125.11232876712329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125.11232876712329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125.11232876712329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125.11232876712329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125.11232876712329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125.11232876712329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125.11232876712329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125.11232876712329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125.11232876712329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125.11232876712329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125.11232876712329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125.11232876712329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125.11232876712329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125.11232876712329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125.11232876712329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125.11232876712329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125.11232876712329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125.11232876712329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125.11232876712329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125.11232876712329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125.11232876712329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125.11232876712329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125.11232876712329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125.11232876712329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125.11232876712329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125.11232876712329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125.11232876712329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125.11232876712329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125.11232876712329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125.11232876712329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125.11232876712329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125.11232876712329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125.11232876712329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125.11232876712329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125.11232876712329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125.11232876712329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125.11232876712329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125.11232876712329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125.11232876712329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125.11232876712329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125.11232876712329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125.11232876712329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125.11232876712329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125.11232876712329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125.11232876712329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125.11232876712329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125.11232876712329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125.11232876712329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125.11232876712329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125.11232876712329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125.11232876712329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125.11232876712329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125.11232876712329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125.11232876712329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125.11232876712329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125.11232876712329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125.11232876712329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125.11232876712329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125.11232876712329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125.11232876712329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125.11232876712329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125.11232876712329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125.11232876712329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125.11232876712329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125.11232876712329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125.11232876712329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125.11232876712329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125.11232876712329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125.11232876712329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125.11232876712329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125.11232876712329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125.11232876712329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125.11232876712329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125.11232876712329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125.11232876712329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125.11232876712329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125.11232876712329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125.11232876712329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125.11232876712329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125.11232876712329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125.11232876712329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125.11232876712329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125.11232876712329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125.11232876712329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125.11232876712329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125.11232876712329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125.11232876712329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125.11232876712329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125.11232876712329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125.11232876712329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125.11232876712329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125.11232876712329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125.11232876712329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125.11232876712329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125.11232876712329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125.11232876712329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125.11232876712329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125.11232876712329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125.11232876712329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125.11232876712329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125.11232876712329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125.11232876712329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125.11232876712329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125.11232876712329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125.11232876712329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125.11232876712329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125.11232876712329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125.11232876712329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125.11232876712329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125.11232876712329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125.11232876712329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125.11232876712329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125.11232876712329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125.11232876712329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125.11232876712329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125.11232876712329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125.11232876712329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125.11232876712329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125.11232876712329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125.11232876712329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125.11232876712329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125.11232876712329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125.11232876712329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125.11232876712329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125.11232876712329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125.11232876712329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125.11232876712329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125.11232876712329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125.11232876712329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125.11232876712329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125.11232876712329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125.11232876712329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125.11232876712329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125.11232876712329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125.11232876712329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125.11232876712329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125.11232876712329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125.11232876712329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125.11232876712329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125.11232876712329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125.11232876712329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125.11232876712329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125.11232876712329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125.11232876712329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125.11232876712329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125.11232876712329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125.11232876712329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125.11232876712329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125.11232876712329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125.11232876712329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125.11232876712329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125.11232876712329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125.11232876712329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125.11232876712329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125.11232876712329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125.11232876712329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125.11232876712329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125.11232876712329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125.11232876712329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125.11232876712329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125.11232876712329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125.11232876712329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125.11232876712329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125.11232876712329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125.11232876712329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125.11232876712329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125.11232876712329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125.11232876712329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125.11232876712329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125.11232876712329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125.11232876712329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125.11232876712329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125.11232876712329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125.11232876712329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125.11232876712329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125.11232876712329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125.11232876712329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125.11232876712329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125.11232876712329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125.11232876712329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125.11232876712329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125.11232876712329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125.11232876712329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125.11232876712329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125.11232876712329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125.11232876712329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125.11232876712329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125.11232876712329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125.11232876712329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125.11232876712329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125.11232876712329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125.11232876712329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125.11232876712329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125.11232876712329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125.11232876712329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125.11232876712329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125.11232876712329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125.11232876712329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125.11232876712329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125.11232876712329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125.11232876712329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125.11232876712329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125.11232876712329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125.11232876712329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125.11232876712329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125.11232876712329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125.11232876712329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125.11232876712329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125.11232876712329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125.11232876712329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125.11232876712329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125.11232876712329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125.11232876712329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125.11232876712329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125.11232876712329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125.11232876712329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125.11232876712329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125.11232876712329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125.11232876712329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125.11232876712329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125.11232876712329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125.11232876712329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125.11232876712329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125.11232876712329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125.11232876712329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125.11232876712329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125.11232876712329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125.11232876712329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125.11232876712329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125.11232876712329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125.11232876712329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125.11232876712329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125.11232876712329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125.11232876712329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125.11232876712329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125.11232876712329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125.11232876712329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125.11232876712329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125.11232876712329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125.11232876712329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125.11232876712329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125.11232876712329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125.11232876712329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125.11232876712329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125.11232876712329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125.11232876712329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125.11232876712329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125.11232876712329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125.11232876712329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125.11232876712329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125.11232876712329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125.11232876712329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125.11232876712329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125.11232876712329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125.11232876712329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125.11232876712329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125.11232876712329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125.11232876712329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125.11232876712329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125.11232876712329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125.11232876712329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125.11232876712329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125.11232876712329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125.11232876712329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125.11232876712329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125.11232876712329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125.11232876712329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125.11232876712329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125.11232876712329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125.11232876712329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125.11232876712329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125.11232876712329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125.11232876712329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125.11232876712329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125.11232876712329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125.11232876712329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125.11232876712329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125.11232876712329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125.11232876712329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125.11232876712329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125.11232876712329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125.11232876712329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125.11232876712329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125.11232876712329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125.11232876712329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125.11232876712329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125.11232876712329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125.11232876712329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125.11232876712329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125.11232876712329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125.11232876712329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125.11232876712329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125.11232876712329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125.11232876712329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125.11232876712329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125.11232876712329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125.11232876712329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125.11232876712329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125.11232876712329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125.11232876712329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125.11232876712329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125.11232876712329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125.11232876712329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125.11232876712329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125.11232876712329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125.11232876712329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125.11232876712329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125.11232876712329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125.11232876712329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125.11232876712329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125.11232876712329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125.11232876712329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125.11232876712329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125.11232876712329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125.11232876712329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125.11232876712329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125.11232876712329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125.11232876712329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125.11232876712329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125.11232876712329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125.11232876712329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125.11232876712329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125.11232876712329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125.11232876712329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125.11232876712329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125.11232876712329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125.11232876712329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125.11232876712329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125.11232876712329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125.11232876712329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125.11232876712329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125.11232876712329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125.11232876712329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125.11232876712329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125.11232876712329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125.11232876712329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125.11232876712329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125.11232876712329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125.11232876712329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125.11232876712329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125.11232876712329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125.11232876712329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125.11232876712329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125.11232876712329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125.11232876712329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125.11232876712329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125.11232876712329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125.11232876712329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125.11232876712329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125.11232876712329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125.11232876712329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125.11232876712329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125.11232876712329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125.11232876712329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125.11232876712329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125.11232876712329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125.11232876712329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125.11232876712329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125.11232876712329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125.11232876712329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125.11232876712329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125.11232876712329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125.11232876712329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125.11232876712329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125.11232876712329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125.11232876712329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125.11232876712329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125.11232876712329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125.11232876712329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125.11232876712329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125.11232876712329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125.11232876712329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125.11232876712329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125.11232876712329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125.11232876712329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125.11232876712329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125.11232876712329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125.11232876712329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125.11232876712329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125.11232876712329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125.11232876712329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125.11232876712329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125.11232876712329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125.11232876712329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125.11232876712329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125.11232876712329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125.11232876712329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125.11232876712329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125.11232876712329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125.11232876712329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125.11232876712329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125.11232876712329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125.11232876712329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125.11232876712329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125.11232876712329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125.11232876712329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125.11232876712329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125.11232876712329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125.11232876712329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125.11232876712329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125.11232876712329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125.11232876712329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125.11232876712329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125.11232876712329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125.11232876712329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125.11232876712329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125.11232876712329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125.11232876712329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125.11232876712329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125.11232876712329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125.11232876712329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125.11232876712329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125.11232876712329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125.11232876712329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125.11232876712329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125.11232876712329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125.11232876712329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125.11232876712329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125.11232876712329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125.11232876712329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125.11232876712329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125.11232876712329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125.11232876712329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125.11232876712329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125.11232876712329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125.11232876712329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125.11232876712329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125.11232876712329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125.11232876712329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125.11232876712329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125.11232876712329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125.11232876712329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125.11232876712329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125.11232876712329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125.11232876712329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125.11232876712329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125.11232876712329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125.11232876712329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125.11232876712329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125.11232876712329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125.11232876712329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125.11232876712329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125.11232876712329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125.11232876712329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125.11232876712329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125.11232876712329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125.11232876712329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125.11232876712329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125.11232876712329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125.11232876712329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125.11232876712329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125.11232876712329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125.11232876712329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125.11232876712329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125.11232876712329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125.11232876712329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125.11232876712329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125.11232876712329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125.11232876712329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125.11232876712329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125.11232876712329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125.11232876712329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125.11232876712329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125.11232876712329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125.11232876712329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125.11232876712329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125.11232876712329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125.11232876712329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125.11232876712329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125.11232876712329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125.11232876712329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125.11232876712329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125.11232876712329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125.11232876712329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125.11232876712329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125.11232876712329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125.11232876712329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125.11232876712329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125.11232876712329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125.11232876712329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125.11232876712329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125.11232876712329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125.11232876712329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125.11232876712329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125.11232876712329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125.11232876712329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125.11232876712329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125.11232876712329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125.11232876712329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125.11232876712329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125.11232876712329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125.11232876712329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125.11232876712329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125.11232876712329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125.11232876712329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125.11232876712329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125.11232876712329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125.11232876712329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125.11232876712329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125.11232876712329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125.11232876712329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125.11232876712329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125.11232876712329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125.11232876712329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125.11232876712329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125.11232876712329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125.11232876712329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125.11232876712329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125.11232876712329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125.11232876712329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125.11232876712329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125.11232876712329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125.11232876712329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125.11232876712329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125.11232876712329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125.11232876712329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125.11232876712329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125.11232876712329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125.11232876712329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125.11232876712329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125.11232876712329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125.11232876712329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125.11232876712329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125.11232876712329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125.11232876712329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125.11232876712329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125.11232876712329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125.11232876712329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125.11232876712329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125.11232876712329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125.11232876712329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125.11232876712329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125.11232876712329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125.11232876712329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125.11232876712329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125.11232876712329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125.11232876712329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125.11232876712329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125.11232876712329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125.11232876712329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125.11232876712329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125.11232876712329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125.11232876712329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125.11232876712329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125.11232876712329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125.11232876712329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125.11232876712329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125.11232876712329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125.11232876712329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125.11232876712329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125.11232876712329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125.11232876712329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125.11232876712329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125.11232876712329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125.11232876712329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125.11232876712329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125.11232876712329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125.11232876712329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125.11232876712329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125.11232876712329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125.11232876712329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125.11232876712329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125.11232876712329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125.11232876712329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125.11232876712329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125.11232876712329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125.11232876712329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125.11232876712329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125.11232876712329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125.11232876712329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125.11232876712329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125.11232876712329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125.11232876712329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125.11232876712329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125.11232876712329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125.11232876712329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125.11232876712329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125.11232876712329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125.11232876712329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125.11232876712329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125.11232876712329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125.11232876712329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125.11232876712329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125.11232876712329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125.11232876712329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125.11232876712329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125.11232876712329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125.11232876712329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125.11232876712329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125.11232876712329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125.11232876712329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125.11232876712329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125.11232876712329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125.11232876712329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125.11232876712329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125.11232876712329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125.11232876712329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125.11232876712329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125.11232876712329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125.11232876712329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125.11232876712329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125.11232876712329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125.11232876712329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125.11232876712329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125.11232876712329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125.11232876712329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125.11232876712329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125.11232876712329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125.11232876712329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125.11232876712329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125.11232876712329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125.11232876712329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125.11232876712329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125.11232876712329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125.11232876712329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125.11232876712329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125.11232876712329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125.11232876712329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125.11232876712329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125.11232876712329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125.11232876712329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125.11232876712329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125.11232876712329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125.11232876712329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125.11232876712329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125.11232876712329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125.11232876712329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125.11232876712329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125.11232876712329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125.11232876712329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125.11232876712329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125.11232876712329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125.11232876712329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125.11232876712329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125.11232876712329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125.11232876712329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125.11232876712329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125.11232876712329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125.11232876712329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125.11232876712329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125.11232876712329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125.11232876712329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125.11232876712329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125.11232876712329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125.11232876712329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125.11232876712329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125.11232876712329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125.11232876712329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125.11232876712329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125.11232876712329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125.11232876712329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125.11232876712329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125.11232876712329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125.11232876712329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125.11232876712329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125.11232876712329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125.11232876712329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125.11232876712329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125.11232876712329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125.11232876712329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125.11232876712329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125.11232876712329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125.11232876712329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125.11232876712329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125.11232876712329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125.11232876712329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125.11232876712329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125.11232876712329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125.11232876712329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125.11232876712329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125.11232876712329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125.11232876712329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125.11232876712329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125.11232876712329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125.11232876712329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125.11232876712329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125.11232876712329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125.11232876712329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125.11232876712329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125.11232876712329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125.11232876712329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125.11232876712329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125.11232876712329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125.11232876712329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125.11232876712329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125.11232876712329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125.11232876712329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125.11232876712329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125.11232876712329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125.11232876712329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125.11232876712329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125.11232876712329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125.11232876712329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125.11232876712329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125.11232876712329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125.11232876712329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125.11232876712329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125.11232876712329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125.11232876712329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125.11232876712329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125.11232876712329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125.11232876712329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125.11232876712329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125.11232876712329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125.11232876712329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125.11232876712329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125.11232876712329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125.11232876712329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125.11232876712329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125.11232876712329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125.11232876712329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125.11232876712329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125.11232876712329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125.11232876712329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125.11232876712329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125.11232876712329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125.11232876712329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125.11232876712329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125.11232876712329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125.11232876712329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125.11232876712329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125.11232876712329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125.11232876712329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125.11232876712329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125.11232876712329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125.11232876712329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125.11232876712329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125.11232876712329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125.11232876712329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125.11232876712329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125.11232876712329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125.11232876712329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125.11232876712329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125.11232876712329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125.11232876712329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125.11232876712329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125.11232876712329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125.11232876712329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125.11232876712329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125.11232876712329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125.11232876712329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125.11232876712329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125.11232876712329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125.11232876712329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125.11232876712329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125.11232876712329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125.11232876712329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125.11232876712329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125.11232876712329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125.11232876712329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125.11232876712329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125.11232876712329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125.11232876712329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125.11232876712329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125.11232876712329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125.11232876712329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125.11232876712329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125.11232876712329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125.11232876712329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125.11232876712329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125.11232876712329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125.11232876712329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125.11232876712329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125.11232876712329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125.11232876712329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125.11232876712329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125.11232876712329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125.11232876712329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125.11232876712329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125.11232876712329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125.11232876712329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125.11232876712329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125.11232876712329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125.11232876712329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125.11232876712329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125.11232876712329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125.11232876712329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125.11232876712329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125.11232876712329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125.11232876712329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125.11232876712329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125.11232876712329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125.11232876712329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125.11232876712329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125.11232876712329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125.11232876712329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125.11232876712329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125.11232876712329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125.11232876712329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125.11232876712329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125.11232876712329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125.11232876712329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125.11232876712329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125.11232876712329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125.11232876712329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125.11232876712329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125.11232876712329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125.11232876712329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125.11232876712329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125.11232876712329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125.11232876712329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125.11232876712329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125.11232876712329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125.11232876712329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125.11232876712329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125.11232876712329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125.11232876712329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125.11232876712329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125.11232876712329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125.11232876712329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125.11232876712329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125.11232876712329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125.11232876712329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125.11232876712329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125.11232876712329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125.11232876712329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125.11232876712329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125.11232876712329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125.11232876712329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125.11232876712329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125.11232876712329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125.11232876712329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125.11232876712329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125.11232876712329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125.11232876712329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125.11232876712329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125.11232876712329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125.11232876712329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125.11232876712329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125.11232876712329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125.11232876712329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125.11232876712329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125.11232876712329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125.11232876712329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125.11232876712329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125.11232876712329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125.11232876712329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125.11232876712329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125.11232876712329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125.11232876712329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125.11232876712329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125.11232876712329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125.11232876712329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125.11232876712329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125.11232876712329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125.11232876712329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125.11232876712329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125.11232876712329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125.11232876712329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125.11232876712329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125.11232876712329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125.11232876712329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125.11232876712329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125.11232876712329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125.11232876712329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125.11232876712329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125.11232876712329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125.11232876712329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125.11232876712329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125.11232876712329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125.11232876712329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125.11232876712329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125.11232876712329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125.11232876712329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125.11232876712329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125.11232876712329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125.11232876712329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125.11232876712329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125.11232876712329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125.11232876712329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125.11232876712329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125.11232876712329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125.11232876712329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125.11232876712329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125.11232876712329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125.11232876712329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125.11232876712329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125.11232876712329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125.11232876712329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125.11232876712329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125.11232876712329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125.11232876712329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125.11232876712329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125.11232876712329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125.11232876712329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125.11232876712329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125.11232876712329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125.11232876712329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125.11232876712329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125.11232876712329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125.11232876712329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125.11232876712329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125.11232876712329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125.11232876712329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125.11232876712329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125.11232876712329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125.11232876712329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125.11232876712329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125.11232876712329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125.11232876712329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125.11232876712329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125.11232876712329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125.11232876712329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125.11232876712329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125.11232876712329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125.11232876712329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125.11232876712329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125.11232876712329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125.11232876712329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125.11232876712329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125.11232876712329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125.11232876712329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125.11232876712329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125.11232876712329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125.11232876712329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125.11232876712329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125.11232876712329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125.11232876712329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125.11232876712329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125.11232876712329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125.11232876712329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125.11232876712329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125.11232876712329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125.11232876712329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125.11232876712329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125.11232876712329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125.11232876712329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125.11232876712329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125.11232876712329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125.11232876712329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125.11232876712329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125.11232876712329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125.11232876712329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125.11232876712329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125.11232876712329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125.11232876712329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125.11232876712329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125.11232876712329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125.11232876712329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125.11232876712329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125.11232876712329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125.11232876712329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125.11232876712329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125.11232876712329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125.11232876712329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125.11232876712329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125.11232876712329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125.11232876712329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125.11232876712329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125.11232876712329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125.11232876712329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125.11232876712329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125.11232876712329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125.11232876712329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125.11232876712329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125.11232876712329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125.11232876712329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125.11232876712329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125.11232876712329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125.11232876712329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125.11232876712329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125.11232876712329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125.11232876712329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125.11232876712329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125.11232876712329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125.11232876712329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125.11232876712329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125.11232876712329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125.11232876712329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125.11232876712329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125.11232876712329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125.11232876712329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125.11232876712329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125.11232876712329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125.11232876712329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125.11232876712329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125.11232876712329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125.11232876712329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125.11232876712329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125.11232876712329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125.11232876712329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125.11232876712329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125.11232876712329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125.11232876712329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125.11232876712329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125.11232876712329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125.11232876712329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125.11232876712329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125.11232876712329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125.11232876712329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125.11232876712329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125.11232876712329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125.11232876712329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125.11232876712329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125.11232876712329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125.11232876712329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125.11232876712329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125.11232876712329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125.11232876712329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125.11232876712329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125.11232876712329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125.11232876712329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125.11232876712329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125.11232876712329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125.11232876712329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125.11232876712329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125.11232876712329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125.11232876712329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125.11232876712329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125.11232876712329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125.11232876712329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125.11232876712329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125.11232876712329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125.11232876712329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125.11232876712329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125.11232876712329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125.11232876712329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125.11232876712329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125.11232876712329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125.11232876712329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125.11232876712329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125.11232876712329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125.11232876712329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125.11232876712329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125.11232876712329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125.11232876712329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125.11232876712329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125.11232876712329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125.11232876712329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125.11232876712329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125.11232876712329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125.11232876712329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125.11232876712329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125.11232876712329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125.11232876712329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125.11232876712329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125.11232876712329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125.11232876712329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125.11232876712329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125.11232876712329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125.11232876712329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125.11232876712329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125.11232876712329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125.11232876712329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125.11232876712329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125.11232876712329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125.11232876712329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125.11232876712329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125.11232876712329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125.11232876712329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125.11232876712329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125.11232876712329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125.11232876712329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125.11232876712329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125.11232876712329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125.11232876712329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125.11232876712329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125.11232876712329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125.11232876712329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125.11232876712329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125.11232876712329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125.11232876712329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125.11232876712329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125.11232876712329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125.11232876712329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125.11232876712329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125.11232876712329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125.11232876712329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125.11232876712329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125.11232876712329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125.11232876712329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125.11232876712329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125.11232876712329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125.11232876712329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125.11232876712329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125.11232876712329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125.11232876712329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125.11232876712329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125.11232876712329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125.11232876712329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125.11232876712329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125.11232876712329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125.11232876712329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125.11232876712329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125.11232876712329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125.11232876712329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125.11232876712329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125.11232876712329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125.11232876712329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125.11232876712329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125.11232876712329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125.11232876712329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125.11232876712329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125.11232876712329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125.11232876712329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125.11232876712329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125.11232876712329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125.11232876712329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125.11232876712329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125.11232876712329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125.11232876712329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125.11232876712329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125.11232876712329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125.11232876712329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125.11232876712329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125.11232876712329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125.11232876712329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125.11232876712329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125.11232876712329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125.11232876712329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125.11232876712329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125.11232876712329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125.11232876712329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125.11232876712329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125.11232876712329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125.11232876712329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125.11232876712329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125.11232876712329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125.11232876712329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125.11232876712329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125.11232876712329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125.11232876712329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125.11232876712329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125.11232876712329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125.11232876712329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125.11232876712329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125.11232876712329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125.11232876712329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125.11232876712329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125.11232876712329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125.11232876712329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125.11232876712329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125.11232876712329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125.11232876712329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125.11232876712329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125.11232876712329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125.11232876712329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125.11232876712329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125.11232876712329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125.11232876712329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125.11232876712329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125.11232876712329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125.11232876712329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125.11232876712329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125.11232876712329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125.11232876712329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125.11232876712329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125.11232876712329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125.11232876712329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125.11232876712329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125.11232876712329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125.11232876712329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125.11232876712329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125.11232876712329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125.11232876712329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125.11232876712329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125.11232876712329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125.11232876712329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125.11232876712329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125.11232876712329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125.11232876712329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125.11232876712329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125.11232876712329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125.11232876712329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125.11232876712329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125.11232876712329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125.11232876712329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125.11232876712329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125.11232876712329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125.11232876712329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125.11232876712329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125.11232876712329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125.11232876712329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125.11232876712329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125.11232876712329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125.11232876712329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125.11232876712329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125.11232876712329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125.11232876712329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125.11232876712329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125.11232876712329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125.11232876712329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125.11232876712329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125.11232876712329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125.11232876712329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125.11232876712329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125.11232876712329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125.11232876712329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125.11232876712329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125.11232876712329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125.11232876712329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125.11232876712329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125.11232876712329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125.11232876712329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125.11232876712329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125.11232876712329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125.11232876712329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125.11232876712329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125.11232876712329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125.11232876712329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125.11232876712329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125.11232876712329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125.11232876712329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125.11232876712329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125.11232876712329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125.11232876712329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125.11232876712329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125.11232876712329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125.11232876712329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125.11232876712329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125.11232876712329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125.11232876712329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125.11232876712329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125.11232876712329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125.11232876712329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125.11232876712329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125.11232876712329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125.11232876712329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125.11232876712329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125.11232876712329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125.11232876712329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125.11232876712329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125.11232876712329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125.11232876712329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125.11232876712329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125.11232876712329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125.11232876712329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125.11232876712329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125.11232876712329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125.11232876712329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125.11232876712329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125.11232876712329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125.11232876712329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125.11232876712329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125.11232876712329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125.11232876712329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125.11232876712329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125.11232876712329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125.11232876712329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125.11232876712329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125.11232876712329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125.11232876712329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125.11232876712329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125.11232876712329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125.11232876712329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125.11232876712329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125.11232876712329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125.11232876712329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125.11232876712329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125.11232876712329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125.11232876712329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125.11232876712329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125.11232876712329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125.11232876712329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125.11232876712329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125.11232876712329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125.11232876712329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125.11232876712329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125.11232876712329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125.11232876712329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125.11232876712329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125.11232876712329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125.11232876712329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125.11232876712329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125.11232876712329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125.11232876712329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125.11232876712329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125.11232876712329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125.11232876712329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125.11232876712329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125.11232876712329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125.11232876712329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125.11232876712329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125.11232876712329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125.11232876712329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125.11232876712329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125.11232876712329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125.11232876712329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125.11232876712329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125.11232876712329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125.11232876712329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125.11232876712329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125.11232876712329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125.11232876712329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125.11232876712329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125.11232876712329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125.11232876712329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125.11232876712329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125.11232876712329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125.11232876712329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125.11232876712329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125.11232876712329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125.11232876712329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125.11232876712329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125.11232876712329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125.11232876712329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125.11232876712329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125.11232876712329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125.11232876712329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125.11232876712329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125.11232876712329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125.11232876712329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125.11232876712329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125.11232876712329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125.11232876712329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125.11232876712329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125.11232876712329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125.11232876712329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125.11232876712329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125.11232876712329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125.11232876712329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125.11232876712329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125.11232876712329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125.11232876712329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125.11232876712329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125.11232876712329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125.11232876712329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125.11232876712329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125.11232876712329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125.11232876712329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125.11232876712329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125.11232876712329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125.11232876712329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125.11232876712329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125.11232876712329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125.11232876712329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125.11232876712329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125.11232876712329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125.11232876712329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125.11232876712329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125.11232876712329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125.11232876712329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125.11232876712329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125.11232876712329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125.11232876712329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125.11232876712329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125.11232876712329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125.11232876712329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125.11232876712329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125.11232876712329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125.11232876712329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125.11232876712329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125.11232876712329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125.11232876712329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125.11232876712329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125.11232876712329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125.11232876712329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125.11232876712329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125.11232876712329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125.11232876712329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125.11232876712329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125.11232876712329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125.11232876712329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125.11232876712329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125.11232876712329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125.11232876712329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125.11232876712329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125.11232876712329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125.11232876712329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125.11232876712329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125.11232876712329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125.11232876712329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125.11232876712329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125.11232876712329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125.11232876712329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125.11232876712329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125.11232876712329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125.11232876712329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125.11232876712329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125.11232876712329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125.11232876712329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125.11232876712329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125.11232876712329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125.11232876712329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125.11232876712329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125.11232876712329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125.11232876712329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125.11232876712329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125.11232876712329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125.11232876712329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125.11232876712329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125.11232876712329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125.11232876712329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125.11232876712329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125.11232876712329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125.11232876712329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125.11232876712329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125.11232876712329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125.11232876712329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125.11232876712329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125.11232876712329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125.11232876712329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125.11232876712329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125.11232876712329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125.11232876712329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125.11232876712329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125.11232876712329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125.11232876712329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125.11232876712329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125.11232876712329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125.11232876712329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125.11232876712329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125.11232876712329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125.11232876712329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125.11232876712329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125.11232876712329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125.11232876712329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125.11232876712329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125.11232876712329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125.11232876712329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125.11232876712329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125.11232876712329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125.11232876712329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125.11232876712329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125.11232876712329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125.11232876712329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125.11232876712329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125.11232876712329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125.11232876712329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125.11232876712329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125.11232876712329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125.11232876712329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125.11232876712329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125.11232876712329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125.11232876712329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125.11232876712329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125.11232876712329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125.11232876712329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125.11232876712329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125.11232876712329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125.11232876712329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125.11232876712329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125.11232876712329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125.11232876712329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125.11232876712329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125.11232876712329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125.11232876712329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125.11232876712329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125.11232876712329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125.11232876712329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125.11232876712329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125.11232876712329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125.11232876712329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125.11232876712329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125.11232876712329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125.11232876712329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125.11232876712329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125.11232876712329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125.11232876712329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125.11232876712329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125.11232876712329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125.11232876712329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125.11232876712329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125.11232876712329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125.11232876712329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125.11232876712329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125.11232876712329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125.11232876712329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125.11232876712329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125.11232876712329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125.11232876712329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125.11232876712329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125.11232876712329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125.11232876712329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125.11232876712329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125.11232876712329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125.11232876712329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125.11232876712329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125.11232876712329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125.11232876712329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125.11232876712329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125.11232876712329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125.11232876712329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125.11232876712329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125.11232876712329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125.11232876712329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125.11232876712329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125.11232876712329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125.11232876712329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125.11232876712329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125.11232876712329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125.11232876712329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125.11232876712329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125.11232876712329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125.11232876712329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125.11232876712329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125.11232876712329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125.11232876712329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125.11232876712329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125.11232876712329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125.11232876712329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125.11232876712329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125.11232876712329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125.11232876712329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125.11232876712329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125.11232876712329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125.11232876712329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125.11232876712329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125.11232876712329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125.11232876712329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125.11232876712329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125.11232876712329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125.11232876712329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125.11232876712329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125.11232876712329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41" zoomScale="98" zoomScaleNormal="98" workbookViewId="0">
      <selection activeCell="J1159" sqref="J1159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60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15500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3315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19245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112</v>
      </c>
      <c r="C11" s="17">
        <f>COUNTIFS(REGISTROS[DR. SOLICITANTE],ESTADISTICA[[#This Row],[MEDICO ]],REGISTROS[[TIPO DE EXAMEN ]],"RX PERIAPICAL")</f>
        <v>44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161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59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124</v>
      </c>
      <c r="C17" s="17">
        <f>COUNTIFS(REGISTROS[DR. SOLICITANTE],ESTADISTICA[[#This Row],[MEDICO ]],REGISTROS[[TIPO DE EXAMEN ]],"RX PERIAPICAL")</f>
        <v>92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20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24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11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3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172</v>
      </c>
      <c r="C41" s="17">
        <f>COUNTIFS(REGISTROS[DR. SOLICITANTE],ESTADISTICA[[#This Row],[MEDICO ]],REGISTROS[[TIPO DE EXAMEN ]],"RX PERIAPICAL")</f>
        <v>72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272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592</v>
      </c>
      <c r="C64" s="208">
        <f>SUM(ESTADISTICA[[RX PERIAPICAL ]])</f>
        <v>284</v>
      </c>
      <c r="D64" s="209">
        <f>SUM(ESTADISTICA[RX PARCIAL])</f>
        <v>39</v>
      </c>
      <c r="E64" s="210">
        <f>SUM(ESTADISTICA[TOTAL])</f>
        <v>915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2025-01-09T21:12:38Z</dcterms:modified>
</cp:coreProperties>
</file>